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9" headerRowCount="1">
  <autoFilter ref="A1:L11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45786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378292794271.58</v>
      </c>
      <c r="M2" s="4" t="n">
        <v>693374829</v>
      </c>
      <c r="N2" s="4" t="n">
        <v>2734071470</v>
      </c>
      <c r="O2" s="3" t="inlineStr">
        <is>
          <t>3.7601593348426</t>
        </is>
      </c>
      <c r="P2" s="3" t="inlineStr">
        <is>
          <t>3.7583829742732</t>
        </is>
      </c>
      <c r="Q2" s="5" t="n">
        <v>-0.010138389</v>
      </c>
      <c r="R2" s="4" t="n">
        <v>3638465176.25</v>
      </c>
      <c r="S2" s="3" t="n">
        <v>1</v>
      </c>
      <c r="T2" s="3" t="n">
        <v>7</v>
      </c>
    </row>
    <row r="3">
      <c r="A3" s="2" t="n">
        <v>45786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21516013161.24</v>
      </c>
      <c r="M3" s="4" t="n">
        <v>129185300</v>
      </c>
      <c r="N3" s="4" t="n">
        <v>396206112</v>
      </c>
      <c r="O3" s="3" t="inlineStr">
        <is>
          <t>2.9335343487721</t>
        </is>
      </c>
      <c r="P3" s="3" t="inlineStr">
        <is>
          <t>2.9306292169083</t>
        </is>
      </c>
      <c r="Q3" s="5" t="n">
        <v>-0.104125992</v>
      </c>
      <c r="R3" s="4" t="n">
        <v>388582777.4</v>
      </c>
      <c r="S3" s="3" t="n">
        <v>2</v>
      </c>
      <c r="T3" s="3" t="n">
        <v>3</v>
      </c>
    </row>
    <row r="4">
      <c r="A4" s="2" t="n">
        <v>45786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165004123192.76</v>
      </c>
      <c r="M4" s="4" t="n">
        <v>512043246</v>
      </c>
      <c r="N4" s="4" t="n">
        <v>1405198746</v>
      </c>
      <c r="O4" s="3" t="inlineStr">
        <is>
          <t>2.6732555591363</t>
        </is>
      </c>
      <c r="P4" s="3" t="inlineStr">
        <is>
          <t>2.6735449060865</t>
        </is>
      </c>
      <c r="Q4" s="5" t="n">
        <v>-0.061914994</v>
      </c>
      <c r="R4" s="4" t="n">
        <v>2327447736.45</v>
      </c>
      <c r="S4" s="3" t="n">
        <v>3</v>
      </c>
      <c r="T4" s="3" t="n">
        <v>3</v>
      </c>
    </row>
    <row r="5">
      <c r="A5" s="2" t="n">
        <v>45786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4675823058.4</v>
      </c>
      <c r="M5" s="4" t="n">
        <v>24103543</v>
      </c>
      <c r="N5" s="4" t="n">
        <v>31959383</v>
      </c>
      <c r="O5" s="3" t="inlineStr">
        <is>
          <t>1.2639279607568</t>
        </is>
      </c>
      <c r="P5" s="3" t="inlineStr">
        <is>
          <t>1.2638522302657</t>
        </is>
      </c>
      <c r="Q5" s="5" t="n">
        <v>-0.097943193</v>
      </c>
      <c r="R5" s="4" t="n">
        <v>36190924.65</v>
      </c>
      <c r="S5" s="3" t="n">
        <v>4</v>
      </c>
      <c r="T5" s="3" t="n">
        <v>1</v>
      </c>
    </row>
    <row r="6">
      <c r="A6" s="2" t="n">
        <v>45786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11303983235.58</v>
      </c>
      <c r="M6" s="4" t="n">
        <v>810311005</v>
      </c>
      <c r="N6" s="4" t="n">
        <v>488321959</v>
      </c>
      <c r="O6" s="3" t="inlineStr">
        <is>
          <t>0.603</t>
        </is>
      </c>
      <c r="P6" s="3" t="inlineStr">
        <is>
          <t>0.60263523016079</t>
        </is>
      </c>
      <c r="Q6" s="5" t="n">
        <v>0.016586499</v>
      </c>
      <c r="R6" s="4" t="n">
        <v>571312634</v>
      </c>
      <c r="S6" s="3" t="n">
        <v>5</v>
      </c>
      <c r="T6" s="3" t="n">
        <v>4</v>
      </c>
    </row>
    <row r="7">
      <c r="A7" s="2" t="n">
        <v>45786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1789405407.96</v>
      </c>
      <c r="M7" s="4" t="n">
        <v>58003600</v>
      </c>
      <c r="N7" s="4" t="n">
        <v>30631471</v>
      </c>
      <c r="O7" s="3" t="inlineStr">
        <is>
          <t>0.528</t>
        </is>
      </c>
      <c r="P7" s="3" t="inlineStr">
        <is>
          <t>0.52809603197043</t>
        </is>
      </c>
      <c r="Q7" s="5" t="n">
        <v>-0.113507378</v>
      </c>
      <c r="R7" s="4" t="n">
        <v>60821124.5</v>
      </c>
      <c r="S7" s="3" t="n">
        <v>6</v>
      </c>
      <c r="T7" s="3" t="n">
        <v>1</v>
      </c>
    </row>
    <row r="8">
      <c r="A8" s="2" t="n">
        <v>45786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78580447269.66</v>
      </c>
      <c r="M8" s="4" t="n">
        <v>2657854995</v>
      </c>
      <c r="N8" s="4" t="n">
        <v>2822237072</v>
      </c>
      <c r="O8" s="3" t="inlineStr">
        <is>
          <t>1.056</t>
        </is>
      </c>
      <c r="P8" s="3" t="inlineStr">
        <is>
          <t>1.0618476468089</t>
        </is>
      </c>
      <c r="Q8" s="5" t="n">
        <v>-0.028401022</v>
      </c>
      <c r="R8" s="4" t="n">
        <v>2726024848</v>
      </c>
      <c r="S8" s="3" t="n">
        <v>7</v>
      </c>
      <c r="T8" s="3" t="n">
        <v>7</v>
      </c>
    </row>
    <row r="9">
      <c r="A9" s="2" t="n">
        <v>45786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266139295.98</v>
      </c>
      <c r="M9" s="4" t="n">
        <v>18104200</v>
      </c>
      <c r="N9" s="4" t="n">
        <v>17409141</v>
      </c>
      <c r="O9" s="3" t="inlineStr">
        <is>
          <t>0.958</t>
        </is>
      </c>
      <c r="P9" s="3" t="inlineStr">
        <is>
          <t>0.96160785894986</t>
        </is>
      </c>
      <c r="Q9" s="5" t="n">
        <v>0.010439503</v>
      </c>
      <c r="R9" s="4" t="n">
        <v>25745536.25</v>
      </c>
      <c r="S9" s="3" t="n">
        <v>8</v>
      </c>
      <c r="T9" s="3" t="n">
        <v>1</v>
      </c>
    </row>
    <row r="10">
      <c r="A10" s="2" t="n">
        <v>45786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6155598351.28</v>
      </c>
      <c r="M10" s="4" t="n">
        <v>299624100</v>
      </c>
      <c r="N10" s="4" t="n">
        <v>290902153</v>
      </c>
      <c r="O10" s="3" t="inlineStr">
        <is>
          <t>0.969</t>
        </is>
      </c>
      <c r="P10" s="3" t="inlineStr">
        <is>
          <t>0.97089036896565</t>
        </is>
      </c>
      <c r="Q10" s="5" t="n">
        <v>0.020644096</v>
      </c>
      <c r="R10" s="4" t="n">
        <v>260940278.65</v>
      </c>
      <c r="S10" s="3" t="n">
        <v>9</v>
      </c>
      <c r="T10" s="3" t="n">
        <v>2</v>
      </c>
    </row>
    <row r="11">
      <c r="A11" s="2" t="n">
        <v>45786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1418216984.3229</v>
      </c>
      <c r="M11" s="4" t="n">
        <v>53107435</v>
      </c>
      <c r="N11" s="4" t="n">
        <v>29715214.42</v>
      </c>
      <c r="O11" s="3" t="inlineStr">
        <is>
          <t>0.558</t>
        </is>
      </c>
      <c r="P11" s="3" t="inlineStr">
        <is>
          <t>0.55953021304832</t>
        </is>
      </c>
      <c r="Q11" s="5" t="n">
        <v>-0.196744768</v>
      </c>
      <c r="R11" s="4" t="n">
        <v>31094312.4255</v>
      </c>
      <c r="S11" s="3" t="n">
        <v>10</v>
      </c>
      <c r="T11" s="3" t="n">
        <v>1</v>
      </c>
    </row>
    <row r="12">
      <c r="A12" s="2" t="n">
        <v>45786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4540045891.5</v>
      </c>
      <c r="M12" s="4" t="n">
        <v>57416297</v>
      </c>
      <c r="N12" s="4" t="n">
        <v>60105238</v>
      </c>
      <c r="O12" s="3" t="inlineStr">
        <is>
          <t>1.0389263764405</t>
        </is>
      </c>
      <c r="P12" s="3" t="inlineStr">
        <is>
          <t>1.0367795577762</t>
        </is>
      </c>
      <c r="Q12" s="5" t="n">
        <v>0.047687172</v>
      </c>
      <c r="R12" s="4" t="n">
        <v>98949653.5</v>
      </c>
      <c r="S12" s="3" t="n">
        <v>11</v>
      </c>
      <c r="T12" s="3" t="n">
        <v>2</v>
      </c>
    </row>
    <row r="13">
      <c r="A13" s="2" t="n">
        <v>45786</v>
      </c>
      <c r="B13" s="3" t="inlineStr">
        <is>
          <t>517180.SH</t>
        </is>
      </c>
      <c r="C13" s="3" t="inlineStr">
        <is>
          <t>南方富时中国国企开放共赢ETF</t>
        </is>
      </c>
      <c r="D13" s="2" t="n">
        <v>44558</v>
      </c>
      <c r="E13" s="3" t="inlineStr">
        <is>
          <t>富时中国国企开放共赢指数</t>
        </is>
      </c>
      <c r="F13" s="3" t="inlineStr">
        <is>
          <t>富时中国国企开放共赢指数收益率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GPCCH0.FS</t>
        </is>
      </c>
      <c r="L13" s="4" t="n">
        <v>719801053.35</v>
      </c>
      <c r="M13" s="4" t="n">
        <v>90172204</v>
      </c>
      <c r="N13" s="4" t="n">
        <v>126570940</v>
      </c>
      <c r="O13" s="3" t="inlineStr">
        <is>
          <t>1.3901538461538</t>
        </is>
      </c>
      <c r="P13" s="3" t="inlineStr">
        <is>
          <t>1.3898152681032</t>
        </is>
      </c>
      <c r="Q13" s="5" t="n">
        <v>-0.035599858</v>
      </c>
      <c r="R13" s="4" t="n">
        <v>34922098.6</v>
      </c>
      <c r="S13" s="3" t="n">
        <v>12</v>
      </c>
      <c r="T13" s="3" t="n">
        <v>3</v>
      </c>
    </row>
    <row r="14">
      <c r="A14" s="2" t="n">
        <v>45786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64599514943.04</v>
      </c>
      <c r="M14" s="4" t="n">
        <v>417648505</v>
      </c>
      <c r="N14" s="4" t="n">
        <v>1018846787</v>
      </c>
      <c r="O14" s="3" t="inlineStr">
        <is>
          <t>2.4070488609113</t>
        </is>
      </c>
      <c r="P14" s="3" t="inlineStr">
        <is>
          <t>2.4095021936169</t>
        </is>
      </c>
      <c r="Q14" s="5" t="n">
        <v>0.06569762699999999</v>
      </c>
      <c r="R14" s="4" t="n">
        <v>1632875323.55</v>
      </c>
      <c r="S14" s="3" t="n">
        <v>13</v>
      </c>
      <c r="T14" s="3" t="n">
        <v>6</v>
      </c>
    </row>
    <row r="15">
      <c r="A15" s="2" t="n">
        <v>45786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85845499356.114</v>
      </c>
      <c r="M15" s="4" t="n">
        <v>820913201</v>
      </c>
      <c r="N15" s="4" t="n">
        <v>1629568540.58</v>
      </c>
      <c r="O15" s="3" t="inlineStr">
        <is>
          <t>1.984</t>
        </is>
      </c>
      <c r="P15" s="3" t="inlineStr">
        <is>
          <t>1.98506801766</t>
        </is>
      </c>
      <c r="Q15" s="5" t="n">
        <v>0.070614345</v>
      </c>
      <c r="R15" s="4" t="n">
        <v>2624981907.7555</v>
      </c>
      <c r="S15" s="3" t="n">
        <v>14</v>
      </c>
      <c r="T15" s="3" t="n">
        <v>8</v>
      </c>
    </row>
    <row r="16">
      <c r="A16" s="2" t="n">
        <v>45786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22162441113.18</v>
      </c>
      <c r="M16" s="4" t="n">
        <v>973156170</v>
      </c>
      <c r="N16" s="4" t="n">
        <v>348565696</v>
      </c>
      <c r="O16" s="3" t="inlineStr">
        <is>
          <t>0.358</t>
        </is>
      </c>
      <c r="P16" s="3" t="inlineStr">
        <is>
          <t>0.35818063610489</t>
        </is>
      </c>
      <c r="Q16" s="5" t="n">
        <v>-0.055834729</v>
      </c>
      <c r="R16" s="4" t="n">
        <v>464609254.15</v>
      </c>
      <c r="S16" s="3" t="n">
        <v>15</v>
      </c>
      <c r="T16" s="3" t="n">
        <v>7</v>
      </c>
    </row>
    <row r="17">
      <c r="A17" s="2" t="n">
        <v>45786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6423129698.37</v>
      </c>
      <c r="M17" s="4" t="n">
        <v>157384625</v>
      </c>
      <c r="N17" s="4" t="n">
        <v>215046613</v>
      </c>
      <c r="O17" s="3" t="inlineStr">
        <is>
          <t>1.361</t>
        </is>
      </c>
      <c r="P17" s="3" t="inlineStr">
        <is>
          <t>1.366376245456</t>
        </is>
      </c>
      <c r="Q17" s="5" t="n">
        <v>0.051459237</v>
      </c>
      <c r="R17" s="4" t="n">
        <v>361183807.25</v>
      </c>
      <c r="S17" s="3" t="n">
        <v>16</v>
      </c>
      <c r="T17" s="3" t="n">
        <v>3</v>
      </c>
    </row>
    <row r="18">
      <c r="A18" s="2" t="n">
        <v>45786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2142711638.6473</v>
      </c>
      <c r="M18" s="4" t="n">
        <v>105621000</v>
      </c>
      <c r="N18" s="4" t="n">
        <v>72376140.8</v>
      </c>
      <c r="O18" s="3" t="inlineStr">
        <is>
          <t>0.684</t>
        </is>
      </c>
      <c r="P18" s="3" t="inlineStr">
        <is>
          <t>0.68524385112809</t>
        </is>
      </c>
      <c r="Q18" s="5" t="n">
        <v>0.014622021</v>
      </c>
      <c r="R18" s="4" t="n">
        <v>157286308.6695</v>
      </c>
      <c r="S18" s="3" t="n">
        <v>17</v>
      </c>
      <c r="T18" s="3" t="n">
        <v>2</v>
      </c>
    </row>
    <row r="19">
      <c r="A19" s="2" t="n">
        <v>45786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2468491891.2</v>
      </c>
      <c r="M19" s="4" t="n">
        <v>32856600</v>
      </c>
      <c r="N19" s="4" t="n">
        <v>38713349</v>
      </c>
      <c r="O19" s="3" t="inlineStr">
        <is>
          <t>1.178</t>
        </is>
      </c>
      <c r="P19" s="3" t="inlineStr">
        <is>
          <t>1.1782518276389</t>
        </is>
      </c>
      <c r="Q19" s="5" t="n">
        <v>-0.110234885</v>
      </c>
      <c r="R19" s="4" t="n">
        <v>62419508.75</v>
      </c>
      <c r="S19" s="3" t="n">
        <v>18</v>
      </c>
      <c r="T19" s="3" t="n">
        <v>2</v>
      </c>
    </row>
    <row r="20">
      <c r="A20" s="2" t="n">
        <v>45786</v>
      </c>
      <c r="B20" s="3" t="inlineStr">
        <is>
          <t>159698.SZ</t>
        </is>
      </c>
      <c r="C20" s="3" t="inlineStr">
        <is>
          <t>粮食ETF</t>
        </is>
      </c>
      <c r="D20" s="2" t="n">
        <v>45156</v>
      </c>
      <c r="E20" s="3" t="inlineStr">
        <is>
          <t>国证粮食产业指数</t>
        </is>
      </c>
      <c r="F20" s="3" t="inlineStr">
        <is>
          <t>国证粮食产业指数收益率</t>
        </is>
      </c>
      <c r="G20" s="3" t="inlineStr">
        <is>
          <t>鹏华基金管理有限公司</t>
        </is>
      </c>
      <c r="H20" s="3" t="inlineStr">
        <is>
          <t>广发证券股份有限公司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399365.SZ</t>
        </is>
      </c>
      <c r="L20" s="4" t="n">
        <v>426698608.1424</v>
      </c>
      <c r="M20" s="4" t="n">
        <v>26482811</v>
      </c>
      <c r="N20" s="4" t="n">
        <v>23420534.56</v>
      </c>
      <c r="O20" s="3" t="inlineStr">
        <is>
          <t>0.882</t>
        </is>
      </c>
      <c r="P20" s="3" t="inlineStr">
        <is>
          <t>0.88436739438272</t>
        </is>
      </c>
      <c r="Q20" s="5" t="n">
        <v>0.136239782</v>
      </c>
      <c r="R20" s="4" t="n">
        <v>94091161.175</v>
      </c>
      <c r="S20" s="3" t="n">
        <v>19</v>
      </c>
      <c r="T20" s="3" t="n">
        <v>1</v>
      </c>
    </row>
    <row r="21">
      <c r="A21" s="2" t="n">
        <v>45786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4311266937.6</v>
      </c>
      <c r="M21" s="4" t="n">
        <v>94333400</v>
      </c>
      <c r="N21" s="4" t="n">
        <v>115392097</v>
      </c>
      <c r="O21" s="3" t="inlineStr">
        <is>
          <t>1.225</t>
        </is>
      </c>
      <c r="P21" s="3" t="inlineStr">
        <is>
          <t>1.2232369129068</t>
        </is>
      </c>
      <c r="Q21" s="5" t="n">
        <v>-0.114155251</v>
      </c>
      <c r="R21" s="4" t="n">
        <v>81156458.84999999</v>
      </c>
      <c r="S21" s="3" t="n">
        <v>20</v>
      </c>
      <c r="T21" s="3" t="n">
        <v>5</v>
      </c>
    </row>
    <row r="22">
      <c r="A22" s="2" t="n">
        <v>45786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13701909684</v>
      </c>
      <c r="M22" s="4" t="n">
        <v>1084316990</v>
      </c>
      <c r="N22" s="4" t="n">
        <v>1141947790</v>
      </c>
      <c r="O22" s="3" t="inlineStr">
        <is>
          <t>1.047</t>
        </is>
      </c>
      <c r="P22" s="3" t="inlineStr">
        <is>
          <t>1.0531494023717</t>
        </is>
      </c>
      <c r="Q22" s="5" t="n">
        <v>-0.028645087</v>
      </c>
      <c r="R22" s="4" t="n">
        <v>664897998.4</v>
      </c>
      <c r="S22" s="3" t="n">
        <v>21</v>
      </c>
      <c r="T22" s="3" t="n">
        <v>4</v>
      </c>
    </row>
    <row r="23">
      <c r="A23" s="2" t="n">
        <v>45786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6667058737.2777</v>
      </c>
      <c r="M23" s="4" t="n">
        <v>276400486</v>
      </c>
      <c r="N23" s="4" t="n">
        <v>303328737.14</v>
      </c>
      <c r="O23" s="3" t="inlineStr">
        <is>
          <t>1.095</t>
        </is>
      </c>
      <c r="P23" s="3" t="inlineStr">
        <is>
          <t>1.0974247604615</t>
        </is>
      </c>
      <c r="Q23" s="5" t="n">
        <v>-0.009131586000000001</v>
      </c>
      <c r="R23" s="4" t="n">
        <v>399998697.897</v>
      </c>
      <c r="S23" s="3" t="n">
        <v>22</v>
      </c>
      <c r="T23" s="3" t="n">
        <v>2</v>
      </c>
    </row>
    <row r="24">
      <c r="A24" s="2" t="n">
        <v>45786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7802574528</v>
      </c>
      <c r="M24" s="4" t="n">
        <v>249361800</v>
      </c>
      <c r="N24" s="4" t="n">
        <v>392512088</v>
      </c>
      <c r="O24" s="3" t="inlineStr">
        <is>
          <t>0.78894372537985</t>
        </is>
      </c>
      <c r="P24" s="3" t="inlineStr">
        <is>
          <t>0.78747621465387</t>
        </is>
      </c>
      <c r="Q24" s="5" t="n">
        <v>-0.139311044</v>
      </c>
      <c r="R24" s="4" t="n">
        <v>386991101.05</v>
      </c>
      <c r="S24" s="3" t="n">
        <v>23</v>
      </c>
      <c r="T24" s="3" t="n">
        <v>2</v>
      </c>
    </row>
    <row r="25">
      <c r="A25" s="2" t="n">
        <v>45786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25826203885.65</v>
      </c>
      <c r="M25" s="4" t="n">
        <v>807174829</v>
      </c>
      <c r="N25" s="4" t="n">
        <v>258280778</v>
      </c>
      <c r="O25" s="3" t="inlineStr">
        <is>
          <t>0.32</t>
        </is>
      </c>
      <c r="P25" s="3" t="inlineStr">
        <is>
          <t>0.31998120942396</t>
        </is>
      </c>
      <c r="Q25" s="5" t="n">
        <v>0.219229565</v>
      </c>
      <c r="R25" s="4" t="n">
        <v>518569277.55</v>
      </c>
      <c r="S25" s="3" t="n">
        <v>24</v>
      </c>
      <c r="T25" s="3" t="n">
        <v>2</v>
      </c>
    </row>
    <row r="26">
      <c r="A26" s="2" t="n">
        <v>45786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2420383119</v>
      </c>
      <c r="M26" s="4" t="n">
        <v>33508500</v>
      </c>
      <c r="N26" s="4" t="n">
        <v>34937860</v>
      </c>
      <c r="O26" s="3" t="inlineStr">
        <is>
          <t>1.043</t>
        </is>
      </c>
      <c r="P26" s="3" t="inlineStr">
        <is>
          <t>1.0426566393602</t>
        </is>
      </c>
      <c r="Q26" s="5" t="n">
        <v>0.019179133</v>
      </c>
      <c r="R26" s="4" t="n">
        <v>35769811.3</v>
      </c>
      <c r="S26" s="3" t="n">
        <v>25</v>
      </c>
      <c r="T26" s="3" t="n">
        <v>1</v>
      </c>
    </row>
    <row r="27">
      <c r="A27" s="2" t="n">
        <v>45786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3490179005.28</v>
      </c>
      <c r="M27" s="4" t="n">
        <v>109732600</v>
      </c>
      <c r="N27" s="4" t="n">
        <v>106578537</v>
      </c>
      <c r="O27" s="3" t="inlineStr">
        <is>
          <t>0.93513665743306</t>
        </is>
      </c>
      <c r="P27" s="3" t="inlineStr">
        <is>
          <t>0.93538399959755</t>
        </is>
      </c>
      <c r="Q27" s="5" t="n">
        <v>-0.020593081</v>
      </c>
      <c r="R27" s="4" t="n">
        <v>133012629.95</v>
      </c>
      <c r="S27" s="3" t="n">
        <v>26</v>
      </c>
      <c r="T27" s="3" t="n">
        <v>1</v>
      </c>
    </row>
    <row r="28">
      <c r="A28" s="2" t="n">
        <v>45786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1783498876.6</v>
      </c>
      <c r="M28" s="4" t="n">
        <v>41000000</v>
      </c>
      <c r="N28" s="4" t="n">
        <v>44929059</v>
      </c>
      <c r="O28" s="3" t="inlineStr">
        <is>
          <t>1.096</t>
        </is>
      </c>
      <c r="P28" s="3" t="inlineStr">
        <is>
          <t>1.0958307073171</t>
        </is>
      </c>
      <c r="Q28" s="5" t="n">
        <v>0.018251506</v>
      </c>
      <c r="R28" s="4" t="n">
        <v>47376421.75</v>
      </c>
      <c r="S28" s="3" t="n">
        <v>27</v>
      </c>
      <c r="T28" s="3" t="n">
        <v>2</v>
      </c>
    </row>
    <row r="29">
      <c r="A29" s="2" t="n">
        <v>45786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4340834402.9554</v>
      </c>
      <c r="M29" s="4" t="n">
        <v>218560600</v>
      </c>
      <c r="N29" s="4" t="n">
        <v>307845362.6</v>
      </c>
      <c r="O29" s="3" t="inlineStr">
        <is>
          <t>0.70140310523289</t>
        </is>
      </c>
      <c r="P29" s="3" t="inlineStr">
        <is>
          <t>0.70466128606968</t>
        </is>
      </c>
      <c r="Q29" s="5" t="n">
        <v>-0.007132159</v>
      </c>
      <c r="R29" s="4" t="n">
        <v>368908526.2115</v>
      </c>
      <c r="S29" s="3" t="n">
        <v>28</v>
      </c>
      <c r="T29" s="3" t="n">
        <v>8</v>
      </c>
    </row>
    <row r="30">
      <c r="A30" s="2" t="n">
        <v>45786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1917485792.91</v>
      </c>
      <c r="M30" s="4" t="n">
        <v>32925600</v>
      </c>
      <c r="N30" s="4" t="n">
        <v>40368462</v>
      </c>
      <c r="O30" s="3" t="inlineStr">
        <is>
          <t>1.1732170963365</t>
        </is>
      </c>
      <c r="P30" s="3" t="inlineStr">
        <is>
          <t>1.1761438219217</t>
        </is>
      </c>
      <c r="Q30" s="5" t="n">
        <v>-0.008175946</v>
      </c>
      <c r="R30" s="4" t="n">
        <v>94836164.59999999</v>
      </c>
      <c r="S30" s="3" t="n">
        <v>29</v>
      </c>
      <c r="T30" s="3" t="n">
        <v>1</v>
      </c>
    </row>
    <row r="31">
      <c r="A31" s="2" t="n">
        <v>45786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2967906337.7432</v>
      </c>
      <c r="M31" s="4" t="n">
        <v>170950300</v>
      </c>
      <c r="N31" s="4" t="n">
        <v>114081641.6</v>
      </c>
      <c r="O31" s="3" t="inlineStr">
        <is>
          <t>0.666</t>
        </is>
      </c>
      <c r="P31" s="3" t="inlineStr">
        <is>
          <t>0.66733806024324</t>
        </is>
      </c>
      <c r="Q31" s="5" t="n">
        <v>-0.06002401</v>
      </c>
      <c r="R31" s="4" t="n">
        <v>232014910.207</v>
      </c>
      <c r="S31" s="3" t="n">
        <v>30</v>
      </c>
      <c r="T31" s="3" t="n">
        <v>1</v>
      </c>
    </row>
    <row r="32">
      <c r="A32" s="2" t="n">
        <v>45786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2017628858</v>
      </c>
      <c r="M32" s="4" t="n">
        <v>32109700</v>
      </c>
      <c r="N32" s="4" t="n">
        <v>33258014</v>
      </c>
      <c r="O32" s="3" t="inlineStr">
        <is>
          <t>1.036</t>
        </is>
      </c>
      <c r="P32" s="3" t="inlineStr">
        <is>
          <t>1.0357622151562</t>
        </is>
      </c>
      <c r="Q32" s="5" t="n">
        <v>-0.115696105</v>
      </c>
      <c r="R32" s="4" t="n">
        <v>48055300.9</v>
      </c>
      <c r="S32" s="3" t="n">
        <v>31</v>
      </c>
      <c r="T32" s="3" t="n">
        <v>1</v>
      </c>
    </row>
    <row r="33">
      <c r="A33" s="2" t="n">
        <v>45786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16590471595.031</v>
      </c>
      <c r="M33" s="4" t="n">
        <v>511154300</v>
      </c>
      <c r="N33" s="4" t="n">
        <v>474868692.6</v>
      </c>
      <c r="O33" s="3" t="inlineStr">
        <is>
          <t>0.927</t>
        </is>
      </c>
      <c r="P33" s="3" t="inlineStr">
        <is>
          <t>0.92901241875496</t>
        </is>
      </c>
      <c r="Q33" s="5" t="n">
        <v>-0.043131335</v>
      </c>
      <c r="R33" s="4" t="n">
        <v>515695462.2775</v>
      </c>
      <c r="S33" s="3" t="n">
        <v>32</v>
      </c>
      <c r="T33" s="3" t="n">
        <v>6</v>
      </c>
    </row>
    <row r="34">
      <c r="A34" s="2" t="n">
        <v>45786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1512305888.5312</v>
      </c>
      <c r="M34" s="4" t="n">
        <v>33171197</v>
      </c>
      <c r="N34" s="4" t="n">
        <v>44649239.18</v>
      </c>
      <c r="O34" s="3" t="inlineStr">
        <is>
          <t>1.347</t>
        </is>
      </c>
      <c r="P34" s="3" t="inlineStr">
        <is>
          <t>1.3460243590245</t>
        </is>
      </c>
      <c r="Q34" s="5" t="n">
        <v>-0.014845606</v>
      </c>
      <c r="R34" s="4" t="n">
        <v>63426211.379</v>
      </c>
      <c r="S34" s="3" t="n">
        <v>33</v>
      </c>
      <c r="T34" s="3" t="n">
        <v>1</v>
      </c>
    </row>
    <row r="35">
      <c r="A35" s="2" t="n">
        <v>45786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1660155787.0368</v>
      </c>
      <c r="M35" s="4" t="n">
        <v>77696300</v>
      </c>
      <c r="N35" s="4" t="n">
        <v>60392095.8</v>
      </c>
      <c r="O35" s="3" t="inlineStr">
        <is>
          <t>0.776</t>
        </is>
      </c>
      <c r="P35" s="3" t="inlineStr">
        <is>
          <t>0.77728406371989</t>
        </is>
      </c>
      <c r="Q35" s="5" t="n">
        <v>-0.090124887</v>
      </c>
      <c r="R35" s="4" t="n">
        <v>123867764.688</v>
      </c>
      <c r="S35" s="3" t="n">
        <v>34</v>
      </c>
      <c r="T35" s="3" t="n">
        <v>2</v>
      </c>
    </row>
    <row r="36">
      <c r="A36" s="2" t="n">
        <v>45786</v>
      </c>
      <c r="B36" s="3" t="inlineStr">
        <is>
          <t>512890.SH</t>
        </is>
      </c>
      <c r="C36" s="3" t="inlineStr">
        <is>
          <t>华泰柏瑞中证红利低波动ETF</t>
        </is>
      </c>
      <c r="D36" s="2" t="n">
        <v>43483</v>
      </c>
      <c r="E36" s="3" t="inlineStr">
        <is>
          <t>中证红利低波动指数</t>
        </is>
      </c>
      <c r="F36" s="3" t="inlineStr">
        <is>
          <t>中证红利低波动指数收益率</t>
        </is>
      </c>
      <c r="G36" s="3" t="inlineStr">
        <is>
          <t>华泰柏瑞基金管理有限公司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H30269.CSI</t>
        </is>
      </c>
      <c r="L36" s="4" t="n">
        <v>16175716469.64</v>
      </c>
      <c r="M36" s="4" t="n">
        <v>341434900</v>
      </c>
      <c r="N36" s="4" t="n">
        <v>386439816</v>
      </c>
      <c r="O36" s="3" t="inlineStr">
        <is>
          <t>1.132</t>
        </is>
      </c>
      <c r="P36" s="3" t="inlineStr">
        <is>
          <t>1.1318111183127</t>
        </is>
      </c>
      <c r="Q36" s="5" t="n">
        <v>-0.114709256</v>
      </c>
      <c r="R36" s="4" t="n">
        <v>388074970.25</v>
      </c>
      <c r="S36" s="3" t="n">
        <v>35</v>
      </c>
      <c r="T36" s="3" t="n">
        <v>3</v>
      </c>
    </row>
    <row r="37">
      <c r="A37" s="2" t="n">
        <v>45786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585912877.069</v>
      </c>
      <c r="M37" s="4" t="n">
        <v>19624000</v>
      </c>
      <c r="N37" s="4" t="n">
        <v>11267441.7</v>
      </c>
      <c r="O37" s="3" t="inlineStr">
        <is>
          <t>0.574</t>
        </is>
      </c>
      <c r="P37" s="3" t="inlineStr">
        <is>
          <t>0.57416641357521</t>
        </is>
      </c>
      <c r="Q37" s="5" t="n">
        <v>-0.104420466</v>
      </c>
      <c r="R37" s="4" t="n">
        <v>23537504.638</v>
      </c>
      <c r="S37" s="3" t="n">
        <v>36</v>
      </c>
      <c r="T37" s="3" t="n">
        <v>1</v>
      </c>
    </row>
    <row r="38">
      <c r="A38" s="2" t="n">
        <v>45786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1758825535.83</v>
      </c>
      <c r="M38" s="4" t="n">
        <v>59961700</v>
      </c>
      <c r="N38" s="4" t="n">
        <v>55957006</v>
      </c>
      <c r="O38" s="3" t="inlineStr">
        <is>
          <t>0.933</t>
        </is>
      </c>
      <c r="P38" s="3" t="inlineStr">
        <is>
          <t>0.93321246729162</t>
        </is>
      </c>
      <c r="Q38" s="5" t="n">
        <v>-0.074970547</v>
      </c>
      <c r="R38" s="4" t="n">
        <v>49662086.2</v>
      </c>
      <c r="S38" s="3" t="n">
        <v>37</v>
      </c>
      <c r="T38" s="3" t="n">
        <v>2</v>
      </c>
    </row>
    <row r="39">
      <c r="A39" s="2" t="n">
        <v>45786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3089039463.12</v>
      </c>
      <c r="M39" s="4" t="n">
        <v>175701300</v>
      </c>
      <c r="N39" s="4" t="n">
        <v>216999319</v>
      </c>
      <c r="O39" s="3" t="inlineStr">
        <is>
          <t>0.20606523115896</t>
        </is>
      </c>
      <c r="P39" s="3" t="inlineStr">
        <is>
          <t>0.20590630534184</t>
        </is>
      </c>
      <c r="Q39" s="5" t="n">
        <v>0.129617628</v>
      </c>
      <c r="R39" s="4" t="n">
        <v>224227098.7</v>
      </c>
      <c r="S39" s="3" t="n">
        <v>38</v>
      </c>
      <c r="T39" s="3" t="n">
        <v>2</v>
      </c>
    </row>
    <row r="40">
      <c r="A40" s="2" t="n">
        <v>45786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9021995803.799999</v>
      </c>
      <c r="M40" s="4" t="n">
        <v>326667930</v>
      </c>
      <c r="N40" s="4" t="n">
        <v>215533559</v>
      </c>
      <c r="O40" s="3" t="inlineStr">
        <is>
          <t>0.659</t>
        </is>
      </c>
      <c r="P40" s="3" t="inlineStr">
        <is>
          <t>0.65979405753114</t>
        </is>
      </c>
      <c r="Q40" s="5" t="n">
        <v>0.197658507</v>
      </c>
      <c r="R40" s="4" t="n">
        <v>235016767.35</v>
      </c>
      <c r="S40" s="3" t="n">
        <v>39</v>
      </c>
      <c r="T40" s="3" t="n">
        <v>1</v>
      </c>
    </row>
    <row r="41">
      <c r="A41" s="2" t="n">
        <v>45786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3693005431.2</v>
      </c>
      <c r="M41" s="4" t="n">
        <v>95794999</v>
      </c>
      <c r="N41" s="4" t="n">
        <v>130376808</v>
      </c>
      <c r="O41" s="3" t="inlineStr">
        <is>
          <t>1.367</t>
        </is>
      </c>
      <c r="P41" s="3" t="inlineStr">
        <is>
          <t>1.3609980621222</t>
        </is>
      </c>
      <c r="Q41" s="5" t="n">
        <v>0.124514759</v>
      </c>
      <c r="R41" s="4" t="n">
        <v>269705319.55</v>
      </c>
      <c r="S41" s="3" t="n">
        <v>40</v>
      </c>
      <c r="T41" s="3" t="n">
        <v>1</v>
      </c>
    </row>
    <row r="42">
      <c r="A42" s="2" t="n">
        <v>45786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2331598987.7865</v>
      </c>
      <c r="M42" s="4" t="n">
        <v>181369398</v>
      </c>
      <c r="N42" s="4" t="n">
        <v>187922297.83</v>
      </c>
      <c r="O42" s="3" t="inlineStr">
        <is>
          <t>0.25788251928021</t>
        </is>
      </c>
      <c r="P42" s="3" t="inlineStr">
        <is>
          <t>0.25916571104512</t>
        </is>
      </c>
      <c r="Q42" s="5" t="n">
        <v>0.048520136</v>
      </c>
      <c r="R42" s="4" t="n">
        <v>123729099.779</v>
      </c>
      <c r="S42" s="3" t="n">
        <v>41</v>
      </c>
      <c r="T42" s="3" t="n">
        <v>2</v>
      </c>
    </row>
    <row r="43">
      <c r="A43" s="2" t="n">
        <v>45786</v>
      </c>
      <c r="B43" s="3" t="inlineStr">
        <is>
          <t>560170.SH</t>
        </is>
      </c>
      <c r="C43" s="3" t="inlineStr">
        <is>
          <t>南方中证国新央企科技引领ETF</t>
        </is>
      </c>
      <c r="D43" s="2" t="n">
        <v>45113</v>
      </c>
      <c r="E43" s="3" t="inlineStr">
        <is>
          <t>中证国新央企科技引领指数</t>
        </is>
      </c>
      <c r="F43" s="3" t="inlineStr">
        <is>
          <t>中证国新央企科技引领指数收益率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932038.CSI</t>
        </is>
      </c>
      <c r="L43" s="4" t="n">
        <v>1468413155.1</v>
      </c>
      <c r="M43" s="4" t="n">
        <v>36987710</v>
      </c>
      <c r="N43" s="4" t="n">
        <v>30998641</v>
      </c>
      <c r="O43" s="3" t="inlineStr">
        <is>
          <t>0.834</t>
        </is>
      </c>
      <c r="P43" s="3" t="inlineStr">
        <is>
          <t>0.83807948640238</t>
        </is>
      </c>
      <c r="Q43" s="5" t="n">
        <v>0.21629416</v>
      </c>
      <c r="R43" s="4" t="n">
        <v>30038540.1</v>
      </c>
      <c r="S43" s="3" t="n">
        <v>42</v>
      </c>
      <c r="T43" s="3" t="n">
        <v>1</v>
      </c>
    </row>
    <row r="44">
      <c r="A44" s="2" t="n">
        <v>45786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440544781.98</v>
      </c>
      <c r="M44" s="4" t="n">
        <v>9737581</v>
      </c>
      <c r="N44" s="4" t="n">
        <v>12521633</v>
      </c>
      <c r="O44" s="3" t="inlineStr">
        <is>
          <t>1.285</t>
        </is>
      </c>
      <c r="P44" s="3" t="inlineStr">
        <is>
          <t>1.2859079683137</t>
        </is>
      </c>
      <c r="Q44" s="5" t="n">
        <v>-0.062218074</v>
      </c>
      <c r="R44" s="4" t="n">
        <v>33866570.55</v>
      </c>
      <c r="S44" s="3" t="n">
        <v>43</v>
      </c>
      <c r="T44" s="3" t="n">
        <v>1</v>
      </c>
    </row>
    <row r="45">
      <c r="A45" s="2" t="n">
        <v>45786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3548955483.15</v>
      </c>
      <c r="M45" s="4" t="n">
        <v>215901400</v>
      </c>
      <c r="N45" s="4" t="n">
        <v>209893332.6</v>
      </c>
      <c r="O45" s="3" t="inlineStr">
        <is>
          <t>0.973</t>
        </is>
      </c>
      <c r="P45" s="3" t="inlineStr">
        <is>
          <t>0.9721721702592</t>
        </is>
      </c>
      <c r="Q45" s="5" t="n">
        <v>-0.051361068</v>
      </c>
      <c r="R45" s="4" t="n">
        <v>198975188.0185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399001.SZ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399365.SZ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931380.CSI</t>
        </is>
      </c>
      <c r="CL1" s="1" t="inlineStr">
        <is>
          <t>931470.CSI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931743.CSI</t>
        </is>
      </c>
      <c r="CR1" s="1" t="inlineStr">
        <is>
          <t>931775.CSI</t>
        </is>
      </c>
      <c r="CS1" s="1" t="inlineStr">
        <is>
          <t>931865.CSI</t>
        </is>
      </c>
      <c r="CT1" s="1" t="inlineStr">
        <is>
          <t>931866.CSI</t>
        </is>
      </c>
      <c r="CU1" s="1" t="inlineStr">
        <is>
          <t>932000.CSI</t>
        </is>
      </c>
      <c r="CV1" s="1" t="inlineStr">
        <is>
          <t>932038.CSI</t>
        </is>
      </c>
      <c r="CW1" s="1" t="inlineStr">
        <is>
          <t>932039.CSI</t>
        </is>
      </c>
      <c r="CX1" s="1" t="inlineStr">
        <is>
          <t>980017.SZ</t>
        </is>
      </c>
      <c r="CY1" s="1" t="inlineStr">
        <is>
          <t>980022.SZ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CSPSADRP.GI</t>
        </is>
      </c>
      <c r="DD1" s="1" t="inlineStr">
        <is>
          <t>GPCCH0.FS</t>
        </is>
      </c>
      <c r="DE1" s="1" t="inlineStr">
        <is>
          <t>H11059.CSI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0.9735791344786607</v>
      </c>
      <c r="E2" s="7" t="n">
        <v>0.8124868284618839</v>
      </c>
      <c r="F2" s="7" t="n">
        <v>0.9249973952923192</v>
      </c>
      <c r="G2" s="7" t="n">
        <v>0.8514714151458651</v>
      </c>
      <c r="H2" s="7" t="n">
        <v>0.6087753181866159</v>
      </c>
      <c r="I2" s="7" t="n">
        <v>0.8859382712909231</v>
      </c>
      <c r="J2" s="7" t="n">
        <v>0.9804042117366834</v>
      </c>
      <c r="K2" s="7" t="n">
        <v>0.805129884102623</v>
      </c>
      <c r="L2" s="7" t="n">
        <v>0.7773553689607657</v>
      </c>
      <c r="M2" s="7" t="n">
        <v>0.7653600341015968</v>
      </c>
      <c r="N2" s="7" t="n">
        <v>0.8401848747610001</v>
      </c>
      <c r="O2" s="7" t="n">
        <v>0.830331768726652</v>
      </c>
      <c r="P2" s="7" t="n">
        <v>0.8888897435453182</v>
      </c>
      <c r="Q2" s="7" t="n">
        <v>0.9046782805878537</v>
      </c>
      <c r="R2" s="7" t="n">
        <v>0.6611196377278612</v>
      </c>
      <c r="S2" s="7" t="n">
        <v>0.7604731831746055</v>
      </c>
      <c r="T2" s="7" t="n">
        <v>0.8682653591668739</v>
      </c>
      <c r="U2" s="7" t="n">
        <v>0.9333453670107281</v>
      </c>
      <c r="V2" s="7" t="n">
        <v>0.9575099172628516</v>
      </c>
      <c r="W2" s="7" t="n">
        <v>0.9859254291044934</v>
      </c>
      <c r="X2" s="7" t="n">
        <v>0.7708292413792325</v>
      </c>
      <c r="Y2" s="7" t="n">
        <v>0.8638563934252632</v>
      </c>
      <c r="Z2" s="7" t="n">
        <v>0.6193171880839623</v>
      </c>
      <c r="AA2" s="7" t="n">
        <v>0.8219448098182753</v>
      </c>
      <c r="AB2" s="7" t="n">
        <v>0.7609871088760027</v>
      </c>
      <c r="AC2" s="7" t="n">
        <v>0.4818726721002823</v>
      </c>
      <c r="AD2" s="7" t="n">
        <v>0.8281027485298208</v>
      </c>
      <c r="AE2" s="7" t="n">
        <v>0.9521737970769262</v>
      </c>
      <c r="AF2" s="7" t="n">
        <v>0.941639368199796</v>
      </c>
      <c r="AG2" s="7" t="n">
        <v>0.9337182794458209</v>
      </c>
      <c r="AH2" s="7" t="n">
        <v>0.8830605940765518</v>
      </c>
      <c r="AI2" s="7" t="n">
        <v>0.9217202225772245</v>
      </c>
      <c r="AJ2" s="7" t="n">
        <v>0.9157039580625018</v>
      </c>
      <c r="AK2" s="7" t="n">
        <v>0.9498432387354478</v>
      </c>
      <c r="AL2" s="7" t="n">
        <v>0.1539929907126851</v>
      </c>
      <c r="AM2" s="7" t="n">
        <v>0.9472194717565099</v>
      </c>
      <c r="AN2" s="7" t="n">
        <v>0.8169577126789883</v>
      </c>
      <c r="AO2" s="7" t="n">
        <v>0.9323315633758268</v>
      </c>
      <c r="AP2" s="7" t="n">
        <v>0.894360187463368</v>
      </c>
      <c r="AQ2" s="7" t="n">
        <v>0.9469581405630486</v>
      </c>
      <c r="AR2" s="7" t="n">
        <v>0.7609871003971194</v>
      </c>
      <c r="AS2" s="7" t="n">
        <v>0.7951010887092824</v>
      </c>
      <c r="AT2" s="7" t="n">
        <v>0.8538209209310043</v>
      </c>
      <c r="AU2" s="7" t="n">
        <v>0.7118718487188206</v>
      </c>
      <c r="AV2" s="7" t="n">
        <v>0.9432668182010058</v>
      </c>
      <c r="AW2" s="7" t="n">
        <v>0.862119397835662</v>
      </c>
      <c r="AX2" s="7" t="n">
        <v>0.5954076744672042</v>
      </c>
      <c r="AY2" s="7" t="n">
        <v>0.6038972940642652</v>
      </c>
      <c r="AZ2" s="7" t="n">
        <v>0.8017236985614947</v>
      </c>
      <c r="BA2" s="7" t="n">
        <v>0.8593565709578801</v>
      </c>
      <c r="BB2" s="7" t="n">
        <v>0.7053465704689686</v>
      </c>
      <c r="BC2" s="7" t="n">
        <v>0.945789224702044</v>
      </c>
      <c r="BD2" s="7" t="n">
        <v>0.9345027933676486</v>
      </c>
      <c r="BE2" s="7" t="n">
        <v>0.7579996685321558</v>
      </c>
      <c r="BF2" s="7" t="n">
        <v>0.79966880928807</v>
      </c>
      <c r="BG2" s="7" t="n">
        <v>0.7659693018856891</v>
      </c>
      <c r="BH2" s="7" t="n">
        <v>0.8355052646919184</v>
      </c>
      <c r="BI2" s="7" t="n">
        <v>0.7460286493880756</v>
      </c>
      <c r="BJ2" s="7" t="n">
        <v>0.8232883941582546</v>
      </c>
      <c r="BK2" s="7" t="n">
        <v>0.8088999922876039</v>
      </c>
      <c r="BL2" s="7" t="n">
        <v>0.8105726062317384</v>
      </c>
      <c r="BM2" s="7" t="n">
        <v>0.8752200279371232</v>
      </c>
      <c r="BN2" s="7" t="n">
        <v>0.4120583715395223</v>
      </c>
      <c r="BO2" s="7" t="n">
        <v>0.823160621538871</v>
      </c>
      <c r="BP2" s="7" t="n">
        <v>0.7918982513866744</v>
      </c>
      <c r="BQ2" s="7" t="n">
        <v>0.7574716253014988</v>
      </c>
      <c r="BR2" s="7" t="n">
        <v>0.7764726666904654</v>
      </c>
      <c r="BS2" s="7" t="n">
        <v>0.7925201357936636</v>
      </c>
      <c r="BT2" s="7" t="n">
        <v>0.8453018540728509</v>
      </c>
      <c r="BU2" s="7" t="n">
        <v>0.7715615921971684</v>
      </c>
      <c r="BV2" s="7" t="n">
        <v>0.8414615430225006</v>
      </c>
      <c r="BW2" s="7" t="n">
        <v>0.8583618150077637</v>
      </c>
      <c r="BX2" s="7" t="n">
        <v>0.8600929154234138</v>
      </c>
      <c r="BY2" s="7" t="n">
        <v>0.794428704454785</v>
      </c>
      <c r="BZ2" s="7" t="n">
        <v>0.9210608351960178</v>
      </c>
      <c r="CA2" s="7" t="n">
        <v>0.6718997862135683</v>
      </c>
      <c r="CB2" s="7" t="n">
        <v>0.8243533035854975</v>
      </c>
      <c r="CC2" s="7" t="n">
        <v>0.7452815028822839</v>
      </c>
      <c r="CD2" s="7" t="n">
        <v>0.8508162017753533</v>
      </c>
      <c r="CE2" s="7" t="n">
        <v>0.8143135252634688</v>
      </c>
      <c r="CF2" s="7" t="n">
        <v>0.8703410902158107</v>
      </c>
      <c r="CG2" s="7" t="n">
        <v>0.7723120333264868</v>
      </c>
      <c r="CH2" s="7" t="n">
        <v>0.7856495425900785</v>
      </c>
      <c r="CI2" s="7" t="n">
        <v>0.6122933521967492</v>
      </c>
      <c r="CJ2" s="7" t="n">
        <v>0.7967861937679878</v>
      </c>
      <c r="CK2" s="7" t="n">
        <v>0.8856937828940941</v>
      </c>
      <c r="CL2" s="7" t="n">
        <v>0.8078877721389209</v>
      </c>
      <c r="CM2" s="7" t="n">
        <v>0.7702294247152347</v>
      </c>
      <c r="CN2" s="7" t="n">
        <v>0.7311605964285181</v>
      </c>
      <c r="CO2" s="7" t="n">
        <v>0.9099289893346433</v>
      </c>
      <c r="CP2" s="7" t="n">
        <v>0.8687049843196114</v>
      </c>
      <c r="CQ2" s="7" t="n">
        <v>0.7557342209204776</v>
      </c>
      <c r="CR2" s="7" t="n">
        <v>0.7832544830222244</v>
      </c>
      <c r="CS2" s="7" t="n">
        <v>0.700903843976485</v>
      </c>
      <c r="CT2" s="7" t="n">
        <v>0.79178727733308</v>
      </c>
      <c r="CU2" s="7" t="n">
        <v>0.8926570534662227</v>
      </c>
      <c r="CV2" s="7" t="n">
        <v>0.8303697025368871</v>
      </c>
      <c r="CW2" s="7" t="n">
        <v>0.9144800625135844</v>
      </c>
      <c r="CX2" s="7" t="n">
        <v>0.7566206807063327</v>
      </c>
      <c r="CY2" s="7" t="n">
        <v>0.8058760533361046</v>
      </c>
      <c r="CZ2" s="7" t="n">
        <v>0.766814264814067</v>
      </c>
      <c r="DA2" s="7" t="n">
        <v>0.8435505388259082</v>
      </c>
      <c r="DB2" s="7" t="n">
        <v>0.7682432583203331</v>
      </c>
      <c r="DC2" s="7" t="n">
        <v>0.9045298805366073</v>
      </c>
      <c r="DD2" s="7" t="n">
        <v>0.8441087634436557</v>
      </c>
      <c r="DE2" s="7" t="n">
        <v>0.7692288084263035</v>
      </c>
      <c r="DF2" s="7" t="n">
        <v>0.760915438724946</v>
      </c>
      <c r="DG2" s="7" t="n">
        <v>0.8338928556971077</v>
      </c>
      <c r="DH2" s="7" t="n">
        <v>0.5897656866862537</v>
      </c>
      <c r="DI2" s="7" t="n">
        <v>0.941731007238837</v>
      </c>
      <c r="DJ2" s="7" t="n">
        <v>0.7764233850561242</v>
      </c>
      <c r="DK2" s="7" t="n">
        <v>0.6733136060075989</v>
      </c>
      <c r="DL2" s="7" t="n">
        <v>0.8167561663051617</v>
      </c>
      <c r="DM2" s="7" t="n">
        <v>0.8469741229387823</v>
      </c>
      <c r="DN2" s="7" t="n">
        <v>0.7533752404081961</v>
      </c>
      <c r="DO2" s="7" t="n">
        <v>0.8040021347404235</v>
      </c>
      <c r="DP2" s="7" t="n">
        <v>0.7462525962863343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0.9735791344786607</v>
      </c>
      <c r="D3" s="7" t="n">
        <v>1</v>
      </c>
      <c r="E3" s="7" t="n">
        <v>0.7769196284893153</v>
      </c>
      <c r="F3" s="7" t="n">
        <v>0.9663286426447931</v>
      </c>
      <c r="G3" s="7" t="n">
        <v>0.8427611623170771</v>
      </c>
      <c r="H3" s="7" t="n">
        <v>0.6735461371337623</v>
      </c>
      <c r="I3" s="7" t="n">
        <v>0.915902580518658</v>
      </c>
      <c r="J3" s="7" t="n">
        <v>0.9844009682449805</v>
      </c>
      <c r="K3" s="7" t="n">
        <v>0.8222614289614091</v>
      </c>
      <c r="L3" s="7" t="n">
        <v>0.7518452112105588</v>
      </c>
      <c r="M3" s="7" t="n">
        <v>0.7721719588289206</v>
      </c>
      <c r="N3" s="7" t="n">
        <v>0.8617676220065381</v>
      </c>
      <c r="O3" s="7" t="n">
        <v>0.7998968546678606</v>
      </c>
      <c r="P3" s="7" t="n">
        <v>0.8506929745737868</v>
      </c>
      <c r="Q3" s="7" t="n">
        <v>0.8502177870717454</v>
      </c>
      <c r="R3" s="7" t="n">
        <v>0.7230565518359742</v>
      </c>
      <c r="S3" s="7" t="n">
        <v>0.726094102019275</v>
      </c>
      <c r="T3" s="7" t="n">
        <v>0.8434798099062576</v>
      </c>
      <c r="U3" s="7" t="n">
        <v>0.8747779988111801</v>
      </c>
      <c r="V3" s="7" t="n">
        <v>0.9199929558986566</v>
      </c>
      <c r="W3" s="7" t="n">
        <v>0.9764759115243364</v>
      </c>
      <c r="X3" s="7" t="n">
        <v>0.7790415221041672</v>
      </c>
      <c r="Y3" s="7" t="n">
        <v>0.8211743898357587</v>
      </c>
      <c r="Z3" s="7" t="n">
        <v>0.6874462042614001</v>
      </c>
      <c r="AA3" s="7" t="n">
        <v>0.8143051056725822</v>
      </c>
      <c r="AB3" s="7" t="n">
        <v>0.7646455875364461</v>
      </c>
      <c r="AC3" s="7" t="n">
        <v>0.5234887607493697</v>
      </c>
      <c r="AD3" s="7" t="n">
        <v>0.8158856264620801</v>
      </c>
      <c r="AE3" s="7" t="n">
        <v>0.9195922290973745</v>
      </c>
      <c r="AF3" s="7" t="n">
        <v>0.9151847965239794</v>
      </c>
      <c r="AG3" s="7" t="n">
        <v>0.9030960542145918</v>
      </c>
      <c r="AH3" s="7" t="n">
        <v>0.8370176177045167</v>
      </c>
      <c r="AI3" s="7" t="n">
        <v>0.854019536406223</v>
      </c>
      <c r="AJ3" s="7" t="n">
        <v>0.9224776030509236</v>
      </c>
      <c r="AK3" s="7" t="n">
        <v>0.9298594052128404</v>
      </c>
      <c r="AL3" s="7" t="n">
        <v>0.2322016128711027</v>
      </c>
      <c r="AM3" s="7" t="n">
        <v>0.9484136419112899</v>
      </c>
      <c r="AN3" s="7" t="n">
        <v>0.803657409440659</v>
      </c>
      <c r="AO3" s="7" t="n">
        <v>0.9020043802966736</v>
      </c>
      <c r="AP3" s="7" t="n">
        <v>0.8486701652001822</v>
      </c>
      <c r="AQ3" s="7" t="n">
        <v>0.9347827703407779</v>
      </c>
      <c r="AR3" s="7" t="n">
        <v>0.7646454944255908</v>
      </c>
      <c r="AS3" s="7" t="n">
        <v>0.7650932680012729</v>
      </c>
      <c r="AT3" s="7" t="n">
        <v>0.8478589339961682</v>
      </c>
      <c r="AU3" s="7" t="n">
        <v>0.6840777892458314</v>
      </c>
      <c r="AV3" s="7" t="n">
        <v>0.9371265297597753</v>
      </c>
      <c r="AW3" s="7" t="n">
        <v>0.8177853678492396</v>
      </c>
      <c r="AX3" s="7" t="n">
        <v>0.5617712288148771</v>
      </c>
      <c r="AY3" s="7" t="n">
        <v>0.6577076250726105</v>
      </c>
      <c r="AZ3" s="7" t="n">
        <v>0.7870846319584149</v>
      </c>
      <c r="BA3" s="7" t="n">
        <v>0.8455976099935857</v>
      </c>
      <c r="BB3" s="7" t="n">
        <v>0.6603185227995069</v>
      </c>
      <c r="BC3" s="7" t="n">
        <v>0.9568466186901261</v>
      </c>
      <c r="BD3" s="7" t="n">
        <v>0.9530334925859084</v>
      </c>
      <c r="BE3" s="7" t="n">
        <v>0.7190085352479232</v>
      </c>
      <c r="BF3" s="7" t="n">
        <v>0.813438718872787</v>
      </c>
      <c r="BG3" s="7" t="n">
        <v>0.6885726831048284</v>
      </c>
      <c r="BH3" s="7" t="n">
        <v>0.7950873787214321</v>
      </c>
      <c r="BI3" s="7" t="n">
        <v>0.7771423547172099</v>
      </c>
      <c r="BJ3" s="7" t="n">
        <v>0.8006466829428432</v>
      </c>
      <c r="BK3" s="7" t="n">
        <v>0.8224799420421822</v>
      </c>
      <c r="BL3" s="7" t="n">
        <v>0.7899233270356404</v>
      </c>
      <c r="BM3" s="7" t="n">
        <v>0.8295348242075822</v>
      </c>
      <c r="BN3" s="7" t="n">
        <v>0.4538985905063839</v>
      </c>
      <c r="BO3" s="7" t="n">
        <v>0.8169306181122586</v>
      </c>
      <c r="BP3" s="7" t="n">
        <v>0.7370163666485742</v>
      </c>
      <c r="BQ3" s="7" t="n">
        <v>0.7544074603558697</v>
      </c>
      <c r="BR3" s="7" t="n">
        <v>0.7917348041648808</v>
      </c>
      <c r="BS3" s="7" t="n">
        <v>0.7949574414358098</v>
      </c>
      <c r="BT3" s="7" t="n">
        <v>0.8477458890088108</v>
      </c>
      <c r="BU3" s="7" t="n">
        <v>0.7796201833937182</v>
      </c>
      <c r="BV3" s="7" t="n">
        <v>0.8101475519311403</v>
      </c>
      <c r="BW3" s="7" t="n">
        <v>0.848508585394192</v>
      </c>
      <c r="BX3" s="7" t="n">
        <v>0.8157572844941615</v>
      </c>
      <c r="BY3" s="7" t="n">
        <v>0.7631161894867292</v>
      </c>
      <c r="BZ3" s="7" t="n">
        <v>0.8645443415574727</v>
      </c>
      <c r="CA3" s="7" t="n">
        <v>0.6507261021325136</v>
      </c>
      <c r="CB3" s="7" t="n">
        <v>0.8139104574221172</v>
      </c>
      <c r="CC3" s="7" t="n">
        <v>0.6914540518516485</v>
      </c>
      <c r="CD3" s="7" t="n">
        <v>0.8484352883166926</v>
      </c>
      <c r="CE3" s="7" t="n">
        <v>0.8540561065677623</v>
      </c>
      <c r="CF3" s="7" t="n">
        <v>0.8231794127646298</v>
      </c>
      <c r="CG3" s="7" t="n">
        <v>0.7508183266522599</v>
      </c>
      <c r="CH3" s="7" t="n">
        <v>0.7258636872576375</v>
      </c>
      <c r="CI3" s="7" t="n">
        <v>0.5928075609840439</v>
      </c>
      <c r="CJ3" s="7" t="n">
        <v>0.8035602747461904</v>
      </c>
      <c r="CK3" s="7" t="n">
        <v>0.8919457366816378</v>
      </c>
      <c r="CL3" s="7" t="n">
        <v>0.8083965879415563</v>
      </c>
      <c r="CM3" s="7" t="n">
        <v>0.7653172734940153</v>
      </c>
      <c r="CN3" s="7" t="n">
        <v>0.7081698507080731</v>
      </c>
      <c r="CO3" s="7" t="n">
        <v>0.9026546445491423</v>
      </c>
      <c r="CP3" s="7" t="n">
        <v>0.8162393743925185</v>
      </c>
      <c r="CQ3" s="7" t="n">
        <v>0.7605579049882907</v>
      </c>
      <c r="CR3" s="7" t="n">
        <v>0.7568898853838952</v>
      </c>
      <c r="CS3" s="7" t="n">
        <v>0.7270502620960995</v>
      </c>
      <c r="CT3" s="7" t="n">
        <v>0.7217327800400894</v>
      </c>
      <c r="CU3" s="7" t="n">
        <v>0.8115065583977736</v>
      </c>
      <c r="CV3" s="7" t="n">
        <v>0.8254126794440171</v>
      </c>
      <c r="CW3" s="7" t="n">
        <v>0.8960736488574776</v>
      </c>
      <c r="CX3" s="7" t="n">
        <v>0.776320858007409</v>
      </c>
      <c r="CY3" s="7" t="n">
        <v>0.7489992386810438</v>
      </c>
      <c r="CZ3" s="7" t="n">
        <v>0.7093248026371325</v>
      </c>
      <c r="DA3" s="7" t="n">
        <v>0.8009215728530827</v>
      </c>
      <c r="DB3" s="7" t="n">
        <v>0.7764777935485818</v>
      </c>
      <c r="DC3" s="7" t="n">
        <v>0.8451656967359606</v>
      </c>
      <c r="DD3" s="7" t="n">
        <v>0.8582809490436629</v>
      </c>
      <c r="DE3" s="7" t="n">
        <v>0.7364825750406661</v>
      </c>
      <c r="DF3" s="7" t="n">
        <v>0.7700824304909485</v>
      </c>
      <c r="DG3" s="7" t="n">
        <v>0.7984610923260919</v>
      </c>
      <c r="DH3" s="7" t="n">
        <v>0.5580606887147173</v>
      </c>
      <c r="DI3" s="7" t="n">
        <v>0.9512237356888088</v>
      </c>
      <c r="DJ3" s="7" t="n">
        <v>0.77689316885259</v>
      </c>
      <c r="DK3" s="7" t="n">
        <v>0.6459108993952395</v>
      </c>
      <c r="DL3" s="7" t="n">
        <v>0.8244926662543839</v>
      </c>
      <c r="DM3" s="7" t="n">
        <v>0.8185167640089053</v>
      </c>
      <c r="DN3" s="7" t="n">
        <v>0.7080153213482688</v>
      </c>
      <c r="DO3" s="7" t="n">
        <v>0.7537009822406612</v>
      </c>
      <c r="DP3" s="7" t="n">
        <v>0.7439851978524058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0.8124868284618839</v>
      </c>
      <c r="D4" s="7" t="n">
        <v>0.7769196284893153</v>
      </c>
      <c r="E4" s="7" t="n">
        <v>1</v>
      </c>
      <c r="F4" s="7" t="n">
        <v>0.7764327315859272</v>
      </c>
      <c r="G4" s="7" t="n">
        <v>0.8270707855167677</v>
      </c>
      <c r="H4" s="7" t="n">
        <v>0.5920245051311086</v>
      </c>
      <c r="I4" s="7" t="n">
        <v>0.6914938557796542</v>
      </c>
      <c r="J4" s="7" t="n">
        <v>0.7696599919956242</v>
      </c>
      <c r="K4" s="7" t="n">
        <v>0.4021411476871937</v>
      </c>
      <c r="L4" s="7" t="n">
        <v>0.6177168374605351</v>
      </c>
      <c r="M4" s="7" t="n">
        <v>0.3620931883754424</v>
      </c>
      <c r="N4" s="7" t="n">
        <v>0.4701617966121635</v>
      </c>
      <c r="O4" s="7" t="n">
        <v>0.4837003676401804</v>
      </c>
      <c r="P4" s="7" t="n">
        <v>0.549385857579651</v>
      </c>
      <c r="Q4" s="7" t="n">
        <v>0.7888294869747369</v>
      </c>
      <c r="R4" s="7" t="n">
        <v>0.6055267529612069</v>
      </c>
      <c r="S4" s="7" t="n">
        <v>0.6160329441825007</v>
      </c>
      <c r="T4" s="7" t="n">
        <v>0.9451847380794418</v>
      </c>
      <c r="U4" s="7" t="n">
        <v>0.6206174142733396</v>
      </c>
      <c r="V4" s="7" t="n">
        <v>0.672586845181337</v>
      </c>
      <c r="W4" s="7" t="n">
        <v>0.748516467032605</v>
      </c>
      <c r="X4" s="7" t="n">
        <v>0.5558781142796707</v>
      </c>
      <c r="Y4" s="7" t="n">
        <v>0.9861182110189758</v>
      </c>
      <c r="Z4" s="7" t="n">
        <v>0.6129898827471385</v>
      </c>
      <c r="AA4" s="7" t="n">
        <v>0.6249374350887061</v>
      </c>
      <c r="AB4" s="7" t="n">
        <v>0.601901670934347</v>
      </c>
      <c r="AC4" s="7" t="n">
        <v>0.5922868469631342</v>
      </c>
      <c r="AD4" s="7" t="n">
        <v>0.6409729150430477</v>
      </c>
      <c r="AE4" s="7" t="n">
        <v>0.6553383712857704</v>
      </c>
      <c r="AF4" s="7" t="n">
        <v>0.6604265110282984</v>
      </c>
      <c r="AG4" s="7" t="n">
        <v>0.6463776047869858</v>
      </c>
      <c r="AH4" s="7" t="n">
        <v>0.5642075777292336</v>
      </c>
      <c r="AI4" s="7" t="n">
        <v>0.6047349821799732</v>
      </c>
      <c r="AJ4" s="7" t="n">
        <v>0.8010123408719529</v>
      </c>
      <c r="AK4" s="7" t="n">
        <v>0.685100771861284</v>
      </c>
      <c r="AL4" s="7" t="n">
        <v>0.2568348155920304</v>
      </c>
      <c r="AM4" s="7" t="n">
        <v>0.7046594336350458</v>
      </c>
      <c r="AN4" s="7" t="n">
        <v>0.6015743289860176</v>
      </c>
      <c r="AO4" s="7" t="n">
        <v>0.6529378776007025</v>
      </c>
      <c r="AP4" s="7" t="n">
        <v>0.7104362836228526</v>
      </c>
      <c r="AQ4" s="7" t="n">
        <v>0.6944662340787322</v>
      </c>
      <c r="AR4" s="7" t="n">
        <v>0.6019016912687225</v>
      </c>
      <c r="AS4" s="7" t="n">
        <v>0.5380648598179063</v>
      </c>
      <c r="AT4" s="7" t="n">
        <v>0.5573945324179317</v>
      </c>
      <c r="AU4" s="7" t="n">
        <v>0.4820738477173189</v>
      </c>
      <c r="AV4" s="7" t="n">
        <v>0.6805439261348449</v>
      </c>
      <c r="AW4" s="7" t="n">
        <v>0.5881391889589564</v>
      </c>
      <c r="AX4" s="7" t="n">
        <v>0.774607009815743</v>
      </c>
      <c r="AY4" s="7" t="n">
        <v>0.5411635751024549</v>
      </c>
      <c r="AZ4" s="7" t="n">
        <v>0.5442655477096655</v>
      </c>
      <c r="BA4" s="7" t="n">
        <v>0.7736127876925191</v>
      </c>
      <c r="BB4" s="7" t="n">
        <v>0.8421035767546495</v>
      </c>
      <c r="BC4" s="7" t="n">
        <v>0.7566061570176675</v>
      </c>
      <c r="BD4" s="7" t="n">
        <v>0.7319444035427043</v>
      </c>
      <c r="BE4" s="7" t="n">
        <v>0.4646566451381926</v>
      </c>
      <c r="BF4" s="7" t="n">
        <v>0.3877936783896345</v>
      </c>
      <c r="BG4" s="7" t="n">
        <v>0.7111501958819907</v>
      </c>
      <c r="BH4" s="7" t="n">
        <v>0.6287088107106292</v>
      </c>
      <c r="BI4" s="7" t="n">
        <v>0.6874553281402337</v>
      </c>
      <c r="BJ4" s="7" t="n">
        <v>0.8361954594496733</v>
      </c>
      <c r="BK4" s="7" t="n">
        <v>0.3914235745873433</v>
      </c>
      <c r="BL4" s="7" t="n">
        <v>0.3737467154761253</v>
      </c>
      <c r="BM4" s="7" t="n">
        <v>0.6235082560808239</v>
      </c>
      <c r="BN4" s="7" t="n">
        <v>0.5455690393368569</v>
      </c>
      <c r="BO4" s="7" t="n">
        <v>0.4022920777790608</v>
      </c>
      <c r="BP4" s="7" t="n">
        <v>0.3911957393312808</v>
      </c>
      <c r="BQ4" s="7" t="n">
        <v>0.486367540697937</v>
      </c>
      <c r="BR4" s="7" t="n">
        <v>0.9062976151935385</v>
      </c>
      <c r="BS4" s="7" t="n">
        <v>0.3755620102024286</v>
      </c>
      <c r="BT4" s="7" t="n">
        <v>0.5637790888833075</v>
      </c>
      <c r="BU4" s="7" t="n">
        <v>0.3513597788519368</v>
      </c>
      <c r="BV4" s="7" t="n">
        <v>0.9712346733258699</v>
      </c>
      <c r="BW4" s="7" t="n">
        <v>0.4650486553374897</v>
      </c>
      <c r="BX4" s="7" t="n">
        <v>0.5847563502044062</v>
      </c>
      <c r="BY4" s="7" t="n">
        <v>0.7152084134676823</v>
      </c>
      <c r="BZ4" s="7" t="n">
        <v>0.8730136460855162</v>
      </c>
      <c r="CA4" s="7" t="n">
        <v>0.4795936367823189</v>
      </c>
      <c r="CB4" s="7" t="n">
        <v>0.4032077776017451</v>
      </c>
      <c r="CC4" s="7" t="n">
        <v>0.3422964283958708</v>
      </c>
      <c r="CD4" s="7" t="n">
        <v>0.4318875614310792</v>
      </c>
      <c r="CE4" s="7" t="n">
        <v>0.7528729660279425</v>
      </c>
      <c r="CF4" s="7" t="n">
        <v>0.6553638683908707</v>
      </c>
      <c r="CG4" s="7" t="n">
        <v>0.5736097785667444</v>
      </c>
      <c r="CH4" s="7" t="n">
        <v>0.4221248628845958</v>
      </c>
      <c r="CI4" s="7" t="n">
        <v>0.5422275267505017</v>
      </c>
      <c r="CJ4" s="7" t="n">
        <v>0.378919237072363</v>
      </c>
      <c r="CK4" s="7" t="n">
        <v>0.4988799879640027</v>
      </c>
      <c r="CL4" s="7" t="n">
        <v>0.4240108384974227</v>
      </c>
      <c r="CM4" s="7" t="n">
        <v>0.5618897913070126</v>
      </c>
      <c r="CN4" s="7" t="n">
        <v>0.4860184375555732</v>
      </c>
      <c r="CO4" s="7" t="n">
        <v>0.5524561336923847</v>
      </c>
      <c r="CP4" s="7" t="n">
        <v>0.6300818763455396</v>
      </c>
      <c r="CQ4" s="7" t="n">
        <v>0.3690359277560269</v>
      </c>
      <c r="CR4" s="7" t="n">
        <v>0.6015983912347497</v>
      </c>
      <c r="CS4" s="7" t="n">
        <v>0.2862630067511771</v>
      </c>
      <c r="CT4" s="7" t="n">
        <v>0.4150995476036947</v>
      </c>
      <c r="CU4" s="7" t="n">
        <v>0.5724423557328864</v>
      </c>
      <c r="CV4" s="7" t="n">
        <v>0.4653118888283916</v>
      </c>
      <c r="CW4" s="7" t="n">
        <v>0.9101382197131666</v>
      </c>
      <c r="CX4" s="7" t="n">
        <v>0.3304116813573176</v>
      </c>
      <c r="CY4" s="7" t="n">
        <v>0.4142236506693421</v>
      </c>
      <c r="CZ4" s="7" t="n">
        <v>0.3662919440139008</v>
      </c>
      <c r="DA4" s="7" t="n">
        <v>0.6013992091317337</v>
      </c>
      <c r="DB4" s="7" t="n">
        <v>0.3460018558118993</v>
      </c>
      <c r="DC4" s="7" t="n">
        <v>0.9340536366575908</v>
      </c>
      <c r="DD4" s="7" t="n">
        <v>0.8913102262326195</v>
      </c>
      <c r="DE4" s="7" t="n">
        <v>0.6305952211620268</v>
      </c>
      <c r="DF4" s="7" t="n">
        <v>0.3364601001370833</v>
      </c>
      <c r="DG4" s="7" t="n">
        <v>0.5430396783932143</v>
      </c>
      <c r="DH4" s="7" t="n">
        <v>0.7667682029570227</v>
      </c>
      <c r="DI4" s="7" t="n">
        <v>0.705551361173439</v>
      </c>
      <c r="DJ4" s="7" t="n">
        <v>0.3556974905016541</v>
      </c>
      <c r="DK4" s="7" t="n">
        <v>0.7949831178461273</v>
      </c>
      <c r="DL4" s="7" t="n">
        <v>0.4175521918151627</v>
      </c>
      <c r="DM4" s="7" t="n">
        <v>0.6646312126257963</v>
      </c>
      <c r="DN4" s="7" t="n">
        <v>0.9349399005366564</v>
      </c>
      <c r="DO4" s="7" t="n">
        <v>0.4069866176084047</v>
      </c>
      <c r="DP4" s="7" t="n">
        <v>0.9348273442430085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0.9249973952923192</v>
      </c>
      <c r="D5" s="7" t="n">
        <v>0.9663286426447931</v>
      </c>
      <c r="E5" s="7" t="n">
        <v>0.7764327315859272</v>
      </c>
      <c r="F5" s="7" t="n">
        <v>1</v>
      </c>
      <c r="G5" s="7" t="n">
        <v>0.9106889070556455</v>
      </c>
      <c r="H5" s="7" t="n">
        <v>0.7514801591138117</v>
      </c>
      <c r="I5" s="7" t="n">
        <v>0.89972130214424</v>
      </c>
      <c r="J5" s="7" t="n">
        <v>0.9577220439687577</v>
      </c>
      <c r="K5" s="7" t="n">
        <v>0.7356061893226578</v>
      </c>
      <c r="L5" s="7" t="n">
        <v>0.6761811496735408</v>
      </c>
      <c r="M5" s="7" t="n">
        <v>0.6865627582482294</v>
      </c>
      <c r="N5" s="7" t="n">
        <v>0.7737489494379152</v>
      </c>
      <c r="O5" s="7" t="n">
        <v>0.7024589524084246</v>
      </c>
      <c r="P5" s="7" t="n">
        <v>0.7559310163862009</v>
      </c>
      <c r="Q5" s="7" t="n">
        <v>0.7788610597770399</v>
      </c>
      <c r="R5" s="7" t="n">
        <v>0.7988182538358929</v>
      </c>
      <c r="S5" s="7" t="n">
        <v>0.6274750167694483</v>
      </c>
      <c r="T5" s="7" t="n">
        <v>0.8419232773559924</v>
      </c>
      <c r="U5" s="7" t="n">
        <v>0.7668174075184394</v>
      </c>
      <c r="V5" s="7" t="n">
        <v>0.823884128093603</v>
      </c>
      <c r="W5" s="7" t="n">
        <v>0.9269460903005912</v>
      </c>
      <c r="X5" s="7" t="n">
        <v>0.7294293336910004</v>
      </c>
      <c r="Y5" s="7" t="n">
        <v>0.8074100684809306</v>
      </c>
      <c r="Z5" s="7" t="n">
        <v>0.7545250304724178</v>
      </c>
      <c r="AA5" s="7" t="n">
        <v>0.7557525514194169</v>
      </c>
      <c r="AB5" s="7" t="n">
        <v>0.7134338761767404</v>
      </c>
      <c r="AC5" s="7" t="n">
        <v>0.5211172421735516</v>
      </c>
      <c r="AD5" s="7" t="n">
        <v>0.7552890041497322</v>
      </c>
      <c r="AE5" s="7" t="n">
        <v>0.843421627975059</v>
      </c>
      <c r="AF5" s="7" t="n">
        <v>0.8467923588273091</v>
      </c>
      <c r="AG5" s="7" t="n">
        <v>0.8322442344706298</v>
      </c>
      <c r="AH5" s="7" t="n">
        <v>0.7499845048987672</v>
      </c>
      <c r="AI5" s="7" t="n">
        <v>0.7408734298017503</v>
      </c>
      <c r="AJ5" s="7" t="n">
        <v>0.9105216243835978</v>
      </c>
      <c r="AK5" s="7" t="n">
        <v>0.8808841749347489</v>
      </c>
      <c r="AL5" s="7" t="n">
        <v>0.2485446340962968</v>
      </c>
      <c r="AM5" s="7" t="n">
        <v>0.8967497554845349</v>
      </c>
      <c r="AN5" s="7" t="n">
        <v>0.7372786026251777</v>
      </c>
      <c r="AO5" s="7" t="n">
        <v>0.8402939982700875</v>
      </c>
      <c r="AP5" s="7" t="n">
        <v>0.7761682802593689</v>
      </c>
      <c r="AQ5" s="7" t="n">
        <v>0.8927383465503784</v>
      </c>
      <c r="AR5" s="7" t="n">
        <v>0.7134337965394957</v>
      </c>
      <c r="AS5" s="7" t="n">
        <v>0.633655225186279</v>
      </c>
      <c r="AT5" s="7" t="n">
        <v>0.7709116591779834</v>
      </c>
      <c r="AU5" s="7" t="n">
        <v>0.5589464658468423</v>
      </c>
      <c r="AV5" s="7" t="n">
        <v>0.8819575648246685</v>
      </c>
      <c r="AW5" s="7" t="n">
        <v>0.7569997610502649</v>
      </c>
      <c r="AX5" s="7" t="n">
        <v>0.6744156460096929</v>
      </c>
      <c r="AY5" s="7" t="n">
        <v>0.7342244844449813</v>
      </c>
      <c r="AZ5" s="7" t="n">
        <v>0.7071349553373207</v>
      </c>
      <c r="BA5" s="7" t="n">
        <v>0.7865336555406269</v>
      </c>
      <c r="BB5" s="7" t="n">
        <v>0.6097662612516306</v>
      </c>
      <c r="BC5" s="7" t="n">
        <v>0.9633593705992619</v>
      </c>
      <c r="BD5" s="7" t="n">
        <v>0.9579581508749682</v>
      </c>
      <c r="BE5" s="7" t="n">
        <v>0.5926978367378222</v>
      </c>
      <c r="BF5" s="7" t="n">
        <v>0.7245288962698473</v>
      </c>
      <c r="BG5" s="7" t="n">
        <v>0.5958683107997146</v>
      </c>
      <c r="BH5" s="7" t="n">
        <v>0.6923852286707355</v>
      </c>
      <c r="BI5" s="7" t="n">
        <v>0.72023358816524</v>
      </c>
      <c r="BJ5" s="7" t="n">
        <v>0.7614731626292931</v>
      </c>
      <c r="BK5" s="7" t="n">
        <v>0.7301426858337323</v>
      </c>
      <c r="BL5" s="7" t="n">
        <v>0.6851013833286719</v>
      </c>
      <c r="BM5" s="7" t="n">
        <v>0.7575279305491742</v>
      </c>
      <c r="BN5" s="7" t="n">
        <v>0.4642356321742142</v>
      </c>
      <c r="BO5" s="7" t="n">
        <v>0.7158951333552087</v>
      </c>
      <c r="BP5" s="7" t="n">
        <v>0.6235979387772911</v>
      </c>
      <c r="BQ5" s="7" t="n">
        <v>0.6898979189361616</v>
      </c>
      <c r="BR5" s="7" t="n">
        <v>0.8412515867873073</v>
      </c>
      <c r="BS5" s="7" t="n">
        <v>0.698096825552716</v>
      </c>
      <c r="BT5" s="7" t="n">
        <v>0.7891026479101685</v>
      </c>
      <c r="BU5" s="7" t="n">
        <v>0.6852367955345463</v>
      </c>
      <c r="BV5" s="7" t="n">
        <v>0.8140445171221992</v>
      </c>
      <c r="BW5" s="7" t="n">
        <v>0.7638494749422371</v>
      </c>
      <c r="BX5" s="7" t="n">
        <v>0.7554068866957843</v>
      </c>
      <c r="BY5" s="7" t="n">
        <v>0.7179382982082737</v>
      </c>
      <c r="BZ5" s="7" t="n">
        <v>0.8069682720441393</v>
      </c>
      <c r="CA5" s="7" t="n">
        <v>0.5323085217387364</v>
      </c>
      <c r="CB5" s="7" t="n">
        <v>0.7135549478545805</v>
      </c>
      <c r="CC5" s="7" t="n">
        <v>0.5851598203421374</v>
      </c>
      <c r="CD5" s="7" t="n">
        <v>0.7578064289031095</v>
      </c>
      <c r="CE5" s="7" t="n">
        <v>0.8961954066201767</v>
      </c>
      <c r="CF5" s="7" t="n">
        <v>0.7199675143196465</v>
      </c>
      <c r="CG5" s="7" t="n">
        <v>0.6922048200734363</v>
      </c>
      <c r="CH5" s="7" t="n">
        <v>0.6184266594635031</v>
      </c>
      <c r="CI5" s="7" t="n">
        <v>0.5346249528649845</v>
      </c>
      <c r="CJ5" s="7" t="n">
        <v>0.7056971914858516</v>
      </c>
      <c r="CK5" s="7" t="n">
        <v>0.8019669595577931</v>
      </c>
      <c r="CL5" s="7" t="n">
        <v>0.7315678866644533</v>
      </c>
      <c r="CM5" s="7" t="n">
        <v>0.7078833622727283</v>
      </c>
      <c r="CN5" s="7" t="n">
        <v>0.5826490495772884</v>
      </c>
      <c r="CO5" s="7" t="n">
        <v>0.8183277147864199</v>
      </c>
      <c r="CP5" s="7" t="n">
        <v>0.7360249921305085</v>
      </c>
      <c r="CQ5" s="7" t="n">
        <v>0.6758170162456582</v>
      </c>
      <c r="CR5" s="7" t="n">
        <v>0.6977580285881332</v>
      </c>
      <c r="CS5" s="7" t="n">
        <v>0.6521617726826283</v>
      </c>
      <c r="CT5" s="7" t="n">
        <v>0.6047290759703222</v>
      </c>
      <c r="CU5" s="7" t="n">
        <v>0.690497328272093</v>
      </c>
      <c r="CV5" s="7" t="n">
        <v>0.7153718254253661</v>
      </c>
      <c r="CW5" s="7" t="n">
        <v>0.8451264319369315</v>
      </c>
      <c r="CX5" s="7" t="n">
        <v>0.6885057895488668</v>
      </c>
      <c r="CY5" s="7" t="n">
        <v>0.6360090468403768</v>
      </c>
      <c r="CZ5" s="7" t="n">
        <v>0.6069692803205693</v>
      </c>
      <c r="DA5" s="7" t="n">
        <v>0.7564304513948779</v>
      </c>
      <c r="DB5" s="7" t="n">
        <v>0.6854446955980283</v>
      </c>
      <c r="DC5" s="7" t="n">
        <v>0.8073962479601975</v>
      </c>
      <c r="DD5" s="7" t="n">
        <v>0.8589732273318235</v>
      </c>
      <c r="DE5" s="7" t="n">
        <v>0.6301695952883501</v>
      </c>
      <c r="DF5" s="7" t="n">
        <v>0.6795434037284164</v>
      </c>
      <c r="DG5" s="7" t="n">
        <v>0.7304426287921937</v>
      </c>
      <c r="DH5" s="7" t="n">
        <v>0.6736511504863197</v>
      </c>
      <c r="DI5" s="7" t="n">
        <v>0.9312520298714203</v>
      </c>
      <c r="DJ5" s="7" t="n">
        <v>0.6847081927023311</v>
      </c>
      <c r="DK5" s="7" t="n">
        <v>0.6360786556674494</v>
      </c>
      <c r="DL5" s="7" t="n">
        <v>0.7340727741933829</v>
      </c>
      <c r="DM5" s="7" t="n">
        <v>0.7311667485555416</v>
      </c>
      <c r="DN5" s="7" t="n">
        <v>0.7513577619747018</v>
      </c>
      <c r="DO5" s="7" t="n">
        <v>0.6437396169655689</v>
      </c>
      <c r="DP5" s="7" t="n">
        <v>0.790957430907292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0.8514714151458651</v>
      </c>
      <c r="D6" s="7" t="n">
        <v>0.8427611623170771</v>
      </c>
      <c r="E6" s="7" t="n">
        <v>0.8270707855167677</v>
      </c>
      <c r="F6" s="7" t="n">
        <v>0.9106889070556455</v>
      </c>
      <c r="G6" s="7" t="n">
        <v>1</v>
      </c>
      <c r="H6" s="7" t="n">
        <v>0.6212443492460002</v>
      </c>
      <c r="I6" s="7" t="n">
        <v>0.7520499267833471</v>
      </c>
      <c r="J6" s="7" t="n">
        <v>0.874099625884366</v>
      </c>
      <c r="K6" s="7" t="n">
        <v>0.5252977194878957</v>
      </c>
      <c r="L6" s="7" t="n">
        <v>0.5836719926668639</v>
      </c>
      <c r="M6" s="7" t="n">
        <v>0.4868357820818903</v>
      </c>
      <c r="N6" s="7" t="n">
        <v>0.5638086097212466</v>
      </c>
      <c r="O6" s="7" t="n">
        <v>0.5600457072365741</v>
      </c>
      <c r="P6" s="7" t="n">
        <v>0.6289164896373458</v>
      </c>
      <c r="Q6" s="7" t="n">
        <v>0.7364250965469954</v>
      </c>
      <c r="R6" s="7" t="n">
        <v>0.6676506219654442</v>
      </c>
      <c r="S6" s="7" t="n">
        <v>0.5802645102124468</v>
      </c>
      <c r="T6" s="7" t="n">
        <v>0.8804223529828094</v>
      </c>
      <c r="U6" s="7" t="n">
        <v>0.6621693349254244</v>
      </c>
      <c r="V6" s="7" t="n">
        <v>0.7164953704901454</v>
      </c>
      <c r="W6" s="7" t="n">
        <v>0.834608694433177</v>
      </c>
      <c r="X6" s="7" t="n">
        <v>0.6111060443201867</v>
      </c>
      <c r="Y6" s="7" t="n">
        <v>0.8470359464160213</v>
      </c>
      <c r="Z6" s="7" t="n">
        <v>0.610896746937925</v>
      </c>
      <c r="AA6" s="7" t="n">
        <v>0.6556185731295641</v>
      </c>
      <c r="AB6" s="7" t="n">
        <v>0.5703429181902184</v>
      </c>
      <c r="AC6" s="7" t="n">
        <v>0.3958612269489839</v>
      </c>
      <c r="AD6" s="7" t="n">
        <v>0.6577381590432089</v>
      </c>
      <c r="AE6" s="7" t="n">
        <v>0.7529924153316878</v>
      </c>
      <c r="AF6" s="7" t="n">
        <v>0.7603652188018768</v>
      </c>
      <c r="AG6" s="7" t="n">
        <v>0.7555178810460583</v>
      </c>
      <c r="AH6" s="7" t="n">
        <v>0.6706953504749922</v>
      </c>
      <c r="AI6" s="7" t="n">
        <v>0.6413839337646053</v>
      </c>
      <c r="AJ6" s="7" t="n">
        <v>0.8596748135917602</v>
      </c>
      <c r="AK6" s="7" t="n">
        <v>0.8087332509205416</v>
      </c>
      <c r="AL6" s="7" t="n">
        <v>0.1243173360894621</v>
      </c>
      <c r="AM6" s="7" t="n">
        <v>0.7921580051885945</v>
      </c>
      <c r="AN6" s="7" t="n">
        <v>0.6414278134719521</v>
      </c>
      <c r="AO6" s="7" t="n">
        <v>0.7716103997398297</v>
      </c>
      <c r="AP6" s="7" t="n">
        <v>0.7253701436637382</v>
      </c>
      <c r="AQ6" s="7" t="n">
        <v>0.8150338276554672</v>
      </c>
      <c r="AR6" s="7" t="n">
        <v>0.5703428845641543</v>
      </c>
      <c r="AS6" s="7" t="n">
        <v>0.4910551521460508</v>
      </c>
      <c r="AT6" s="7" t="n">
        <v>0.6451252495557501</v>
      </c>
      <c r="AU6" s="7" t="n">
        <v>0.425505614920976</v>
      </c>
      <c r="AV6" s="7" t="n">
        <v>0.7784106269469626</v>
      </c>
      <c r="AW6" s="7" t="n">
        <v>0.7013690409765543</v>
      </c>
      <c r="AX6" s="7" t="n">
        <v>0.890777084308725</v>
      </c>
      <c r="AY6" s="7" t="n">
        <v>0.6106055374847189</v>
      </c>
      <c r="AZ6" s="7" t="n">
        <v>0.6066159826161982</v>
      </c>
      <c r="BA6" s="7" t="n">
        <v>0.710114554019952</v>
      </c>
      <c r="BB6" s="7" t="n">
        <v>0.5940292242058109</v>
      </c>
      <c r="BC6" s="7" t="n">
        <v>0.8886296485361446</v>
      </c>
      <c r="BD6" s="7" t="n">
        <v>0.8828553944888198</v>
      </c>
      <c r="BE6" s="7" t="n">
        <v>0.4691500967006337</v>
      </c>
      <c r="BF6" s="7" t="n">
        <v>0.5444929813384832</v>
      </c>
      <c r="BG6" s="7" t="n">
        <v>0.6084658390300006</v>
      </c>
      <c r="BH6" s="7" t="n">
        <v>0.5969190955465706</v>
      </c>
      <c r="BI6" s="7" t="n">
        <v>0.5536413846638243</v>
      </c>
      <c r="BJ6" s="7" t="n">
        <v>0.7200208896942769</v>
      </c>
      <c r="BK6" s="7" t="n">
        <v>0.546721159903146</v>
      </c>
      <c r="BL6" s="7" t="n">
        <v>0.5314526420040121</v>
      </c>
      <c r="BM6" s="7" t="n">
        <v>0.7259949472614516</v>
      </c>
      <c r="BN6" s="7" t="n">
        <v>0.3512486001652748</v>
      </c>
      <c r="BO6" s="7" t="n">
        <v>0.5517949277427737</v>
      </c>
      <c r="BP6" s="7" t="n">
        <v>0.5244457870961734</v>
      </c>
      <c r="BQ6" s="7" t="n">
        <v>0.5772362826827676</v>
      </c>
      <c r="BR6" s="7" t="n">
        <v>0.8915977897062219</v>
      </c>
      <c r="BS6" s="7" t="n">
        <v>0.5259518867881502</v>
      </c>
      <c r="BT6" s="7" t="n">
        <v>0.6719231813266432</v>
      </c>
      <c r="BU6" s="7" t="n">
        <v>0.4999201460778421</v>
      </c>
      <c r="BV6" s="7" t="n">
        <v>0.8552675775852525</v>
      </c>
      <c r="BW6" s="7" t="n">
        <v>0.6122186600661899</v>
      </c>
      <c r="BX6" s="7" t="n">
        <v>0.6998786808820676</v>
      </c>
      <c r="BY6" s="7" t="n">
        <v>0.6359289036117042</v>
      </c>
      <c r="BZ6" s="7" t="n">
        <v>0.8158440924359467</v>
      </c>
      <c r="CA6" s="7" t="n">
        <v>0.3985745997187183</v>
      </c>
      <c r="CB6" s="7" t="n">
        <v>0.5570071350567281</v>
      </c>
      <c r="CC6" s="7" t="n">
        <v>0.5063892008839975</v>
      </c>
      <c r="CD6" s="7" t="n">
        <v>0.5955695581402367</v>
      </c>
      <c r="CE6" s="7" t="n">
        <v>0.8185416909918243</v>
      </c>
      <c r="CF6" s="7" t="n">
        <v>0.6432417882141503</v>
      </c>
      <c r="CG6" s="7" t="n">
        <v>0.6063086808452381</v>
      </c>
      <c r="CH6" s="7" t="n">
        <v>0.5502884294116754</v>
      </c>
      <c r="CI6" s="7" t="n">
        <v>0.5065123462267854</v>
      </c>
      <c r="CJ6" s="7" t="n">
        <v>0.5181968230383306</v>
      </c>
      <c r="CK6" s="7" t="n">
        <v>0.6229209839723864</v>
      </c>
      <c r="CL6" s="7" t="n">
        <v>0.5833896251811314</v>
      </c>
      <c r="CM6" s="7" t="n">
        <v>0.6048955772475457</v>
      </c>
      <c r="CN6" s="7" t="n">
        <v>0.4377703484895424</v>
      </c>
      <c r="CO6" s="7" t="n">
        <v>0.6760801851580039</v>
      </c>
      <c r="CP6" s="7" t="n">
        <v>0.6931866747513993</v>
      </c>
      <c r="CQ6" s="7" t="n">
        <v>0.4797255548621124</v>
      </c>
      <c r="CR6" s="7" t="n">
        <v>0.5758717039972107</v>
      </c>
      <c r="CS6" s="7" t="n">
        <v>0.4314422087522815</v>
      </c>
      <c r="CT6" s="7" t="n">
        <v>0.5100843162134574</v>
      </c>
      <c r="CU6" s="7" t="n">
        <v>0.5988550351394586</v>
      </c>
      <c r="CV6" s="7" t="n">
        <v>0.5301289781354559</v>
      </c>
      <c r="CW6" s="7" t="n">
        <v>0.8056536936413682</v>
      </c>
      <c r="CX6" s="7" t="n">
        <v>0.4741791697417152</v>
      </c>
      <c r="CY6" s="7" t="n">
        <v>0.5243330039672659</v>
      </c>
      <c r="CZ6" s="7" t="n">
        <v>0.5325321663419014</v>
      </c>
      <c r="DA6" s="7" t="n">
        <v>0.7141111807561474</v>
      </c>
      <c r="DB6" s="7" t="n">
        <v>0.483603168012766</v>
      </c>
      <c r="DC6" s="7" t="n">
        <v>0.8535012042276965</v>
      </c>
      <c r="DD6" s="7" t="n">
        <v>0.8027608775952647</v>
      </c>
      <c r="DE6" s="7" t="n">
        <v>0.5824733267883943</v>
      </c>
      <c r="DF6" s="7" t="n">
        <v>0.4764964531151181</v>
      </c>
      <c r="DG6" s="7" t="n">
        <v>0.650903557732061</v>
      </c>
      <c r="DH6" s="7" t="n">
        <v>0.8893803177432746</v>
      </c>
      <c r="DI6" s="7" t="n">
        <v>0.8494783567728154</v>
      </c>
      <c r="DJ6" s="7" t="n">
        <v>0.4921755947755093</v>
      </c>
      <c r="DK6" s="7" t="n">
        <v>0.6521508139516972</v>
      </c>
      <c r="DL6" s="7" t="n">
        <v>0.5589195340197753</v>
      </c>
      <c r="DM6" s="7" t="n">
        <v>0.641561433033471</v>
      </c>
      <c r="DN6" s="7" t="n">
        <v>0.8952843254504937</v>
      </c>
      <c r="DO6" s="7" t="n">
        <v>0.5248468695370916</v>
      </c>
      <c r="DP6" s="7" t="n">
        <v>0.8767678908293086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0.6087753181866159</v>
      </c>
      <c r="D7" s="7" t="n">
        <v>0.6735461371337623</v>
      </c>
      <c r="E7" s="7" t="n">
        <v>0.5920245051311086</v>
      </c>
      <c r="F7" s="7" t="n">
        <v>0.7514801591138117</v>
      </c>
      <c r="G7" s="7" t="n">
        <v>0.6212443492460002</v>
      </c>
      <c r="H7" s="7" t="n">
        <v>1</v>
      </c>
      <c r="I7" s="7" t="n">
        <v>0.7824596717949831</v>
      </c>
      <c r="J7" s="7" t="n">
        <v>0.6359888352075349</v>
      </c>
      <c r="K7" s="7" t="n">
        <v>0.3998401560911716</v>
      </c>
      <c r="L7" s="7" t="n">
        <v>0.4043084239498771</v>
      </c>
      <c r="M7" s="7" t="n">
        <v>0.3562788772426923</v>
      </c>
      <c r="N7" s="7" t="n">
        <v>0.4436240412234634</v>
      </c>
      <c r="O7" s="7" t="n">
        <v>0.326903089370245</v>
      </c>
      <c r="P7" s="7" t="n">
        <v>0.3948327200333543</v>
      </c>
      <c r="Q7" s="7" t="n">
        <v>0.5375456148053447</v>
      </c>
      <c r="R7" s="7" t="n">
        <v>0.9835375889095781</v>
      </c>
      <c r="S7" s="7" t="n">
        <v>0.2954144789842707</v>
      </c>
      <c r="T7" s="7" t="n">
        <v>0.6002444596513633</v>
      </c>
      <c r="U7" s="7" t="n">
        <v>0.4189234626769333</v>
      </c>
      <c r="V7" s="7" t="n">
        <v>0.4860070538421945</v>
      </c>
      <c r="W7" s="7" t="n">
        <v>0.5955810927720551</v>
      </c>
      <c r="X7" s="7" t="n">
        <v>0.5114451375534257</v>
      </c>
      <c r="Y7" s="7" t="n">
        <v>0.606887871598727</v>
      </c>
      <c r="Z7" s="7" t="n">
        <v>0.9779260445006459</v>
      </c>
      <c r="AA7" s="7" t="n">
        <v>0.5241789964380829</v>
      </c>
      <c r="AB7" s="7" t="n">
        <v>0.6568338888046374</v>
      </c>
      <c r="AC7" s="7" t="n">
        <v>0.6509842514191713</v>
      </c>
      <c r="AD7" s="7" t="n">
        <v>0.5154459793453501</v>
      </c>
      <c r="AE7" s="7" t="n">
        <v>0.4799627994872676</v>
      </c>
      <c r="AF7" s="7" t="n">
        <v>0.4794553345156218</v>
      </c>
      <c r="AG7" s="7" t="n">
        <v>0.4531494451009203</v>
      </c>
      <c r="AH7" s="7" t="n">
        <v>0.3434634810887903</v>
      </c>
      <c r="AI7" s="7" t="n">
        <v>0.3967780875508382</v>
      </c>
      <c r="AJ7" s="7" t="n">
        <v>0.6801943712113004</v>
      </c>
      <c r="AK7" s="7" t="n">
        <v>0.5156654816075981</v>
      </c>
      <c r="AL7" s="7" t="n">
        <v>0.4672764362352108</v>
      </c>
      <c r="AM7" s="7" t="n">
        <v>0.597418818579025</v>
      </c>
      <c r="AN7" s="7" t="n">
        <v>0.4657187139193363</v>
      </c>
      <c r="AO7" s="7" t="n">
        <v>0.4596113970714036</v>
      </c>
      <c r="AP7" s="7" t="n">
        <v>0.4450366034920415</v>
      </c>
      <c r="AQ7" s="7" t="n">
        <v>0.5400850009381276</v>
      </c>
      <c r="AR7" s="7" t="n">
        <v>0.656833979384276</v>
      </c>
      <c r="AS7" s="7" t="n">
        <v>0.4331626037866274</v>
      </c>
      <c r="AT7" s="7" t="n">
        <v>0.4665980080317467</v>
      </c>
      <c r="AU7" s="7" t="n">
        <v>0.4150988596719881</v>
      </c>
      <c r="AV7" s="7" t="n">
        <v>0.5810254862637346</v>
      </c>
      <c r="AW7" s="7" t="n">
        <v>0.3867974605546373</v>
      </c>
      <c r="AX7" s="7" t="n">
        <v>0.4402648627671265</v>
      </c>
      <c r="AY7" s="7" t="n">
        <v>0.9461031292258888</v>
      </c>
      <c r="AZ7" s="7" t="n">
        <v>0.4407913138169811</v>
      </c>
      <c r="BA7" s="7" t="n">
        <v>0.6045600428675797</v>
      </c>
      <c r="BB7" s="7" t="n">
        <v>0.4295680304305065</v>
      </c>
      <c r="BC7" s="7" t="n">
        <v>0.6481954948047688</v>
      </c>
      <c r="BD7" s="7" t="n">
        <v>0.6641026350372236</v>
      </c>
      <c r="BE7" s="7" t="n">
        <v>0.3436262848532556</v>
      </c>
      <c r="BF7" s="7" t="n">
        <v>0.3907172981028563</v>
      </c>
      <c r="BG7" s="7" t="n">
        <v>0.3460742807176927</v>
      </c>
      <c r="BH7" s="7" t="n">
        <v>0.4354656204156283</v>
      </c>
      <c r="BI7" s="7" t="n">
        <v>0.7409112005481546</v>
      </c>
      <c r="BJ7" s="7" t="n">
        <v>0.6655293321128136</v>
      </c>
      <c r="BK7" s="7" t="n">
        <v>0.367822299868248</v>
      </c>
      <c r="BL7" s="7" t="n">
        <v>0.288959041523654</v>
      </c>
      <c r="BM7" s="7" t="n">
        <v>0.4177329472647793</v>
      </c>
      <c r="BN7" s="7" t="n">
        <v>0.6261686385354125</v>
      </c>
      <c r="BO7" s="7" t="n">
        <v>0.3019285719415737</v>
      </c>
      <c r="BP7" s="7" t="n">
        <v>0.2212240811467754</v>
      </c>
      <c r="BQ7" s="7" t="n">
        <v>0.3952408946619672</v>
      </c>
      <c r="BR7" s="7" t="n">
        <v>0.6459131881410799</v>
      </c>
      <c r="BS7" s="7" t="n">
        <v>0.3168106361928686</v>
      </c>
      <c r="BT7" s="7" t="n">
        <v>0.4852821635440965</v>
      </c>
      <c r="BU7" s="7" t="n">
        <v>0.3224541699186036</v>
      </c>
      <c r="BV7" s="7" t="n">
        <v>0.6280033501778345</v>
      </c>
      <c r="BW7" s="7" t="n">
        <v>0.4425644516039354</v>
      </c>
      <c r="BX7" s="7" t="n">
        <v>0.3846012507267667</v>
      </c>
      <c r="BY7" s="7" t="n">
        <v>0.6728272827289573</v>
      </c>
      <c r="BZ7" s="7" t="n">
        <v>0.5231105970895662</v>
      </c>
      <c r="CA7" s="7" t="n">
        <v>0.4288454584513981</v>
      </c>
      <c r="CB7" s="7" t="n">
        <v>0.3013958587348152</v>
      </c>
      <c r="CC7" s="7" t="n">
        <v>0.1441719130874749</v>
      </c>
      <c r="CD7" s="7" t="n">
        <v>0.3578478578150984</v>
      </c>
      <c r="CE7" s="7" t="n">
        <v>0.8774506391836978</v>
      </c>
      <c r="CF7" s="7" t="n">
        <v>0.4070179129049962</v>
      </c>
      <c r="CG7" s="7" t="n">
        <v>0.3966840616517529</v>
      </c>
      <c r="CH7" s="7" t="n">
        <v>0.1717585795275466</v>
      </c>
      <c r="CI7" s="7" t="n">
        <v>0.256856734760277</v>
      </c>
      <c r="CJ7" s="7" t="n">
        <v>0.3591959913818808</v>
      </c>
      <c r="CK7" s="7" t="n">
        <v>0.4220191222949783</v>
      </c>
      <c r="CL7" s="7" t="n">
        <v>0.3260381368041453</v>
      </c>
      <c r="CM7" s="7" t="n">
        <v>0.4817328262331513</v>
      </c>
      <c r="CN7" s="7" t="n">
        <v>0.4320432613852018</v>
      </c>
      <c r="CO7" s="7" t="n">
        <v>0.4211056485735116</v>
      </c>
      <c r="CP7" s="7" t="n">
        <v>0.3762893850426923</v>
      </c>
      <c r="CQ7" s="7" t="n">
        <v>0.4311720961128048</v>
      </c>
      <c r="CR7" s="7" t="n">
        <v>0.6233353060993382</v>
      </c>
      <c r="CS7" s="7" t="n">
        <v>0.3896448198099947</v>
      </c>
      <c r="CT7" s="7" t="n">
        <v>0.2320637787224645</v>
      </c>
      <c r="CU7" s="7" t="n">
        <v>0.3681248811850491</v>
      </c>
      <c r="CV7" s="7" t="n">
        <v>0.4248683131326543</v>
      </c>
      <c r="CW7" s="7" t="n">
        <v>0.5952774759272983</v>
      </c>
      <c r="CX7" s="7" t="n">
        <v>0.3599982472828978</v>
      </c>
      <c r="CY7" s="7" t="n">
        <v>0.26702319948558</v>
      </c>
      <c r="CZ7" s="7" t="n">
        <v>0.198708302260395</v>
      </c>
      <c r="DA7" s="7" t="n">
        <v>0.3851666041486596</v>
      </c>
      <c r="DB7" s="7" t="n">
        <v>0.3606754919448774</v>
      </c>
      <c r="DC7" s="7" t="n">
        <v>0.5429850685191344</v>
      </c>
      <c r="DD7" s="7" t="n">
        <v>0.6370432829788206</v>
      </c>
      <c r="DE7" s="7" t="n">
        <v>0.3015450029914157</v>
      </c>
      <c r="DF7" s="7" t="n">
        <v>0.3513613516208385</v>
      </c>
      <c r="DG7" s="7" t="n">
        <v>0.3428693012318084</v>
      </c>
      <c r="DH7" s="7" t="n">
        <v>0.4418025712334139</v>
      </c>
      <c r="DI7" s="7" t="n">
        <v>0.6433886498842701</v>
      </c>
      <c r="DJ7" s="7" t="n">
        <v>0.3534453634734712</v>
      </c>
      <c r="DK7" s="7" t="n">
        <v>0.4429396919421236</v>
      </c>
      <c r="DL7" s="7" t="n">
        <v>0.3954225075452749</v>
      </c>
      <c r="DM7" s="7" t="n">
        <v>0.495306062916562</v>
      </c>
      <c r="DN7" s="7" t="n">
        <v>0.5397402244207925</v>
      </c>
      <c r="DO7" s="7" t="n">
        <v>0.2697981967335337</v>
      </c>
      <c r="DP7" s="7" t="n">
        <v>0.6212015398340213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0.8859382712909231</v>
      </c>
      <c r="D8" s="7" t="n">
        <v>0.915902580518658</v>
      </c>
      <c r="E8" s="7" t="n">
        <v>0.6914938557796542</v>
      </c>
      <c r="F8" s="7" t="n">
        <v>0.89972130214424</v>
      </c>
      <c r="G8" s="7" t="n">
        <v>0.7520499267833471</v>
      </c>
      <c r="H8" s="7" t="n">
        <v>0.7824596717949831</v>
      </c>
      <c r="I8" s="7" t="n">
        <v>1</v>
      </c>
      <c r="J8" s="7" t="n">
        <v>0.9133517618637447</v>
      </c>
      <c r="K8" s="7" t="n">
        <v>0.7133227960959888</v>
      </c>
      <c r="L8" s="7" t="n">
        <v>0.7804930367495715</v>
      </c>
      <c r="M8" s="7" t="n">
        <v>0.6652843715741273</v>
      </c>
      <c r="N8" s="7" t="n">
        <v>0.7581451891608139</v>
      </c>
      <c r="O8" s="7" t="n">
        <v>0.7426323251071131</v>
      </c>
      <c r="P8" s="7" t="n">
        <v>0.7766135340509203</v>
      </c>
      <c r="Q8" s="7" t="n">
        <v>0.7946237670511246</v>
      </c>
      <c r="R8" s="7" t="n">
        <v>0.8178927893746409</v>
      </c>
      <c r="S8" s="7" t="n">
        <v>0.6434049874643413</v>
      </c>
      <c r="T8" s="7" t="n">
        <v>0.7070406030400279</v>
      </c>
      <c r="U8" s="7" t="n">
        <v>0.7999491771120634</v>
      </c>
      <c r="V8" s="7" t="n">
        <v>0.8467090619602996</v>
      </c>
      <c r="W8" s="7" t="n">
        <v>0.9036729108532375</v>
      </c>
      <c r="X8" s="7" t="n">
        <v>0.8805330545010136</v>
      </c>
      <c r="Y8" s="7" t="n">
        <v>0.741104302050963</v>
      </c>
      <c r="Z8" s="7" t="n">
        <v>0.7769822558673418</v>
      </c>
      <c r="AA8" s="7" t="n">
        <v>0.8944242944883318</v>
      </c>
      <c r="AB8" s="7" t="n">
        <v>0.7053892163886374</v>
      </c>
      <c r="AC8" s="7" t="n">
        <v>0.5268920220902652</v>
      </c>
      <c r="AD8" s="7" t="n">
        <v>0.8893775980461763</v>
      </c>
      <c r="AE8" s="7" t="n">
        <v>0.8564186770179631</v>
      </c>
      <c r="AF8" s="7" t="n">
        <v>0.8499785154645231</v>
      </c>
      <c r="AG8" s="7" t="n">
        <v>0.8340923493303894</v>
      </c>
      <c r="AH8" s="7" t="n">
        <v>0.7588020895034284</v>
      </c>
      <c r="AI8" s="7" t="n">
        <v>0.7832045714901491</v>
      </c>
      <c r="AJ8" s="7" t="n">
        <v>0.8739625862167097</v>
      </c>
      <c r="AK8" s="7" t="n">
        <v>0.8746557334681955</v>
      </c>
      <c r="AL8" s="7" t="n">
        <v>0.2641165096854166</v>
      </c>
      <c r="AM8" s="7" t="n">
        <v>0.8732623250062004</v>
      </c>
      <c r="AN8" s="7" t="n">
        <v>0.8450921612847808</v>
      </c>
      <c r="AO8" s="7" t="n">
        <v>0.8349788794382492</v>
      </c>
      <c r="AP8" s="7" t="n">
        <v>0.7652574896910229</v>
      </c>
      <c r="AQ8" s="7" t="n">
        <v>0.887443453454106</v>
      </c>
      <c r="AR8" s="7" t="n">
        <v>0.7053891942500128</v>
      </c>
      <c r="AS8" s="7" t="n">
        <v>0.6665202592750993</v>
      </c>
      <c r="AT8" s="7" t="n">
        <v>0.7732565864176085</v>
      </c>
      <c r="AU8" s="7" t="n">
        <v>0.5950682059761722</v>
      </c>
      <c r="AV8" s="7" t="n">
        <v>0.8590883026457219</v>
      </c>
      <c r="AW8" s="7" t="n">
        <v>0.7710455688534915</v>
      </c>
      <c r="AX8" s="7" t="n">
        <v>0.4582183235247243</v>
      </c>
      <c r="AY8" s="7" t="n">
        <v>0.7443852161488966</v>
      </c>
      <c r="AZ8" s="7" t="n">
        <v>0.842306792540613</v>
      </c>
      <c r="BA8" s="7" t="n">
        <v>0.7322066899633832</v>
      </c>
      <c r="BB8" s="7" t="n">
        <v>0.582571063024354</v>
      </c>
      <c r="BC8" s="7" t="n">
        <v>0.9029063156291577</v>
      </c>
      <c r="BD8" s="7" t="n">
        <v>0.9203910920994017</v>
      </c>
      <c r="BE8" s="7" t="n">
        <v>0.6479363424713835</v>
      </c>
      <c r="BF8" s="7" t="n">
        <v>0.7263177891781468</v>
      </c>
      <c r="BG8" s="7" t="n">
        <v>0.5653943896149628</v>
      </c>
      <c r="BH8" s="7" t="n">
        <v>0.732004039924804</v>
      </c>
      <c r="BI8" s="7" t="n">
        <v>0.7370902476926998</v>
      </c>
      <c r="BJ8" s="7" t="n">
        <v>0.8164968489660108</v>
      </c>
      <c r="BK8" s="7" t="n">
        <v>0.7304885864999779</v>
      </c>
      <c r="BL8" s="7" t="n">
        <v>0.7026204877796373</v>
      </c>
      <c r="BM8" s="7" t="n">
        <v>0.7847372462826074</v>
      </c>
      <c r="BN8" s="7" t="n">
        <v>0.4739446051901721</v>
      </c>
      <c r="BO8" s="7" t="n">
        <v>0.7174744413190849</v>
      </c>
      <c r="BP8" s="7" t="n">
        <v>0.6774595084364168</v>
      </c>
      <c r="BQ8" s="7" t="n">
        <v>0.8296420270771785</v>
      </c>
      <c r="BR8" s="7" t="n">
        <v>0.6897867725537759</v>
      </c>
      <c r="BS8" s="7" t="n">
        <v>0.7029935449180241</v>
      </c>
      <c r="BT8" s="7" t="n">
        <v>0.7851166460565908</v>
      </c>
      <c r="BU8" s="7" t="n">
        <v>0.6939631740542401</v>
      </c>
      <c r="BV8" s="7" t="n">
        <v>0.7144801364752725</v>
      </c>
      <c r="BW8" s="7" t="n">
        <v>0.7810777105560209</v>
      </c>
      <c r="BX8" s="7" t="n">
        <v>0.7688159576279942</v>
      </c>
      <c r="BY8" s="7" t="n">
        <v>0.72102500143778</v>
      </c>
      <c r="BZ8" s="7" t="n">
        <v>0.7902987337923022</v>
      </c>
      <c r="CA8" s="7" t="n">
        <v>0.5651533390257891</v>
      </c>
      <c r="CB8" s="7" t="n">
        <v>0.7161290739599127</v>
      </c>
      <c r="CC8" s="7" t="n">
        <v>0.6171625283962842</v>
      </c>
      <c r="CD8" s="7" t="n">
        <v>0.7691637010309123</v>
      </c>
      <c r="CE8" s="7" t="n">
        <v>0.8961584090864494</v>
      </c>
      <c r="CF8" s="7" t="n">
        <v>0.7354379212856217</v>
      </c>
      <c r="CG8" s="7" t="n">
        <v>0.8153884454137964</v>
      </c>
      <c r="CH8" s="7" t="n">
        <v>0.6253793640800417</v>
      </c>
      <c r="CI8" s="7" t="n">
        <v>0.5132580528147204</v>
      </c>
      <c r="CJ8" s="7" t="n">
        <v>0.7210117774303489</v>
      </c>
      <c r="CK8" s="7" t="n">
        <v>0.8010777842694329</v>
      </c>
      <c r="CL8" s="7" t="n">
        <v>0.7171813256516506</v>
      </c>
      <c r="CM8" s="7" t="n">
        <v>0.8575723555419649</v>
      </c>
      <c r="CN8" s="7" t="n">
        <v>0.6219203284020245</v>
      </c>
      <c r="CO8" s="7" t="n">
        <v>0.8063897521389288</v>
      </c>
      <c r="CP8" s="7" t="n">
        <v>0.7489024092396372</v>
      </c>
      <c r="CQ8" s="7" t="n">
        <v>0.6848631566200828</v>
      </c>
      <c r="CR8" s="7" t="n">
        <v>0.7157562389834335</v>
      </c>
      <c r="CS8" s="7" t="n">
        <v>0.6351583165941299</v>
      </c>
      <c r="CT8" s="7" t="n">
        <v>0.6508785461486262</v>
      </c>
      <c r="CU8" s="7" t="n">
        <v>0.7483932584770231</v>
      </c>
      <c r="CV8" s="7" t="n">
        <v>0.7150079864834329</v>
      </c>
      <c r="CW8" s="7" t="n">
        <v>0.7655525101363767</v>
      </c>
      <c r="CX8" s="7" t="n">
        <v>0.6653814666143341</v>
      </c>
      <c r="CY8" s="7" t="n">
        <v>0.6984514892020397</v>
      </c>
      <c r="CZ8" s="7" t="n">
        <v>0.6567751769161546</v>
      </c>
      <c r="DA8" s="7" t="n">
        <v>0.7547555756887878</v>
      </c>
      <c r="DB8" s="7" t="n">
        <v>0.6724588736693329</v>
      </c>
      <c r="DC8" s="7" t="n">
        <v>0.7550673196450142</v>
      </c>
      <c r="DD8" s="7" t="n">
        <v>0.7457839651807744</v>
      </c>
      <c r="DE8" s="7" t="n">
        <v>0.6485619393488143</v>
      </c>
      <c r="DF8" s="7" t="n">
        <v>0.6677485923119703</v>
      </c>
      <c r="DG8" s="7" t="n">
        <v>0.780001332580353</v>
      </c>
      <c r="DH8" s="7" t="n">
        <v>0.4566089399175363</v>
      </c>
      <c r="DI8" s="7" t="n">
        <v>0.8869591562432428</v>
      </c>
      <c r="DJ8" s="7" t="n">
        <v>0.6749727857447388</v>
      </c>
      <c r="DK8" s="7" t="n">
        <v>0.5256788672162025</v>
      </c>
      <c r="DL8" s="7" t="n">
        <v>0.7320461053461973</v>
      </c>
      <c r="DM8" s="7" t="n">
        <v>0.8471619127619432</v>
      </c>
      <c r="DN8" s="7" t="n">
        <v>0.5959027689783781</v>
      </c>
      <c r="DO8" s="7" t="n">
        <v>0.6933745318675298</v>
      </c>
      <c r="DP8" s="7" t="n">
        <v>0.6442537134464758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0.9804042117366834</v>
      </c>
      <c r="D9" s="7" t="n">
        <v>0.9844009682449805</v>
      </c>
      <c r="E9" s="7" t="n">
        <v>0.7696599919956242</v>
      </c>
      <c r="F9" s="7" t="n">
        <v>0.9577220439687577</v>
      </c>
      <c r="G9" s="7" t="n">
        <v>0.874099625884366</v>
      </c>
      <c r="H9" s="7" t="n">
        <v>0.6359888352075349</v>
      </c>
      <c r="I9" s="7" t="n">
        <v>0.9133517618637447</v>
      </c>
      <c r="J9" s="7" t="n">
        <v>1</v>
      </c>
      <c r="K9" s="7" t="n">
        <v>0.8017904758498144</v>
      </c>
      <c r="L9" s="7" t="n">
        <v>0.7644647743178237</v>
      </c>
      <c r="M9" s="7" t="n">
        <v>0.7539539210346445</v>
      </c>
      <c r="N9" s="7" t="n">
        <v>0.8364688367474445</v>
      </c>
      <c r="O9" s="7" t="n">
        <v>0.8148941734702458</v>
      </c>
      <c r="P9" s="7" t="n">
        <v>0.8714223384731907</v>
      </c>
      <c r="Q9" s="7" t="n">
        <v>0.8803429786792779</v>
      </c>
      <c r="R9" s="7" t="n">
        <v>0.6980707879532333</v>
      </c>
      <c r="S9" s="7" t="n">
        <v>0.7437408145590376</v>
      </c>
      <c r="T9" s="7" t="n">
        <v>0.8353455523785915</v>
      </c>
      <c r="U9" s="7" t="n">
        <v>0.9009744021533656</v>
      </c>
      <c r="V9" s="7" t="n">
        <v>0.9407113500635644</v>
      </c>
      <c r="W9" s="7" t="n">
        <v>0.9939420462631479</v>
      </c>
      <c r="X9" s="7" t="n">
        <v>0.791301246046584</v>
      </c>
      <c r="Y9" s="7" t="n">
        <v>0.8216179967463281</v>
      </c>
      <c r="Z9" s="7" t="n">
        <v>0.647017659516026</v>
      </c>
      <c r="AA9" s="7" t="n">
        <v>0.8310760133130487</v>
      </c>
      <c r="AB9" s="7" t="n">
        <v>0.7341992278008461</v>
      </c>
      <c r="AC9" s="7" t="n">
        <v>0.4647606874494768</v>
      </c>
      <c r="AD9" s="7" t="n">
        <v>0.8333709749381324</v>
      </c>
      <c r="AE9" s="7" t="n">
        <v>0.9579361232803367</v>
      </c>
      <c r="AF9" s="7" t="n">
        <v>0.9562205766828249</v>
      </c>
      <c r="AG9" s="7" t="n">
        <v>0.9489671658019019</v>
      </c>
      <c r="AH9" s="7" t="n">
        <v>0.8896108538472731</v>
      </c>
      <c r="AI9" s="7" t="n">
        <v>0.8825459554057685</v>
      </c>
      <c r="AJ9" s="7" t="n">
        <v>0.9380498277132344</v>
      </c>
      <c r="AK9" s="7" t="n">
        <v>0.9749894651556634</v>
      </c>
      <c r="AL9" s="7" t="n">
        <v>0.1560303188532361</v>
      </c>
      <c r="AM9" s="7" t="n">
        <v>0.9597968491371656</v>
      </c>
      <c r="AN9" s="7" t="n">
        <v>0.8244065925710732</v>
      </c>
      <c r="AO9" s="7" t="n">
        <v>0.9515019137988728</v>
      </c>
      <c r="AP9" s="7" t="n">
        <v>0.8917840937571578</v>
      </c>
      <c r="AQ9" s="7" t="n">
        <v>0.9771652592237521</v>
      </c>
      <c r="AR9" s="7" t="n">
        <v>0.7341991516230862</v>
      </c>
      <c r="AS9" s="7" t="n">
        <v>0.7423871283636023</v>
      </c>
      <c r="AT9" s="7" t="n">
        <v>0.8564646904513149</v>
      </c>
      <c r="AU9" s="7" t="n">
        <v>0.6560290253815749</v>
      </c>
      <c r="AV9" s="7" t="n">
        <v>0.949920464012593</v>
      </c>
      <c r="AW9" s="7" t="n">
        <v>0.8794262367417506</v>
      </c>
      <c r="AX9" s="7" t="n">
        <v>0.5966147916738777</v>
      </c>
      <c r="AY9" s="7" t="n">
        <v>0.641680423192994</v>
      </c>
      <c r="AZ9" s="7" t="n">
        <v>0.8141098752537288</v>
      </c>
      <c r="BA9" s="7" t="n">
        <v>0.8319694643051841</v>
      </c>
      <c r="BB9" s="7" t="n">
        <v>0.6507656433261649</v>
      </c>
      <c r="BC9" s="7" t="n">
        <v>0.9760420058777143</v>
      </c>
      <c r="BD9" s="7" t="n">
        <v>0.9805072549180807</v>
      </c>
      <c r="BE9" s="7" t="n">
        <v>0.7370339623328367</v>
      </c>
      <c r="BF9" s="7" t="n">
        <v>0.8157092113556439</v>
      </c>
      <c r="BG9" s="7" t="n">
        <v>0.7000929867645126</v>
      </c>
      <c r="BH9" s="7" t="n">
        <v>0.8190975562011651</v>
      </c>
      <c r="BI9" s="7" t="n">
        <v>0.7204064334106215</v>
      </c>
      <c r="BJ9" s="7" t="n">
        <v>0.792312881845125</v>
      </c>
      <c r="BK9" s="7" t="n">
        <v>0.826756474111529</v>
      </c>
      <c r="BL9" s="7" t="n">
        <v>0.8112139255646326</v>
      </c>
      <c r="BM9" s="7" t="n">
        <v>0.879265171133083</v>
      </c>
      <c r="BN9" s="7" t="n">
        <v>0.3940604435720083</v>
      </c>
      <c r="BO9" s="7" t="n">
        <v>0.8325494199928171</v>
      </c>
      <c r="BP9" s="7" t="n">
        <v>0.7812063028695654</v>
      </c>
      <c r="BQ9" s="7" t="n">
        <v>0.7803991422998438</v>
      </c>
      <c r="BR9" s="7" t="n">
        <v>0.7712194856282801</v>
      </c>
      <c r="BS9" s="7" t="n">
        <v>0.8097803796106718</v>
      </c>
      <c r="BT9" s="7" t="n">
        <v>0.8634096267583402</v>
      </c>
      <c r="BU9" s="7" t="n">
        <v>0.7883076765679845</v>
      </c>
      <c r="BV9" s="7" t="n">
        <v>0.80402825046027</v>
      </c>
      <c r="BW9" s="7" t="n">
        <v>0.8606068451591026</v>
      </c>
      <c r="BX9" s="7" t="n">
        <v>0.8778478657267345</v>
      </c>
      <c r="BY9" s="7" t="n">
        <v>0.7417059259454437</v>
      </c>
      <c r="BZ9" s="7" t="n">
        <v>0.8935629105414472</v>
      </c>
      <c r="CA9" s="7" t="n">
        <v>0.6141553493787258</v>
      </c>
      <c r="CB9" s="7" t="n">
        <v>0.8335361408111881</v>
      </c>
      <c r="CC9" s="7" t="n">
        <v>0.752960324219997</v>
      </c>
      <c r="CD9" s="7" t="n">
        <v>0.8635157603103816</v>
      </c>
      <c r="CE9" s="7" t="n">
        <v>0.8524470974200286</v>
      </c>
      <c r="CF9" s="7" t="n">
        <v>0.8536226622262794</v>
      </c>
      <c r="CG9" s="7" t="n">
        <v>0.7754689269487648</v>
      </c>
      <c r="CH9" s="7" t="n">
        <v>0.7783411745430812</v>
      </c>
      <c r="CI9" s="7" t="n">
        <v>0.5778363354436032</v>
      </c>
      <c r="CJ9" s="7" t="n">
        <v>0.8039078257827962</v>
      </c>
      <c r="CK9" s="7" t="n">
        <v>0.8921290066477668</v>
      </c>
      <c r="CL9" s="7" t="n">
        <v>0.8324714644054162</v>
      </c>
      <c r="CM9" s="7" t="n">
        <v>0.7840340702225329</v>
      </c>
      <c r="CN9" s="7" t="n">
        <v>0.6777277505908657</v>
      </c>
      <c r="CO9" s="7" t="n">
        <v>0.9196590383897334</v>
      </c>
      <c r="CP9" s="7" t="n">
        <v>0.8749407461074572</v>
      </c>
      <c r="CQ9" s="7" t="n">
        <v>0.7393907944566854</v>
      </c>
      <c r="CR9" s="7" t="n">
        <v>0.7436533304520804</v>
      </c>
      <c r="CS9" s="7" t="n">
        <v>0.6951183759301338</v>
      </c>
      <c r="CT9" s="7" t="n">
        <v>0.7621602875723492</v>
      </c>
      <c r="CU9" s="7" t="n">
        <v>0.8408892064314698</v>
      </c>
      <c r="CV9" s="7" t="n">
        <v>0.8086741499856842</v>
      </c>
      <c r="CW9" s="7" t="n">
        <v>0.8782725094939793</v>
      </c>
      <c r="CX9" s="7" t="n">
        <v>0.7516201601130303</v>
      </c>
      <c r="CY9" s="7" t="n">
        <v>0.7882779429474905</v>
      </c>
      <c r="CZ9" s="7" t="n">
        <v>0.7720859224772408</v>
      </c>
      <c r="DA9" s="7" t="n">
        <v>0.8671869720125953</v>
      </c>
      <c r="DB9" s="7" t="n">
        <v>0.7589438133261445</v>
      </c>
      <c r="DC9" s="7" t="n">
        <v>0.8577054242467721</v>
      </c>
      <c r="DD9" s="7" t="n">
        <v>0.8311771396777139</v>
      </c>
      <c r="DE9" s="7" t="n">
        <v>0.7588505070153391</v>
      </c>
      <c r="DF9" s="7" t="n">
        <v>0.7522082960025606</v>
      </c>
      <c r="DG9" s="7" t="n">
        <v>0.8460342695906415</v>
      </c>
      <c r="DH9" s="7" t="n">
        <v>0.5926013363591813</v>
      </c>
      <c r="DI9" s="7" t="n">
        <v>0.9686500125035424</v>
      </c>
      <c r="DJ9" s="7" t="n">
        <v>0.7642270557449569</v>
      </c>
      <c r="DK9" s="7" t="n">
        <v>0.6341263226975984</v>
      </c>
      <c r="DL9" s="7" t="n">
        <v>0.8263034660264218</v>
      </c>
      <c r="DM9" s="7" t="n">
        <v>0.8375773112882211</v>
      </c>
      <c r="DN9" s="7" t="n">
        <v>0.7203294048083448</v>
      </c>
      <c r="DO9" s="7" t="n">
        <v>0.7871600624849618</v>
      </c>
      <c r="DP9" s="7" t="n">
        <v>0.7301180073007161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0.805129884102623</v>
      </c>
      <c r="D10" s="7" t="n">
        <v>0.8222614289614091</v>
      </c>
      <c r="E10" s="7" t="n">
        <v>0.4021411476871937</v>
      </c>
      <c r="F10" s="7" t="n">
        <v>0.7356061893226578</v>
      </c>
      <c r="G10" s="7" t="n">
        <v>0.5252977194878957</v>
      </c>
      <c r="H10" s="7" t="n">
        <v>0.3998401560911716</v>
      </c>
      <c r="I10" s="7" t="n">
        <v>0.7133227960959888</v>
      </c>
      <c r="J10" s="7" t="n">
        <v>0.8017904758498144</v>
      </c>
      <c r="K10" s="7" t="n">
        <v>1</v>
      </c>
      <c r="L10" s="7" t="n">
        <v>0.6695342499410292</v>
      </c>
      <c r="M10" s="7" t="n">
        <v>0.9899108583125568</v>
      </c>
      <c r="N10" s="7" t="n">
        <v>0.989244195404857</v>
      </c>
      <c r="O10" s="7" t="n">
        <v>0.9179562912528827</v>
      </c>
      <c r="P10" s="7" t="n">
        <v>0.9163415709457936</v>
      </c>
      <c r="Q10" s="7" t="n">
        <v>0.642494617375499</v>
      </c>
      <c r="R10" s="7" t="n">
        <v>0.45383213874321</v>
      </c>
      <c r="S10" s="7" t="n">
        <v>0.5515979447013015</v>
      </c>
      <c r="T10" s="7" t="n">
        <v>0.5113775015767252</v>
      </c>
      <c r="U10" s="7" t="n">
        <v>0.8551865770653718</v>
      </c>
      <c r="V10" s="7" t="n">
        <v>0.8487023920268234</v>
      </c>
      <c r="W10" s="7" t="n">
        <v>0.827515676253032</v>
      </c>
      <c r="X10" s="7" t="n">
        <v>0.6312522549079388</v>
      </c>
      <c r="Y10" s="7" t="n">
        <v>0.4698534541136768</v>
      </c>
      <c r="Z10" s="7" t="n">
        <v>0.4041330477395608</v>
      </c>
      <c r="AA10" s="7" t="n">
        <v>0.6466252082164238</v>
      </c>
      <c r="AB10" s="7" t="n">
        <v>0.6623367336332123</v>
      </c>
      <c r="AC10" s="7" t="n">
        <v>0.2399809996342129</v>
      </c>
      <c r="AD10" s="7" t="n">
        <v>0.6495374593599769</v>
      </c>
      <c r="AE10" s="7" t="n">
        <v>0.8326115097072461</v>
      </c>
      <c r="AF10" s="7" t="n">
        <v>0.8141528226515355</v>
      </c>
      <c r="AG10" s="7" t="n">
        <v>0.8111815542544769</v>
      </c>
      <c r="AH10" s="7" t="n">
        <v>0.8168824134416308</v>
      </c>
      <c r="AI10" s="7" t="n">
        <v>0.8379367836191671</v>
      </c>
      <c r="AJ10" s="7" t="n">
        <v>0.6774335919491726</v>
      </c>
      <c r="AK10" s="7" t="n">
        <v>0.7995255356559846</v>
      </c>
      <c r="AL10" s="7" t="n">
        <v>0.02443384998404747</v>
      </c>
      <c r="AM10" s="7" t="n">
        <v>0.8208299630774173</v>
      </c>
      <c r="AN10" s="7" t="n">
        <v>0.6571621714600137</v>
      </c>
      <c r="AO10" s="7" t="n">
        <v>0.7937763293216868</v>
      </c>
      <c r="AP10" s="7" t="n">
        <v>0.6762975016392487</v>
      </c>
      <c r="AQ10" s="7" t="n">
        <v>0.7913179380795308</v>
      </c>
      <c r="AR10" s="7" t="n">
        <v>0.6623366592996927</v>
      </c>
      <c r="AS10" s="7" t="n">
        <v>0.7439431439857438</v>
      </c>
      <c r="AT10" s="7" t="n">
        <v>0.7726368748676078</v>
      </c>
      <c r="AU10" s="7" t="n">
        <v>0.6576287770250425</v>
      </c>
      <c r="AV10" s="7" t="n">
        <v>0.8324345976133924</v>
      </c>
      <c r="AW10" s="7" t="n">
        <v>0.732064030113044</v>
      </c>
      <c r="AX10" s="7" t="n">
        <v>0.1823927439098368</v>
      </c>
      <c r="AY10" s="7" t="n">
        <v>0.4148357620335878</v>
      </c>
      <c r="AZ10" s="7" t="n">
        <v>0.6648919645158827</v>
      </c>
      <c r="BA10" s="7" t="n">
        <v>0.6223691656913886</v>
      </c>
      <c r="BB10" s="7" t="n">
        <v>0.3538163157882575</v>
      </c>
      <c r="BC10" s="7" t="n">
        <v>0.7519700301580866</v>
      </c>
      <c r="BD10" s="7" t="n">
        <v>0.7361950804190625</v>
      </c>
      <c r="BE10" s="7" t="n">
        <v>0.6765671847109567</v>
      </c>
      <c r="BF10" s="7" t="n">
        <v>0.870939836348628</v>
      </c>
      <c r="BG10" s="7" t="n">
        <v>0.5341186243739351</v>
      </c>
      <c r="BH10" s="7" t="n">
        <v>0.6572293196648809</v>
      </c>
      <c r="BI10" s="7" t="n">
        <v>0.6042813355035248</v>
      </c>
      <c r="BJ10" s="7" t="n">
        <v>0.4952426017807146</v>
      </c>
      <c r="BK10" s="7" t="n">
        <v>0.8969917343955078</v>
      </c>
      <c r="BL10" s="7" t="n">
        <v>0.9410748800522346</v>
      </c>
      <c r="BM10" s="7" t="n">
        <v>0.7429679920886658</v>
      </c>
      <c r="BN10" s="7" t="n">
        <v>0.1625520900829702</v>
      </c>
      <c r="BO10" s="7" t="n">
        <v>0.9314913485486152</v>
      </c>
      <c r="BP10" s="7" t="n">
        <v>0.840605152870568</v>
      </c>
      <c r="BQ10" s="7" t="n">
        <v>0.6579316309640808</v>
      </c>
      <c r="BR10" s="7" t="n">
        <v>0.4251986768007953</v>
      </c>
      <c r="BS10" s="7" t="n">
        <v>0.879456143772311</v>
      </c>
      <c r="BT10" s="7" t="n">
        <v>0.7517099400429171</v>
      </c>
      <c r="BU10" s="7" t="n">
        <v>0.881190359645431</v>
      </c>
      <c r="BV10" s="7" t="n">
        <v>0.4516980059145157</v>
      </c>
      <c r="BW10" s="7" t="n">
        <v>0.868033581678731</v>
      </c>
      <c r="BX10" s="7" t="n">
        <v>0.7317934957459039</v>
      </c>
      <c r="BY10" s="7" t="n">
        <v>0.547246941731524</v>
      </c>
      <c r="BZ10" s="7" t="n">
        <v>0.6063255862919467</v>
      </c>
      <c r="CA10" s="7" t="n">
        <v>0.5963906942559103</v>
      </c>
      <c r="CB10" s="7" t="n">
        <v>0.9221460355210233</v>
      </c>
      <c r="CC10" s="7" t="n">
        <v>0.7873239258306305</v>
      </c>
      <c r="CD10" s="7" t="n">
        <v>0.9347776862139328</v>
      </c>
      <c r="CE10" s="7" t="n">
        <v>0.5701610077483837</v>
      </c>
      <c r="CF10" s="7" t="n">
        <v>0.7047322824547845</v>
      </c>
      <c r="CG10" s="7" t="n">
        <v>0.6459601378516743</v>
      </c>
      <c r="CH10" s="7" t="n">
        <v>0.7787158764515679</v>
      </c>
      <c r="CI10" s="7" t="n">
        <v>0.423415926109774</v>
      </c>
      <c r="CJ10" s="7" t="n">
        <v>0.8934553266535915</v>
      </c>
      <c r="CK10" s="7" t="n">
        <v>0.9491799269754563</v>
      </c>
      <c r="CL10" s="7" t="n">
        <v>0.8447821507459421</v>
      </c>
      <c r="CM10" s="7" t="n">
        <v>0.6289098211653732</v>
      </c>
      <c r="CN10" s="7" t="n">
        <v>0.6822897687177133</v>
      </c>
      <c r="CO10" s="7" t="n">
        <v>0.9335322919170826</v>
      </c>
      <c r="CP10" s="7" t="n">
        <v>0.698564181232862</v>
      </c>
      <c r="CQ10" s="7" t="n">
        <v>0.9000368991107263</v>
      </c>
      <c r="CR10" s="7" t="n">
        <v>0.6524551386102316</v>
      </c>
      <c r="CS10" s="7" t="n">
        <v>0.9245868318577684</v>
      </c>
      <c r="CT10" s="7" t="n">
        <v>0.8018225146842076</v>
      </c>
      <c r="CU10" s="7" t="n">
        <v>0.8038919603907303</v>
      </c>
      <c r="CV10" s="7" t="n">
        <v>0.8716322337555049</v>
      </c>
      <c r="CW10" s="7" t="n">
        <v>0.6208549915518545</v>
      </c>
      <c r="CX10" s="7" t="n">
        <v>0.9809779171520399</v>
      </c>
      <c r="CY10" s="7" t="n">
        <v>0.8458149425076049</v>
      </c>
      <c r="CZ10" s="7" t="n">
        <v>0.8065992137614928</v>
      </c>
      <c r="DA10" s="7" t="n">
        <v>0.6780971315625951</v>
      </c>
      <c r="DB10" s="7" t="n">
        <v>0.982558538408403</v>
      </c>
      <c r="DC10" s="7" t="n">
        <v>0.5383300376530278</v>
      </c>
      <c r="DD10" s="7" t="n">
        <v>0.5536676053804578</v>
      </c>
      <c r="DE10" s="7" t="n">
        <v>0.5465903634335392</v>
      </c>
      <c r="DF10" s="7" t="n">
        <v>0.9820439672599692</v>
      </c>
      <c r="DG10" s="7" t="n">
        <v>0.7441905956321808</v>
      </c>
      <c r="DH10" s="7" t="n">
        <v>0.1791279668890812</v>
      </c>
      <c r="DI10" s="7" t="n">
        <v>0.7902390054180047</v>
      </c>
      <c r="DJ10" s="7" t="n">
        <v>0.978853118768591</v>
      </c>
      <c r="DK10" s="7" t="n">
        <v>0.3364952753778058</v>
      </c>
      <c r="DL10" s="7" t="n">
        <v>0.8720055452445422</v>
      </c>
      <c r="DM10" s="7" t="n">
        <v>0.6407936791200251</v>
      </c>
      <c r="DN10" s="7" t="n">
        <v>0.3158079814688594</v>
      </c>
      <c r="DO10" s="7" t="n">
        <v>0.8579254690134611</v>
      </c>
      <c r="DP10" s="7" t="n">
        <v>0.3521996176732176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0.7773553689607657</v>
      </c>
      <c r="D11" s="7" t="n">
        <v>0.7518452112105588</v>
      </c>
      <c r="E11" s="7" t="n">
        <v>0.6177168374605351</v>
      </c>
      <c r="F11" s="7" t="n">
        <v>0.6761811496735408</v>
      </c>
      <c r="G11" s="7" t="n">
        <v>0.5836719926668639</v>
      </c>
      <c r="H11" s="7" t="n">
        <v>0.4043084239498771</v>
      </c>
      <c r="I11" s="7" t="n">
        <v>0.7804930367495715</v>
      </c>
      <c r="J11" s="7" t="n">
        <v>0.7644647743178237</v>
      </c>
      <c r="K11" s="7" t="n">
        <v>0.6695342499410292</v>
      </c>
      <c r="L11" s="7" t="n">
        <v>1</v>
      </c>
      <c r="M11" s="7" t="n">
        <v>0.6453472415019086</v>
      </c>
      <c r="N11" s="7" t="n">
        <v>0.7266813639581439</v>
      </c>
      <c r="O11" s="7" t="n">
        <v>0.8181238774327831</v>
      </c>
      <c r="P11" s="7" t="n">
        <v>0.808421464245255</v>
      </c>
      <c r="Q11" s="7" t="n">
        <v>0.7134348641706367</v>
      </c>
      <c r="R11" s="7" t="n">
        <v>0.4437478747654867</v>
      </c>
      <c r="S11" s="7" t="n">
        <v>0.6558053784335882</v>
      </c>
      <c r="T11" s="7" t="n">
        <v>0.5810284342333009</v>
      </c>
      <c r="U11" s="7" t="n">
        <v>0.7793099121289301</v>
      </c>
      <c r="V11" s="7" t="n">
        <v>0.8000509582718671</v>
      </c>
      <c r="W11" s="7" t="n">
        <v>0.7861117440350385</v>
      </c>
      <c r="X11" s="7" t="n">
        <v>0.8540460949778215</v>
      </c>
      <c r="Y11" s="7" t="n">
        <v>0.6731867383272797</v>
      </c>
      <c r="Z11" s="7" t="n">
        <v>0.4312351999225054</v>
      </c>
      <c r="AA11" s="7" t="n">
        <v>0.9007789479184473</v>
      </c>
      <c r="AB11" s="7" t="n">
        <v>0.5764822247763709</v>
      </c>
      <c r="AC11" s="7" t="n">
        <v>0.3986877475477388</v>
      </c>
      <c r="AD11" s="7" t="n">
        <v>0.9232941471632008</v>
      </c>
      <c r="AE11" s="7" t="n">
        <v>0.7847277920593814</v>
      </c>
      <c r="AF11" s="7" t="n">
        <v>0.7776439632499464</v>
      </c>
      <c r="AG11" s="7" t="n">
        <v>0.765443350979633</v>
      </c>
      <c r="AH11" s="7" t="n">
        <v>0.7127941908950951</v>
      </c>
      <c r="AI11" s="7" t="n">
        <v>0.7621005050995193</v>
      </c>
      <c r="AJ11" s="7" t="n">
        <v>0.7183157162545432</v>
      </c>
      <c r="AK11" s="7" t="n">
        <v>0.7754550023318435</v>
      </c>
      <c r="AL11" s="7" t="n">
        <v>0.1297543227565045</v>
      </c>
      <c r="AM11" s="7" t="n">
        <v>0.7513303186164081</v>
      </c>
      <c r="AN11" s="7" t="n">
        <v>0.8438565670321257</v>
      </c>
      <c r="AO11" s="7" t="n">
        <v>0.7544802881704441</v>
      </c>
      <c r="AP11" s="7" t="n">
        <v>0.7288736320641134</v>
      </c>
      <c r="AQ11" s="7" t="n">
        <v>0.7690942323855988</v>
      </c>
      <c r="AR11" s="7" t="n">
        <v>0.576482137801075</v>
      </c>
      <c r="AS11" s="7" t="n">
        <v>0.6045225236854372</v>
      </c>
      <c r="AT11" s="7" t="n">
        <v>0.6777291456822667</v>
      </c>
      <c r="AU11" s="7" t="n">
        <v>0.5419681545562385</v>
      </c>
      <c r="AV11" s="7" t="n">
        <v>0.737437298571366</v>
      </c>
      <c r="AW11" s="7" t="n">
        <v>0.7271413835383729</v>
      </c>
      <c r="AX11" s="7" t="n">
        <v>0.3435115824559019</v>
      </c>
      <c r="AY11" s="7" t="n">
        <v>0.3745317064385589</v>
      </c>
      <c r="AZ11" s="7" t="n">
        <v>0.8311184172515264</v>
      </c>
      <c r="BA11" s="7" t="n">
        <v>0.6019681729272938</v>
      </c>
      <c r="BB11" s="7" t="n">
        <v>0.5345357912061933</v>
      </c>
      <c r="BC11" s="7" t="n">
        <v>0.7344040181481249</v>
      </c>
      <c r="BD11" s="7" t="n">
        <v>0.733593932816068</v>
      </c>
      <c r="BE11" s="7" t="n">
        <v>0.5689138633869438</v>
      </c>
      <c r="BF11" s="7" t="n">
        <v>0.6480709092343895</v>
      </c>
      <c r="BG11" s="7" t="n">
        <v>0.5906542989266904</v>
      </c>
      <c r="BH11" s="7" t="n">
        <v>0.6660429466726836</v>
      </c>
      <c r="BI11" s="7" t="n">
        <v>0.5271755873968477</v>
      </c>
      <c r="BJ11" s="7" t="n">
        <v>0.7505123616965654</v>
      </c>
      <c r="BK11" s="7" t="n">
        <v>0.6722891197053604</v>
      </c>
      <c r="BL11" s="7" t="n">
        <v>0.6801643274516429</v>
      </c>
      <c r="BM11" s="7" t="n">
        <v>0.6895425463324579</v>
      </c>
      <c r="BN11" s="7" t="n">
        <v>0.364384009247888</v>
      </c>
      <c r="BO11" s="7" t="n">
        <v>0.6829575198639642</v>
      </c>
      <c r="BP11" s="7" t="n">
        <v>0.6558146822453259</v>
      </c>
      <c r="BQ11" s="7" t="n">
        <v>0.8642181577931878</v>
      </c>
      <c r="BR11" s="7" t="n">
        <v>0.5382833561002589</v>
      </c>
      <c r="BS11" s="7" t="n">
        <v>0.6579911294965231</v>
      </c>
      <c r="BT11" s="7" t="n">
        <v>0.6871350265946806</v>
      </c>
      <c r="BU11" s="7" t="n">
        <v>0.6566037908359385</v>
      </c>
      <c r="BV11" s="7" t="n">
        <v>0.6303927514213111</v>
      </c>
      <c r="BW11" s="7" t="n">
        <v>0.6882250065868269</v>
      </c>
      <c r="BX11" s="7" t="n">
        <v>0.7242846843485751</v>
      </c>
      <c r="BY11" s="7" t="n">
        <v>0.5677299999051967</v>
      </c>
      <c r="BZ11" s="7" t="n">
        <v>0.7176750231378055</v>
      </c>
      <c r="CA11" s="7" t="n">
        <v>0.4980215107357785</v>
      </c>
      <c r="CB11" s="7" t="n">
        <v>0.6791030082919954</v>
      </c>
      <c r="CC11" s="7" t="n">
        <v>0.6078313469110859</v>
      </c>
      <c r="CD11" s="7" t="n">
        <v>0.7195131728822054</v>
      </c>
      <c r="CE11" s="7" t="n">
        <v>0.6099338021337453</v>
      </c>
      <c r="CF11" s="7" t="n">
        <v>0.7122932260696911</v>
      </c>
      <c r="CG11" s="7" t="n">
        <v>0.927652957707673</v>
      </c>
      <c r="CH11" s="7" t="n">
        <v>0.6034569820085067</v>
      </c>
      <c r="CI11" s="7" t="n">
        <v>0.5826599535231054</v>
      </c>
      <c r="CJ11" s="7" t="n">
        <v>0.6786888779048992</v>
      </c>
      <c r="CK11" s="7" t="n">
        <v>0.7588147975685525</v>
      </c>
      <c r="CL11" s="7" t="n">
        <v>0.6683821052644652</v>
      </c>
      <c r="CM11" s="7" t="n">
        <v>0.9017761909866394</v>
      </c>
      <c r="CN11" s="7" t="n">
        <v>0.5579419454907661</v>
      </c>
      <c r="CO11" s="7" t="n">
        <v>0.7607182773730603</v>
      </c>
      <c r="CP11" s="7" t="n">
        <v>0.7365117290726173</v>
      </c>
      <c r="CQ11" s="7" t="n">
        <v>0.6342308585232039</v>
      </c>
      <c r="CR11" s="7" t="n">
        <v>0.5959190024504269</v>
      </c>
      <c r="CS11" s="7" t="n">
        <v>0.5735154022531677</v>
      </c>
      <c r="CT11" s="7" t="n">
        <v>0.6455992664941864</v>
      </c>
      <c r="CU11" s="7" t="n">
        <v>0.724138675187846</v>
      </c>
      <c r="CV11" s="7" t="n">
        <v>0.6465091594043048</v>
      </c>
      <c r="CW11" s="7" t="n">
        <v>0.6563474580476808</v>
      </c>
      <c r="CX11" s="7" t="n">
        <v>0.6327010085028336</v>
      </c>
      <c r="CY11" s="7" t="n">
        <v>0.6755455929019677</v>
      </c>
      <c r="CZ11" s="7" t="n">
        <v>0.6524426985544963</v>
      </c>
      <c r="DA11" s="7" t="n">
        <v>0.7024387368238793</v>
      </c>
      <c r="DB11" s="7" t="n">
        <v>0.6464230486168638</v>
      </c>
      <c r="DC11" s="7" t="n">
        <v>0.7055418343530653</v>
      </c>
      <c r="DD11" s="7" t="n">
        <v>0.6157377796386457</v>
      </c>
      <c r="DE11" s="7" t="n">
        <v>0.6197937653366395</v>
      </c>
      <c r="DF11" s="7" t="n">
        <v>0.6423766943294875</v>
      </c>
      <c r="DG11" s="7" t="n">
        <v>0.6750412328340543</v>
      </c>
      <c r="DH11" s="7" t="n">
        <v>0.3375791846810654</v>
      </c>
      <c r="DI11" s="7" t="n">
        <v>0.7218580739548995</v>
      </c>
      <c r="DJ11" s="7" t="n">
        <v>0.652553606010786</v>
      </c>
      <c r="DK11" s="7" t="n">
        <v>0.4809685881440497</v>
      </c>
      <c r="DL11" s="7" t="n">
        <v>0.6629789371905032</v>
      </c>
      <c r="DM11" s="7" t="n">
        <v>0.8600844773216862</v>
      </c>
      <c r="DN11" s="7" t="n">
        <v>0.5044568947478513</v>
      </c>
      <c r="DO11" s="7" t="n">
        <v>0.6612522554734536</v>
      </c>
      <c r="DP11" s="7" t="n">
        <v>0.5295253598973151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0.7653600341015968</v>
      </c>
      <c r="D12" s="7" t="n">
        <v>0.7721719588289206</v>
      </c>
      <c r="E12" s="7" t="n">
        <v>0.3620931883754424</v>
      </c>
      <c r="F12" s="7" t="n">
        <v>0.6865627582482294</v>
      </c>
      <c r="G12" s="7" t="n">
        <v>0.4868357820818903</v>
      </c>
      <c r="H12" s="7" t="n">
        <v>0.3562788772426923</v>
      </c>
      <c r="I12" s="7" t="n">
        <v>0.6652843715741273</v>
      </c>
      <c r="J12" s="7" t="n">
        <v>0.7539539210346445</v>
      </c>
      <c r="K12" s="7" t="n">
        <v>0.9899108583125568</v>
      </c>
      <c r="L12" s="7" t="n">
        <v>0.6453472415019086</v>
      </c>
      <c r="M12" s="7" t="n">
        <v>1</v>
      </c>
      <c r="N12" s="7" t="n">
        <v>0.9706135689220794</v>
      </c>
      <c r="O12" s="7" t="n">
        <v>0.9220520068310225</v>
      </c>
      <c r="P12" s="7" t="n">
        <v>0.9082889232938055</v>
      </c>
      <c r="Q12" s="7" t="n">
        <v>0.5977173069240868</v>
      </c>
      <c r="R12" s="7" t="n">
        <v>0.4077576469229082</v>
      </c>
      <c r="S12" s="7" t="n">
        <v>0.5138929433367898</v>
      </c>
      <c r="T12" s="7" t="n">
        <v>0.4684192910698165</v>
      </c>
      <c r="U12" s="7" t="n">
        <v>0.8255153954172288</v>
      </c>
      <c r="V12" s="7" t="n">
        <v>0.8081468444717977</v>
      </c>
      <c r="W12" s="7" t="n">
        <v>0.7814133615890013</v>
      </c>
      <c r="X12" s="7" t="n">
        <v>0.5875999308020622</v>
      </c>
      <c r="Y12" s="7" t="n">
        <v>0.4308841163187261</v>
      </c>
      <c r="Z12" s="7" t="n">
        <v>0.3549786869373374</v>
      </c>
      <c r="AA12" s="7" t="n">
        <v>0.6024604686517798</v>
      </c>
      <c r="AB12" s="7" t="n">
        <v>0.6207186012598196</v>
      </c>
      <c r="AC12" s="7" t="n">
        <v>0.1868788799168588</v>
      </c>
      <c r="AD12" s="7" t="n">
        <v>0.6073722447498172</v>
      </c>
      <c r="AE12" s="7" t="n">
        <v>0.7902057059441636</v>
      </c>
      <c r="AF12" s="7" t="n">
        <v>0.7682493726613512</v>
      </c>
      <c r="AG12" s="7" t="n">
        <v>0.7676788621879863</v>
      </c>
      <c r="AH12" s="7" t="n">
        <v>0.7886450507639379</v>
      </c>
      <c r="AI12" s="7" t="n">
        <v>0.8099897326948685</v>
      </c>
      <c r="AJ12" s="7" t="n">
        <v>0.6284903389188929</v>
      </c>
      <c r="AK12" s="7" t="n">
        <v>0.7549785114319981</v>
      </c>
      <c r="AL12" s="7" t="n">
        <v>-0.02502157127385009</v>
      </c>
      <c r="AM12" s="7" t="n">
        <v>0.7672633794673769</v>
      </c>
      <c r="AN12" s="7" t="n">
        <v>0.6078991621996567</v>
      </c>
      <c r="AO12" s="7" t="n">
        <v>0.7486200946178723</v>
      </c>
      <c r="AP12" s="7" t="n">
        <v>0.6282812079648041</v>
      </c>
      <c r="AQ12" s="7" t="n">
        <v>0.7437088542815906</v>
      </c>
      <c r="AR12" s="7" t="n">
        <v>0.6207185552993844</v>
      </c>
      <c r="AS12" s="7" t="n">
        <v>0.7092924030124527</v>
      </c>
      <c r="AT12" s="7" t="n">
        <v>0.7112468863892563</v>
      </c>
      <c r="AU12" s="7" t="n">
        <v>0.6263133858037239</v>
      </c>
      <c r="AV12" s="7" t="n">
        <v>0.7822475242408994</v>
      </c>
      <c r="AW12" s="7" t="n">
        <v>0.6964022974776088</v>
      </c>
      <c r="AX12" s="7" t="n">
        <v>0.1625721334006551</v>
      </c>
      <c r="AY12" s="7" t="n">
        <v>0.3685975285454983</v>
      </c>
      <c r="AZ12" s="7" t="n">
        <v>0.6182110921720415</v>
      </c>
      <c r="BA12" s="7" t="n">
        <v>0.5700407421994685</v>
      </c>
      <c r="BB12" s="7" t="n">
        <v>0.3021106467830352</v>
      </c>
      <c r="BC12" s="7" t="n">
        <v>0.7079752334841175</v>
      </c>
      <c r="BD12" s="7" t="n">
        <v>0.6868138152941522</v>
      </c>
      <c r="BE12" s="7" t="n">
        <v>0.6371137188126316</v>
      </c>
      <c r="BF12" s="7" t="n">
        <v>0.8164810850384773</v>
      </c>
      <c r="BG12" s="7" t="n">
        <v>0.50610290356474</v>
      </c>
      <c r="BH12" s="7" t="n">
        <v>0.6078197771249287</v>
      </c>
      <c r="BI12" s="7" t="n">
        <v>0.5629565428176266</v>
      </c>
      <c r="BJ12" s="7" t="n">
        <v>0.4490950211322922</v>
      </c>
      <c r="BK12" s="7" t="n">
        <v>0.8474741119088736</v>
      </c>
      <c r="BL12" s="7" t="n">
        <v>0.9318959028820679</v>
      </c>
      <c r="BM12" s="7" t="n">
        <v>0.7169276299378758</v>
      </c>
      <c r="BN12" s="7" t="n">
        <v>0.1108380009667839</v>
      </c>
      <c r="BO12" s="7" t="n">
        <v>0.9018918929770593</v>
      </c>
      <c r="BP12" s="7" t="n">
        <v>0.8305877697390173</v>
      </c>
      <c r="BQ12" s="7" t="n">
        <v>0.6159026405466808</v>
      </c>
      <c r="BR12" s="7" t="n">
        <v>0.3816478814276003</v>
      </c>
      <c r="BS12" s="7" t="n">
        <v>0.8309576114497009</v>
      </c>
      <c r="BT12" s="7" t="n">
        <v>0.6901664554717892</v>
      </c>
      <c r="BU12" s="7" t="n">
        <v>0.8356579352311586</v>
      </c>
      <c r="BV12" s="7" t="n">
        <v>0.4114016286786565</v>
      </c>
      <c r="BW12" s="7" t="n">
        <v>0.821545349570735</v>
      </c>
      <c r="BX12" s="7" t="n">
        <v>0.696505588453747</v>
      </c>
      <c r="BY12" s="7" t="n">
        <v>0.5053639082805109</v>
      </c>
      <c r="BZ12" s="7" t="n">
        <v>0.5663065336635594</v>
      </c>
      <c r="CA12" s="7" t="n">
        <v>0.5648338299324929</v>
      </c>
      <c r="CB12" s="7" t="n">
        <v>0.8909961377672265</v>
      </c>
      <c r="CC12" s="7" t="n">
        <v>0.7684463654159461</v>
      </c>
      <c r="CD12" s="7" t="n">
        <v>0.9076288598031418</v>
      </c>
      <c r="CE12" s="7" t="n">
        <v>0.5269356279835702</v>
      </c>
      <c r="CF12" s="7" t="n">
        <v>0.6652636736392127</v>
      </c>
      <c r="CG12" s="7" t="n">
        <v>0.6177931356303106</v>
      </c>
      <c r="CH12" s="7" t="n">
        <v>0.7511862120752398</v>
      </c>
      <c r="CI12" s="7" t="n">
        <v>0.4088816810544779</v>
      </c>
      <c r="CJ12" s="7" t="n">
        <v>0.8473353592312015</v>
      </c>
      <c r="CK12" s="7" t="n">
        <v>0.9170846282532958</v>
      </c>
      <c r="CL12" s="7" t="n">
        <v>0.7899417194030186</v>
      </c>
      <c r="CM12" s="7" t="n">
        <v>0.5899514503434827</v>
      </c>
      <c r="CN12" s="7" t="n">
        <v>0.6480037021280647</v>
      </c>
      <c r="CO12" s="7" t="n">
        <v>0.9044975115038472</v>
      </c>
      <c r="CP12" s="7" t="n">
        <v>0.6577695698362741</v>
      </c>
      <c r="CQ12" s="7" t="n">
        <v>0.893013585209143</v>
      </c>
      <c r="CR12" s="7" t="n">
        <v>0.6129623973656895</v>
      </c>
      <c r="CS12" s="7" t="n">
        <v>0.9233452144153675</v>
      </c>
      <c r="CT12" s="7" t="n">
        <v>0.7930148359160153</v>
      </c>
      <c r="CU12" s="7" t="n">
        <v>0.7798599646408507</v>
      </c>
      <c r="CV12" s="7" t="n">
        <v>0.8335208702753512</v>
      </c>
      <c r="CW12" s="7" t="n">
        <v>0.568126650645013</v>
      </c>
      <c r="CX12" s="7" t="n">
        <v>0.9811482495986044</v>
      </c>
      <c r="CY12" s="7" t="n">
        <v>0.8371935598657709</v>
      </c>
      <c r="CZ12" s="7" t="n">
        <v>0.8014780721056964</v>
      </c>
      <c r="DA12" s="7" t="n">
        <v>0.6375031573986562</v>
      </c>
      <c r="DB12" s="7" t="n">
        <v>0.9867727956244343</v>
      </c>
      <c r="DC12" s="7" t="n">
        <v>0.497424745832336</v>
      </c>
      <c r="DD12" s="7" t="n">
        <v>0.4941619373790435</v>
      </c>
      <c r="DE12" s="7" t="n">
        <v>0.4982971976318742</v>
      </c>
      <c r="DF12" s="7" t="n">
        <v>0.9877595278238789</v>
      </c>
      <c r="DG12" s="7" t="n">
        <v>0.7197280614519854</v>
      </c>
      <c r="DH12" s="7" t="n">
        <v>0.1595520248850336</v>
      </c>
      <c r="DI12" s="7" t="n">
        <v>0.7378669850412246</v>
      </c>
      <c r="DJ12" s="7" t="n">
        <v>0.9861959985203691</v>
      </c>
      <c r="DK12" s="7" t="n">
        <v>0.2912975152477631</v>
      </c>
      <c r="DL12" s="7" t="n">
        <v>0.8140271640909643</v>
      </c>
      <c r="DM12" s="7" t="n">
        <v>0.592204059491375</v>
      </c>
      <c r="DN12" s="7" t="n">
        <v>0.2837145717072283</v>
      </c>
      <c r="DO12" s="7" t="n">
        <v>0.8458008908883619</v>
      </c>
      <c r="DP12" s="7" t="n">
        <v>0.3155817471730445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0.8401848747610001</v>
      </c>
      <c r="D13" s="7" t="n">
        <v>0.8617676220065381</v>
      </c>
      <c r="E13" s="7" t="n">
        <v>0.4701617966121635</v>
      </c>
      <c r="F13" s="7" t="n">
        <v>0.7737489494379152</v>
      </c>
      <c r="G13" s="7" t="n">
        <v>0.5638086097212466</v>
      </c>
      <c r="H13" s="7" t="n">
        <v>0.4436240412234634</v>
      </c>
      <c r="I13" s="7" t="n">
        <v>0.7581451891608139</v>
      </c>
      <c r="J13" s="7" t="n">
        <v>0.8364688367474445</v>
      </c>
      <c r="K13" s="7" t="n">
        <v>0.989244195404857</v>
      </c>
      <c r="L13" s="7" t="n">
        <v>0.7266813639581439</v>
      </c>
      <c r="M13" s="7" t="n">
        <v>0.9706135689220794</v>
      </c>
      <c r="N13" s="7" t="n">
        <v>1</v>
      </c>
      <c r="O13" s="7" t="n">
        <v>0.9162533428614122</v>
      </c>
      <c r="P13" s="7" t="n">
        <v>0.9118007042985475</v>
      </c>
      <c r="Q13" s="7" t="n">
        <v>0.6755785827096593</v>
      </c>
      <c r="R13" s="7" t="n">
        <v>0.4967360713653401</v>
      </c>
      <c r="S13" s="7" t="n">
        <v>0.5716600747852032</v>
      </c>
      <c r="T13" s="7" t="n">
        <v>0.5683665708761944</v>
      </c>
      <c r="U13" s="7" t="n">
        <v>0.870450080503312</v>
      </c>
      <c r="V13" s="7" t="n">
        <v>0.8717072281595459</v>
      </c>
      <c r="W13" s="7" t="n">
        <v>0.8588918785209728</v>
      </c>
      <c r="X13" s="7" t="n">
        <v>0.6860540981395962</v>
      </c>
      <c r="Y13" s="7" t="n">
        <v>0.537197208908857</v>
      </c>
      <c r="Z13" s="7" t="n">
        <v>0.4566646924098958</v>
      </c>
      <c r="AA13" s="7" t="n">
        <v>0.7042973416655116</v>
      </c>
      <c r="AB13" s="7" t="n">
        <v>0.7087379728980364</v>
      </c>
      <c r="AC13" s="7" t="n">
        <v>0.3159826640765409</v>
      </c>
      <c r="AD13" s="7" t="n">
        <v>0.7073300656180506</v>
      </c>
      <c r="AE13" s="7" t="n">
        <v>0.8540888950170019</v>
      </c>
      <c r="AF13" s="7" t="n">
        <v>0.8374034724027617</v>
      </c>
      <c r="AG13" s="7" t="n">
        <v>0.8310556936119632</v>
      </c>
      <c r="AH13" s="7" t="n">
        <v>0.8171093998928322</v>
      </c>
      <c r="AI13" s="7" t="n">
        <v>0.8528464192789774</v>
      </c>
      <c r="AJ13" s="7" t="n">
        <v>0.7255250957497492</v>
      </c>
      <c r="AK13" s="7" t="n">
        <v>0.8248331251400306</v>
      </c>
      <c r="AL13" s="7" t="n">
        <v>0.09245832528155289</v>
      </c>
      <c r="AM13" s="7" t="n">
        <v>0.8596134763758936</v>
      </c>
      <c r="AN13" s="7" t="n">
        <v>0.7132490078739389</v>
      </c>
      <c r="AO13" s="7" t="n">
        <v>0.8153374604615344</v>
      </c>
      <c r="AP13" s="7" t="n">
        <v>0.7172206215716531</v>
      </c>
      <c r="AQ13" s="7" t="n">
        <v>0.8194840681553774</v>
      </c>
      <c r="AR13" s="7" t="n">
        <v>0.7087378770033185</v>
      </c>
      <c r="AS13" s="7" t="n">
        <v>0.7689147152270538</v>
      </c>
      <c r="AT13" s="7" t="n">
        <v>0.7867524315131127</v>
      </c>
      <c r="AU13" s="7" t="n">
        <v>0.6834641714565655</v>
      </c>
      <c r="AV13" s="7" t="n">
        <v>0.8659950240622872</v>
      </c>
      <c r="AW13" s="7" t="n">
        <v>0.741062839317488</v>
      </c>
      <c r="AX13" s="7" t="n">
        <v>0.2144393715333009</v>
      </c>
      <c r="AY13" s="7" t="n">
        <v>0.455228872565695</v>
      </c>
      <c r="AZ13" s="7" t="n">
        <v>0.7113713301039463</v>
      </c>
      <c r="BA13" s="7" t="n">
        <v>0.6799995023389265</v>
      </c>
      <c r="BB13" s="7" t="n">
        <v>0.4208318190472396</v>
      </c>
      <c r="BC13" s="7" t="n">
        <v>0.7827557399384307</v>
      </c>
      <c r="BD13" s="7" t="n">
        <v>0.7693099668544716</v>
      </c>
      <c r="BE13" s="7" t="n">
        <v>0.6878164784546054</v>
      </c>
      <c r="BF13" s="7" t="n">
        <v>0.8669031885787143</v>
      </c>
      <c r="BG13" s="7" t="n">
        <v>0.5799606660737691</v>
      </c>
      <c r="BH13" s="7" t="n">
        <v>0.6835896273540175</v>
      </c>
      <c r="BI13" s="7" t="n">
        <v>0.653968935653791</v>
      </c>
      <c r="BJ13" s="7" t="n">
        <v>0.5669006591666914</v>
      </c>
      <c r="BK13" s="7" t="n">
        <v>0.8962261617990253</v>
      </c>
      <c r="BL13" s="7" t="n">
        <v>0.9230259445982677</v>
      </c>
      <c r="BM13" s="7" t="n">
        <v>0.7588400588851291</v>
      </c>
      <c r="BN13" s="7" t="n">
        <v>0.2398894430368478</v>
      </c>
      <c r="BO13" s="7" t="n">
        <v>0.9225093878330725</v>
      </c>
      <c r="BP13" s="7" t="n">
        <v>0.8207599031217847</v>
      </c>
      <c r="BQ13" s="7" t="n">
        <v>0.7042989106967639</v>
      </c>
      <c r="BR13" s="7" t="n">
        <v>0.4853034924915676</v>
      </c>
      <c r="BS13" s="7" t="n">
        <v>0.8763386329823232</v>
      </c>
      <c r="BT13" s="7" t="n">
        <v>0.7685096508418207</v>
      </c>
      <c r="BU13" s="7" t="n">
        <v>0.8787511007298962</v>
      </c>
      <c r="BV13" s="7" t="n">
        <v>0.5193678242478141</v>
      </c>
      <c r="BW13" s="7" t="n">
        <v>0.878146559999063</v>
      </c>
      <c r="BX13" s="7" t="n">
        <v>0.7402875982738164</v>
      </c>
      <c r="BY13" s="7" t="n">
        <v>0.599366459495184</v>
      </c>
      <c r="BZ13" s="7" t="n">
        <v>0.6529126267911605</v>
      </c>
      <c r="CA13" s="7" t="n">
        <v>0.6273798004293406</v>
      </c>
      <c r="CB13" s="7" t="n">
        <v>0.9133058744105937</v>
      </c>
      <c r="CC13" s="7" t="n">
        <v>0.7745198809521293</v>
      </c>
      <c r="CD13" s="7" t="n">
        <v>0.9308593831172143</v>
      </c>
      <c r="CE13" s="7" t="n">
        <v>0.6187783643135321</v>
      </c>
      <c r="CF13" s="7" t="n">
        <v>0.7480527194086447</v>
      </c>
      <c r="CG13" s="7" t="n">
        <v>0.6952135916251793</v>
      </c>
      <c r="CH13" s="7" t="n">
        <v>0.7755393640711574</v>
      </c>
      <c r="CI13" s="7" t="n">
        <v>0.4441019050494893</v>
      </c>
      <c r="CJ13" s="7" t="n">
        <v>0.8914487132637315</v>
      </c>
      <c r="CK13" s="7" t="n">
        <v>0.9609300321874857</v>
      </c>
      <c r="CL13" s="7" t="n">
        <v>0.8455312161567375</v>
      </c>
      <c r="CM13" s="7" t="n">
        <v>0.6843055976364979</v>
      </c>
      <c r="CN13" s="7" t="n">
        <v>0.7086475048576293</v>
      </c>
      <c r="CO13" s="7" t="n">
        <v>0.9454396820197311</v>
      </c>
      <c r="CP13" s="7" t="n">
        <v>0.7203399949858598</v>
      </c>
      <c r="CQ13" s="7" t="n">
        <v>0.8821747023786193</v>
      </c>
      <c r="CR13" s="7" t="n">
        <v>0.6969822000886435</v>
      </c>
      <c r="CS13" s="7" t="n">
        <v>0.8998316163525099</v>
      </c>
      <c r="CT13" s="7" t="n">
        <v>0.7993956117303443</v>
      </c>
      <c r="CU13" s="7" t="n">
        <v>0.8189770989011317</v>
      </c>
      <c r="CV13" s="7" t="n">
        <v>0.883224090486972</v>
      </c>
      <c r="CW13" s="7" t="n">
        <v>0.6809302015914149</v>
      </c>
      <c r="CX13" s="7" t="n">
        <v>0.9624460767943863</v>
      </c>
      <c r="CY13" s="7" t="n">
        <v>0.8387158890450027</v>
      </c>
      <c r="CZ13" s="7" t="n">
        <v>0.7815548920470227</v>
      </c>
      <c r="DA13" s="7" t="n">
        <v>0.6899357096608169</v>
      </c>
      <c r="DB13" s="7" t="n">
        <v>0.9613064772628691</v>
      </c>
      <c r="DC13" s="7" t="n">
        <v>0.5957492820603705</v>
      </c>
      <c r="DD13" s="7" t="n">
        <v>0.6159052460438526</v>
      </c>
      <c r="DE13" s="7" t="n">
        <v>0.5704389929018</v>
      </c>
      <c r="DF13" s="7" t="n">
        <v>0.9591790405684164</v>
      </c>
      <c r="DG13" s="7" t="n">
        <v>0.7408524529059001</v>
      </c>
      <c r="DH13" s="7" t="n">
        <v>0.2104201591191345</v>
      </c>
      <c r="DI13" s="7" t="n">
        <v>0.8282927400988126</v>
      </c>
      <c r="DJ13" s="7" t="n">
        <v>0.9550138483384363</v>
      </c>
      <c r="DK13" s="7" t="n">
        <v>0.4024472997440222</v>
      </c>
      <c r="DL13" s="7" t="n">
        <v>0.8706651761226323</v>
      </c>
      <c r="DM13" s="7" t="n">
        <v>0.6992289579539188</v>
      </c>
      <c r="DN13" s="7" t="n">
        <v>0.3713557105636353</v>
      </c>
      <c r="DO13" s="7" t="n">
        <v>0.8508341289152435</v>
      </c>
      <c r="DP13" s="7" t="n">
        <v>0.4187851319610381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0.830331768726652</v>
      </c>
      <c r="D14" s="7" t="n">
        <v>0.7998968546678606</v>
      </c>
      <c r="E14" s="7" t="n">
        <v>0.4837003676401804</v>
      </c>
      <c r="F14" s="7" t="n">
        <v>0.7024589524084246</v>
      </c>
      <c r="G14" s="7" t="n">
        <v>0.5600457072365741</v>
      </c>
      <c r="H14" s="7" t="n">
        <v>0.326903089370245</v>
      </c>
      <c r="I14" s="7" t="n">
        <v>0.7426323251071131</v>
      </c>
      <c r="J14" s="7" t="n">
        <v>0.8148941734702458</v>
      </c>
      <c r="K14" s="7" t="n">
        <v>0.9179562912528827</v>
      </c>
      <c r="L14" s="7" t="n">
        <v>0.8181238774327831</v>
      </c>
      <c r="M14" s="7" t="n">
        <v>0.9220520068310225</v>
      </c>
      <c r="N14" s="7" t="n">
        <v>0.9162533428614122</v>
      </c>
      <c r="O14" s="7" t="n">
        <v>1</v>
      </c>
      <c r="P14" s="7" t="n">
        <v>0.9619624814897181</v>
      </c>
      <c r="Q14" s="7" t="n">
        <v>0.7179786020702439</v>
      </c>
      <c r="R14" s="7" t="n">
        <v>0.3878478591505556</v>
      </c>
      <c r="S14" s="7" t="n">
        <v>0.6597923348530921</v>
      </c>
      <c r="T14" s="7" t="n">
        <v>0.5320329171745762</v>
      </c>
      <c r="U14" s="7" t="n">
        <v>0.8957470723435614</v>
      </c>
      <c r="V14" s="7" t="n">
        <v>0.8779651064446271</v>
      </c>
      <c r="W14" s="7" t="n">
        <v>0.8460410713042558</v>
      </c>
      <c r="X14" s="7" t="n">
        <v>0.7087885274542732</v>
      </c>
      <c r="Y14" s="7" t="n">
        <v>0.5572846300221821</v>
      </c>
      <c r="Z14" s="7" t="n">
        <v>0.3284440782476397</v>
      </c>
      <c r="AA14" s="7" t="n">
        <v>0.7432501046950941</v>
      </c>
      <c r="AB14" s="7" t="n">
        <v>0.6110155207185742</v>
      </c>
      <c r="AC14" s="7" t="n">
        <v>0.1974999368060062</v>
      </c>
      <c r="AD14" s="7" t="n">
        <v>0.7574084799985263</v>
      </c>
      <c r="AE14" s="7" t="n">
        <v>0.8723189364656266</v>
      </c>
      <c r="AF14" s="7" t="n">
        <v>0.8510470398552588</v>
      </c>
      <c r="AG14" s="7" t="n">
        <v>0.852292861332403</v>
      </c>
      <c r="AH14" s="7" t="n">
        <v>0.8732701426005692</v>
      </c>
      <c r="AI14" s="7" t="n">
        <v>0.8843417718735808</v>
      </c>
      <c r="AJ14" s="7" t="n">
        <v>0.7158420571380113</v>
      </c>
      <c r="AK14" s="7" t="n">
        <v>0.8491121001663011</v>
      </c>
      <c r="AL14" s="7" t="n">
        <v>-0.07081312643465355</v>
      </c>
      <c r="AM14" s="7" t="n">
        <v>0.8102548374907175</v>
      </c>
      <c r="AN14" s="7" t="n">
        <v>0.7288534333892822</v>
      </c>
      <c r="AO14" s="7" t="n">
        <v>0.8394240424978875</v>
      </c>
      <c r="AP14" s="7" t="n">
        <v>0.750876785119602</v>
      </c>
      <c r="AQ14" s="7" t="n">
        <v>0.8354118384992142</v>
      </c>
      <c r="AR14" s="7" t="n">
        <v>0.611015469933367</v>
      </c>
      <c r="AS14" s="7" t="n">
        <v>0.6933116322606774</v>
      </c>
      <c r="AT14" s="7" t="n">
        <v>0.7533423295721784</v>
      </c>
      <c r="AU14" s="7" t="n">
        <v>0.6038002866437752</v>
      </c>
      <c r="AV14" s="7" t="n">
        <v>0.8182464217940494</v>
      </c>
      <c r="AW14" s="7" t="n">
        <v>0.812685201925622</v>
      </c>
      <c r="AX14" s="7" t="n">
        <v>0.258892677547403</v>
      </c>
      <c r="AY14" s="7" t="n">
        <v>0.3259899215791934</v>
      </c>
      <c r="AZ14" s="7" t="n">
        <v>0.734427606185302</v>
      </c>
      <c r="BA14" s="7" t="n">
        <v>0.5875615096359189</v>
      </c>
      <c r="BB14" s="7" t="n">
        <v>0.3924619865835283</v>
      </c>
      <c r="BC14" s="7" t="n">
        <v>0.7781532477601644</v>
      </c>
      <c r="BD14" s="7" t="n">
        <v>0.7617302082747166</v>
      </c>
      <c r="BE14" s="7" t="n">
        <v>0.6941320932034192</v>
      </c>
      <c r="BF14" s="7" t="n">
        <v>0.791660105266706</v>
      </c>
      <c r="BG14" s="7" t="n">
        <v>0.5803759903058466</v>
      </c>
      <c r="BH14" s="7" t="n">
        <v>0.7030194260611018</v>
      </c>
      <c r="BI14" s="7" t="n">
        <v>0.5346723803685672</v>
      </c>
      <c r="BJ14" s="7" t="n">
        <v>0.5748463907840864</v>
      </c>
      <c r="BK14" s="7" t="n">
        <v>0.824607822061952</v>
      </c>
      <c r="BL14" s="7" t="n">
        <v>0.9299041184690914</v>
      </c>
      <c r="BM14" s="7" t="n">
        <v>0.8166943655090809</v>
      </c>
      <c r="BN14" s="7" t="n">
        <v>0.1278980565266463</v>
      </c>
      <c r="BO14" s="7" t="n">
        <v>0.8906607655095238</v>
      </c>
      <c r="BP14" s="7" t="n">
        <v>0.8952583750639994</v>
      </c>
      <c r="BQ14" s="7" t="n">
        <v>0.7505499211129857</v>
      </c>
      <c r="BR14" s="7" t="n">
        <v>0.4385817649365051</v>
      </c>
      <c r="BS14" s="7" t="n">
        <v>0.8146977612895723</v>
      </c>
      <c r="BT14" s="7" t="n">
        <v>0.736765695394999</v>
      </c>
      <c r="BU14" s="7" t="n">
        <v>0.806130633454854</v>
      </c>
      <c r="BV14" s="7" t="n">
        <v>0.513389576908323</v>
      </c>
      <c r="BW14" s="7" t="n">
        <v>0.8291789114210271</v>
      </c>
      <c r="BX14" s="7" t="n">
        <v>0.8124453163554562</v>
      </c>
      <c r="BY14" s="7" t="n">
        <v>0.5412320397299571</v>
      </c>
      <c r="BZ14" s="7" t="n">
        <v>0.6941803600092183</v>
      </c>
      <c r="CA14" s="7" t="n">
        <v>0.5347108547244386</v>
      </c>
      <c r="CB14" s="7" t="n">
        <v>0.8837704223229353</v>
      </c>
      <c r="CC14" s="7" t="n">
        <v>0.8244466444220517</v>
      </c>
      <c r="CD14" s="7" t="n">
        <v>0.9128240313373324</v>
      </c>
      <c r="CE14" s="7" t="n">
        <v>0.5819618445916723</v>
      </c>
      <c r="CF14" s="7" t="n">
        <v>0.7679140609141786</v>
      </c>
      <c r="CG14" s="7" t="n">
        <v>0.7791235620913742</v>
      </c>
      <c r="CH14" s="7" t="n">
        <v>0.8002121228903717</v>
      </c>
      <c r="CI14" s="7" t="n">
        <v>0.5462247784502937</v>
      </c>
      <c r="CJ14" s="7" t="n">
        <v>0.8233967271566638</v>
      </c>
      <c r="CK14" s="7" t="n">
        <v>0.9107585286336212</v>
      </c>
      <c r="CL14" s="7" t="n">
        <v>0.8033745784832236</v>
      </c>
      <c r="CM14" s="7" t="n">
        <v>0.7325992082609192</v>
      </c>
      <c r="CN14" s="7" t="n">
        <v>0.6190312573239619</v>
      </c>
      <c r="CO14" s="7" t="n">
        <v>0.9203132313367908</v>
      </c>
      <c r="CP14" s="7" t="n">
        <v>0.7906031529395149</v>
      </c>
      <c r="CQ14" s="7" t="n">
        <v>0.8452383041647804</v>
      </c>
      <c r="CR14" s="7" t="n">
        <v>0.6327705777645363</v>
      </c>
      <c r="CS14" s="7" t="n">
        <v>0.8319709441108396</v>
      </c>
      <c r="CT14" s="7" t="n">
        <v>0.8545198693021492</v>
      </c>
      <c r="CU14" s="7" t="n">
        <v>0.8543971985560728</v>
      </c>
      <c r="CV14" s="7" t="n">
        <v>0.7898279751846488</v>
      </c>
      <c r="CW14" s="7" t="n">
        <v>0.6259344938010528</v>
      </c>
      <c r="CX14" s="7" t="n">
        <v>0.893949089204345</v>
      </c>
      <c r="CY14" s="7" t="n">
        <v>0.8901858297058983</v>
      </c>
      <c r="CZ14" s="7" t="n">
        <v>0.8805144199744184</v>
      </c>
      <c r="DA14" s="7" t="n">
        <v>0.7641826135890265</v>
      </c>
      <c r="DB14" s="7" t="n">
        <v>0.9121290274650848</v>
      </c>
      <c r="DC14" s="7" t="n">
        <v>0.6257363226616661</v>
      </c>
      <c r="DD14" s="7" t="n">
        <v>0.5392485504279984</v>
      </c>
      <c r="DE14" s="7" t="n">
        <v>0.6256540577487981</v>
      </c>
      <c r="DF14" s="7" t="n">
        <v>0.9129605088289887</v>
      </c>
      <c r="DG14" s="7" t="n">
        <v>0.8327549599879174</v>
      </c>
      <c r="DH14" s="7" t="n">
        <v>0.2537833712313775</v>
      </c>
      <c r="DI14" s="7" t="n">
        <v>0.7772881066416565</v>
      </c>
      <c r="DJ14" s="7" t="n">
        <v>0.9217765824147153</v>
      </c>
      <c r="DK14" s="7" t="n">
        <v>0.3548374461662159</v>
      </c>
      <c r="DL14" s="7" t="n">
        <v>0.7992309409909206</v>
      </c>
      <c r="DM14" s="7" t="n">
        <v>0.7280759937071137</v>
      </c>
      <c r="DN14" s="7" t="n">
        <v>0.3908696116297928</v>
      </c>
      <c r="DO14" s="7" t="n">
        <v>0.8850868828765467</v>
      </c>
      <c r="DP14" s="7" t="n">
        <v>0.398665625306127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0.8888897435453182</v>
      </c>
      <c r="D15" s="7" t="n">
        <v>0.8506929745737868</v>
      </c>
      <c r="E15" s="7" t="n">
        <v>0.549385857579651</v>
      </c>
      <c r="F15" s="7" t="n">
        <v>0.7559310163862009</v>
      </c>
      <c r="G15" s="7" t="n">
        <v>0.6289164896373458</v>
      </c>
      <c r="H15" s="7" t="n">
        <v>0.3948327200333543</v>
      </c>
      <c r="I15" s="7" t="n">
        <v>0.7766135340509203</v>
      </c>
      <c r="J15" s="7" t="n">
        <v>0.8714223384731907</v>
      </c>
      <c r="K15" s="7" t="n">
        <v>0.9163415709457936</v>
      </c>
      <c r="L15" s="7" t="n">
        <v>0.808421464245255</v>
      </c>
      <c r="M15" s="7" t="n">
        <v>0.9082889232938055</v>
      </c>
      <c r="N15" s="7" t="n">
        <v>0.9118007042985475</v>
      </c>
      <c r="O15" s="7" t="n">
        <v>0.9619624814897181</v>
      </c>
      <c r="P15" s="7" t="n">
        <v>1</v>
      </c>
      <c r="Q15" s="7" t="n">
        <v>0.799145360755198</v>
      </c>
      <c r="R15" s="7" t="n">
        <v>0.456738342513093</v>
      </c>
      <c r="S15" s="7" t="n">
        <v>0.7127928443668445</v>
      </c>
      <c r="T15" s="7" t="n">
        <v>0.6096064624412567</v>
      </c>
      <c r="U15" s="7" t="n">
        <v>0.9500559368458926</v>
      </c>
      <c r="V15" s="7" t="n">
        <v>0.9373386319608223</v>
      </c>
      <c r="W15" s="7" t="n">
        <v>0.9042691140069891</v>
      </c>
      <c r="X15" s="7" t="n">
        <v>0.7187032322706164</v>
      </c>
      <c r="Y15" s="7" t="n">
        <v>0.6255374328790889</v>
      </c>
      <c r="Z15" s="7" t="n">
        <v>0.4061599558140481</v>
      </c>
      <c r="AA15" s="7" t="n">
        <v>0.7665774309978672</v>
      </c>
      <c r="AB15" s="7" t="n">
        <v>0.6518817299764377</v>
      </c>
      <c r="AC15" s="7" t="n">
        <v>0.2723227747802262</v>
      </c>
      <c r="AD15" s="7" t="n">
        <v>0.7800292421059526</v>
      </c>
      <c r="AE15" s="7" t="n">
        <v>0.9291661074839996</v>
      </c>
      <c r="AF15" s="7" t="n">
        <v>0.9202647833912646</v>
      </c>
      <c r="AG15" s="7" t="n">
        <v>0.9178099461688399</v>
      </c>
      <c r="AH15" s="7" t="n">
        <v>0.9225594974323267</v>
      </c>
      <c r="AI15" s="7" t="n">
        <v>0.9371458808190569</v>
      </c>
      <c r="AJ15" s="7" t="n">
        <v>0.7664831005449986</v>
      </c>
      <c r="AK15" s="7" t="n">
        <v>0.8998703623724151</v>
      </c>
      <c r="AL15" s="7" t="n">
        <v>-0.0376133067904724</v>
      </c>
      <c r="AM15" s="7" t="n">
        <v>0.8584392292311068</v>
      </c>
      <c r="AN15" s="7" t="n">
        <v>0.7607643545058623</v>
      </c>
      <c r="AO15" s="7" t="n">
        <v>0.903820268821897</v>
      </c>
      <c r="AP15" s="7" t="n">
        <v>0.8227570463949024</v>
      </c>
      <c r="AQ15" s="7" t="n">
        <v>0.8828217591486475</v>
      </c>
      <c r="AR15" s="7" t="n">
        <v>0.6518817282429722</v>
      </c>
      <c r="AS15" s="7" t="n">
        <v>0.7803668170223155</v>
      </c>
      <c r="AT15" s="7" t="n">
        <v>0.8201347176710255</v>
      </c>
      <c r="AU15" s="7" t="n">
        <v>0.6941682785747415</v>
      </c>
      <c r="AV15" s="7" t="n">
        <v>0.8652967990637523</v>
      </c>
      <c r="AW15" s="7" t="n">
        <v>0.8782026709648403</v>
      </c>
      <c r="AX15" s="7" t="n">
        <v>0.3257829029217467</v>
      </c>
      <c r="AY15" s="7" t="n">
        <v>0.4046823560976453</v>
      </c>
      <c r="AZ15" s="7" t="n">
        <v>0.7788932038906123</v>
      </c>
      <c r="BA15" s="7" t="n">
        <v>0.6807846227712924</v>
      </c>
      <c r="BB15" s="7" t="n">
        <v>0.4856445679085744</v>
      </c>
      <c r="BC15" s="7" t="n">
        <v>0.8224785137816385</v>
      </c>
      <c r="BD15" s="7" t="n">
        <v>0.8168618491429968</v>
      </c>
      <c r="BE15" s="7" t="n">
        <v>0.7743531687416756</v>
      </c>
      <c r="BF15" s="7" t="n">
        <v>0.8575324403309225</v>
      </c>
      <c r="BG15" s="7" t="n">
        <v>0.6542329064708402</v>
      </c>
      <c r="BH15" s="7" t="n">
        <v>0.792954239331209</v>
      </c>
      <c r="BI15" s="7" t="n">
        <v>0.5873160171123856</v>
      </c>
      <c r="BJ15" s="7" t="n">
        <v>0.6313016210670185</v>
      </c>
      <c r="BK15" s="7" t="n">
        <v>0.8746895829763881</v>
      </c>
      <c r="BL15" s="7" t="n">
        <v>0.933409286761773</v>
      </c>
      <c r="BM15" s="7" t="n">
        <v>0.8448520929969658</v>
      </c>
      <c r="BN15" s="7" t="n">
        <v>0.2045263569722509</v>
      </c>
      <c r="BO15" s="7" t="n">
        <v>0.9164599840379845</v>
      </c>
      <c r="BP15" s="7" t="n">
        <v>0.9187973048540797</v>
      </c>
      <c r="BQ15" s="7" t="n">
        <v>0.7523763195460382</v>
      </c>
      <c r="BR15" s="7" t="n">
        <v>0.5045133580191488</v>
      </c>
      <c r="BS15" s="7" t="n">
        <v>0.8671184480800875</v>
      </c>
      <c r="BT15" s="7" t="n">
        <v>0.8115270118527801</v>
      </c>
      <c r="BU15" s="7" t="n">
        <v>0.8566283272219147</v>
      </c>
      <c r="BV15" s="7" t="n">
        <v>0.5824717871853933</v>
      </c>
      <c r="BW15" s="7" t="n">
        <v>0.8719941218627608</v>
      </c>
      <c r="BX15" s="7" t="n">
        <v>0.8776533411378709</v>
      </c>
      <c r="BY15" s="7" t="n">
        <v>0.6209183787562044</v>
      </c>
      <c r="BZ15" s="7" t="n">
        <v>0.7680354916295414</v>
      </c>
      <c r="CA15" s="7" t="n">
        <v>0.6263550892260674</v>
      </c>
      <c r="CB15" s="7" t="n">
        <v>0.9135513011436717</v>
      </c>
      <c r="CC15" s="7" t="n">
        <v>0.8344704584052564</v>
      </c>
      <c r="CD15" s="7" t="n">
        <v>0.9216731083325107</v>
      </c>
      <c r="CE15" s="7" t="n">
        <v>0.6257076713469679</v>
      </c>
      <c r="CF15" s="7" t="n">
        <v>0.8176526934787574</v>
      </c>
      <c r="CG15" s="7" t="n">
        <v>0.7696599286578187</v>
      </c>
      <c r="CH15" s="7" t="n">
        <v>0.825917129031885</v>
      </c>
      <c r="CI15" s="7" t="n">
        <v>0.5523617271459242</v>
      </c>
      <c r="CJ15" s="7" t="n">
        <v>0.8763343825902224</v>
      </c>
      <c r="CK15" s="7" t="n">
        <v>0.926897525035959</v>
      </c>
      <c r="CL15" s="7" t="n">
        <v>0.8492627429319284</v>
      </c>
      <c r="CM15" s="7" t="n">
        <v>0.7400257177653617</v>
      </c>
      <c r="CN15" s="7" t="n">
        <v>0.7156535131090715</v>
      </c>
      <c r="CO15" s="7" t="n">
        <v>0.9507476384094329</v>
      </c>
      <c r="CP15" s="7" t="n">
        <v>0.8603938113311577</v>
      </c>
      <c r="CQ15" s="7" t="n">
        <v>0.8600034519343402</v>
      </c>
      <c r="CR15" s="7" t="n">
        <v>0.6700034470856335</v>
      </c>
      <c r="CS15" s="7" t="n">
        <v>0.8240872846708093</v>
      </c>
      <c r="CT15" s="7" t="n">
        <v>0.8794662041114752</v>
      </c>
      <c r="CU15" s="7" t="n">
        <v>0.9043160391753412</v>
      </c>
      <c r="CV15" s="7" t="n">
        <v>0.8497043133507733</v>
      </c>
      <c r="CW15" s="7" t="n">
        <v>0.7020946890346896</v>
      </c>
      <c r="CX15" s="7" t="n">
        <v>0.8861245857196479</v>
      </c>
      <c r="CY15" s="7" t="n">
        <v>0.9166338925868733</v>
      </c>
      <c r="CZ15" s="7" t="n">
        <v>0.8957453679960289</v>
      </c>
      <c r="DA15" s="7" t="n">
        <v>0.8310873789444778</v>
      </c>
      <c r="DB15" s="7" t="n">
        <v>0.9079978120164022</v>
      </c>
      <c r="DC15" s="7" t="n">
        <v>0.6956813542503224</v>
      </c>
      <c r="DD15" s="7" t="n">
        <v>0.6119398677606797</v>
      </c>
      <c r="DE15" s="7" t="n">
        <v>0.7027743282951191</v>
      </c>
      <c r="DF15" s="7" t="n">
        <v>0.9053923276050871</v>
      </c>
      <c r="DG15" s="7" t="n">
        <v>0.8603404065129272</v>
      </c>
      <c r="DH15" s="7" t="n">
        <v>0.3204403968157265</v>
      </c>
      <c r="DI15" s="7" t="n">
        <v>0.8276243784886103</v>
      </c>
      <c r="DJ15" s="7" t="n">
        <v>0.9212078213812018</v>
      </c>
      <c r="DK15" s="7" t="n">
        <v>0.4290023612228144</v>
      </c>
      <c r="DL15" s="7" t="n">
        <v>0.8644719043322584</v>
      </c>
      <c r="DM15" s="7" t="n">
        <v>0.7886563823677488</v>
      </c>
      <c r="DN15" s="7" t="n">
        <v>0.467506533032183</v>
      </c>
      <c r="DO15" s="7" t="n">
        <v>0.9093558667838504</v>
      </c>
      <c r="DP15" s="7" t="n">
        <v>0.4627418122833231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0.9046782805878537</v>
      </c>
      <c r="D16" s="7" t="n">
        <v>0.8502177870717454</v>
      </c>
      <c r="E16" s="7" t="n">
        <v>0.7888294869747369</v>
      </c>
      <c r="F16" s="7" t="n">
        <v>0.7788610597770399</v>
      </c>
      <c r="G16" s="7" t="n">
        <v>0.7364250965469954</v>
      </c>
      <c r="H16" s="7" t="n">
        <v>0.5375456148053447</v>
      </c>
      <c r="I16" s="7" t="n">
        <v>0.7946237670511246</v>
      </c>
      <c r="J16" s="7" t="n">
        <v>0.8803429786792779</v>
      </c>
      <c r="K16" s="7" t="n">
        <v>0.642494617375499</v>
      </c>
      <c r="L16" s="7" t="n">
        <v>0.7134348641706367</v>
      </c>
      <c r="M16" s="7" t="n">
        <v>0.5977173069240868</v>
      </c>
      <c r="N16" s="7" t="n">
        <v>0.6755785827096593</v>
      </c>
      <c r="O16" s="7" t="n">
        <v>0.7179786020702439</v>
      </c>
      <c r="P16" s="7" t="n">
        <v>0.799145360755198</v>
      </c>
      <c r="Q16" s="7" t="n">
        <v>1</v>
      </c>
      <c r="R16" s="7" t="n">
        <v>0.584603259153643</v>
      </c>
      <c r="S16" s="7" t="n">
        <v>0.7859273036206589</v>
      </c>
      <c r="T16" s="7" t="n">
        <v>0.8190625851426621</v>
      </c>
      <c r="U16" s="7" t="n">
        <v>0.8719400842639594</v>
      </c>
      <c r="V16" s="7" t="n">
        <v>0.8981332672753013</v>
      </c>
      <c r="W16" s="7" t="n">
        <v>0.8977302884103558</v>
      </c>
      <c r="X16" s="7" t="n">
        <v>0.6904657221490968</v>
      </c>
      <c r="Y16" s="7" t="n">
        <v>0.846443836239073</v>
      </c>
      <c r="Z16" s="7" t="n">
        <v>0.5591540696624614</v>
      </c>
      <c r="AA16" s="7" t="n">
        <v>0.7579415549827007</v>
      </c>
      <c r="AB16" s="7" t="n">
        <v>0.7063285648515553</v>
      </c>
      <c r="AC16" s="7" t="n">
        <v>0.5003154211437157</v>
      </c>
      <c r="AD16" s="7" t="n">
        <v>0.7674129407767856</v>
      </c>
      <c r="AE16" s="7" t="n">
        <v>0.8928711054946553</v>
      </c>
      <c r="AF16" s="7" t="n">
        <v>0.8851644903163191</v>
      </c>
      <c r="AG16" s="7" t="n">
        <v>0.8814457667153357</v>
      </c>
      <c r="AH16" s="7" t="n">
        <v>0.8353783498896494</v>
      </c>
      <c r="AI16" s="7" t="n">
        <v>0.8614543738188218</v>
      </c>
      <c r="AJ16" s="7" t="n">
        <v>0.8408439349202297</v>
      </c>
      <c r="AK16" s="7" t="n">
        <v>0.8847330672191223</v>
      </c>
      <c r="AL16" s="7" t="n">
        <v>0.1649380293630864</v>
      </c>
      <c r="AM16" s="7" t="n">
        <v>0.8462427708551117</v>
      </c>
      <c r="AN16" s="7" t="n">
        <v>0.754817890962186</v>
      </c>
      <c r="AO16" s="7" t="n">
        <v>0.8799875570933473</v>
      </c>
      <c r="AP16" s="7" t="n">
        <v>0.9092862277759536</v>
      </c>
      <c r="AQ16" s="7" t="n">
        <v>0.8744329469760845</v>
      </c>
      <c r="AR16" s="7" t="n">
        <v>0.706328511628371</v>
      </c>
      <c r="AS16" s="7" t="n">
        <v>0.7401151209682821</v>
      </c>
      <c r="AT16" s="7" t="n">
        <v>0.7668554167760365</v>
      </c>
      <c r="AU16" s="7" t="n">
        <v>0.6794885315218006</v>
      </c>
      <c r="AV16" s="7" t="n">
        <v>0.8391764131557437</v>
      </c>
      <c r="AW16" s="7" t="n">
        <v>0.8676057361237018</v>
      </c>
      <c r="AX16" s="7" t="n">
        <v>0.5151193054830412</v>
      </c>
      <c r="AY16" s="7" t="n">
        <v>0.5562522987364162</v>
      </c>
      <c r="AZ16" s="7" t="n">
        <v>0.7477778422470036</v>
      </c>
      <c r="BA16" s="7" t="n">
        <v>0.8285574573217902</v>
      </c>
      <c r="BB16" s="7" t="n">
        <v>0.7384200885057441</v>
      </c>
      <c r="BC16" s="7" t="n">
        <v>0.8344584162048546</v>
      </c>
      <c r="BD16" s="7" t="n">
        <v>0.8423744625585764</v>
      </c>
      <c r="BE16" s="7" t="n">
        <v>0.7827372491003474</v>
      </c>
      <c r="BF16" s="7" t="n">
        <v>0.6803662813384295</v>
      </c>
      <c r="BG16" s="7" t="n">
        <v>0.7890184890956975</v>
      </c>
      <c r="BH16" s="7" t="n">
        <v>0.8924806482211036</v>
      </c>
      <c r="BI16" s="7" t="n">
        <v>0.6842302330321591</v>
      </c>
      <c r="BJ16" s="7" t="n">
        <v>0.7832085599742579</v>
      </c>
      <c r="BK16" s="7" t="n">
        <v>0.676807062662797</v>
      </c>
      <c r="BL16" s="7" t="n">
        <v>0.6949637035670864</v>
      </c>
      <c r="BM16" s="7" t="n">
        <v>0.8289428961514784</v>
      </c>
      <c r="BN16" s="7" t="n">
        <v>0.4133460318682022</v>
      </c>
      <c r="BO16" s="7" t="n">
        <v>0.6938020077024373</v>
      </c>
      <c r="BP16" s="7" t="n">
        <v>0.7147263360323707</v>
      </c>
      <c r="BQ16" s="7" t="n">
        <v>0.6751734956094471</v>
      </c>
      <c r="BR16" s="7" t="n">
        <v>0.6637118157207226</v>
      </c>
      <c r="BS16" s="7" t="n">
        <v>0.6677947486104626</v>
      </c>
      <c r="BT16" s="7" t="n">
        <v>0.7494686878132771</v>
      </c>
      <c r="BU16" s="7" t="n">
        <v>0.6345802006362146</v>
      </c>
      <c r="BV16" s="7" t="n">
        <v>0.8038494388211308</v>
      </c>
      <c r="BW16" s="7" t="n">
        <v>0.7272999280973628</v>
      </c>
      <c r="BX16" s="7" t="n">
        <v>0.8658456574753811</v>
      </c>
      <c r="BY16" s="7" t="n">
        <v>0.7790989400974346</v>
      </c>
      <c r="BZ16" s="7" t="n">
        <v>0.9400778648015636</v>
      </c>
      <c r="CA16" s="7" t="n">
        <v>0.634005204395384</v>
      </c>
      <c r="CB16" s="7" t="n">
        <v>0.6984777856501579</v>
      </c>
      <c r="CC16" s="7" t="n">
        <v>0.6732151728114042</v>
      </c>
      <c r="CD16" s="7" t="n">
        <v>0.7205271766866431</v>
      </c>
      <c r="CE16" s="7" t="n">
        <v>0.7268264974263229</v>
      </c>
      <c r="CF16" s="7" t="n">
        <v>0.8623471412667146</v>
      </c>
      <c r="CG16" s="7" t="n">
        <v>0.7058291361296466</v>
      </c>
      <c r="CH16" s="7" t="n">
        <v>0.703835691136516</v>
      </c>
      <c r="CI16" s="7" t="n">
        <v>0.5274008432185484</v>
      </c>
      <c r="CJ16" s="7" t="n">
        <v>0.662825655752189</v>
      </c>
      <c r="CK16" s="7" t="n">
        <v>0.7513555667937509</v>
      </c>
      <c r="CL16" s="7" t="n">
        <v>0.6966092521843199</v>
      </c>
      <c r="CM16" s="7" t="n">
        <v>0.7069330352307964</v>
      </c>
      <c r="CN16" s="7" t="n">
        <v>0.6751222916553081</v>
      </c>
      <c r="CO16" s="7" t="n">
        <v>0.8006683150903148</v>
      </c>
      <c r="CP16" s="7" t="n">
        <v>0.9015960945414547</v>
      </c>
      <c r="CQ16" s="7" t="n">
        <v>0.6369348526737102</v>
      </c>
      <c r="CR16" s="7" t="n">
        <v>0.7330168377621389</v>
      </c>
      <c r="CS16" s="7" t="n">
        <v>0.548914565561978</v>
      </c>
      <c r="CT16" s="7" t="n">
        <v>0.7299770412796387</v>
      </c>
      <c r="CU16" s="7" t="n">
        <v>0.8353533955330883</v>
      </c>
      <c r="CV16" s="7" t="n">
        <v>0.7200641448200206</v>
      </c>
      <c r="CW16" s="7" t="n">
        <v>0.8674503725003072</v>
      </c>
      <c r="CX16" s="7" t="n">
        <v>0.5853601720413827</v>
      </c>
      <c r="CY16" s="7" t="n">
        <v>0.7374299617787879</v>
      </c>
      <c r="CZ16" s="7" t="n">
        <v>0.7245996532093913</v>
      </c>
      <c r="DA16" s="7" t="n">
        <v>0.8576362613151011</v>
      </c>
      <c r="DB16" s="7" t="n">
        <v>0.6081018817159712</v>
      </c>
      <c r="DC16" s="7" t="n">
        <v>0.8793403971614062</v>
      </c>
      <c r="DD16" s="7" t="n">
        <v>0.7666203468710147</v>
      </c>
      <c r="DE16" s="7" t="n">
        <v>0.8335842226020231</v>
      </c>
      <c r="DF16" s="7" t="n">
        <v>0.5978982143359816</v>
      </c>
      <c r="DG16" s="7" t="n">
        <v>0.7736814540601692</v>
      </c>
      <c r="DH16" s="7" t="n">
        <v>0.5078601089206658</v>
      </c>
      <c r="DI16" s="7" t="n">
        <v>0.8234772286106646</v>
      </c>
      <c r="DJ16" s="7" t="n">
        <v>0.6208666891461185</v>
      </c>
      <c r="DK16" s="7" t="n">
        <v>0.6158321520307248</v>
      </c>
      <c r="DL16" s="7" t="n">
        <v>0.6995004909842569</v>
      </c>
      <c r="DM16" s="7" t="n">
        <v>0.8041480538690318</v>
      </c>
      <c r="DN16" s="7" t="n">
        <v>0.701494578059945</v>
      </c>
      <c r="DO16" s="7" t="n">
        <v>0.7201756198340867</v>
      </c>
      <c r="DP16" s="7" t="n">
        <v>0.665427338565222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0.6611196377278612</v>
      </c>
      <c r="D17" s="7" t="n">
        <v>0.7230565518359742</v>
      </c>
      <c r="E17" s="7" t="n">
        <v>0.6055267529612069</v>
      </c>
      <c r="F17" s="7" t="n">
        <v>0.7988182538358929</v>
      </c>
      <c r="G17" s="7" t="n">
        <v>0.6676506219654442</v>
      </c>
      <c r="H17" s="7" t="n">
        <v>0.9835375889095781</v>
      </c>
      <c r="I17" s="7" t="n">
        <v>0.8178927893746409</v>
      </c>
      <c r="J17" s="7" t="n">
        <v>0.6980707879532333</v>
      </c>
      <c r="K17" s="7" t="n">
        <v>0.45383213874321</v>
      </c>
      <c r="L17" s="7" t="n">
        <v>0.4437478747654867</v>
      </c>
      <c r="M17" s="7" t="n">
        <v>0.4077576469229082</v>
      </c>
      <c r="N17" s="7" t="n">
        <v>0.4967360713653401</v>
      </c>
      <c r="O17" s="7" t="n">
        <v>0.3878478591505556</v>
      </c>
      <c r="P17" s="7" t="n">
        <v>0.456738342513093</v>
      </c>
      <c r="Q17" s="7" t="n">
        <v>0.584603259153643</v>
      </c>
      <c r="R17" s="7" t="n">
        <v>1</v>
      </c>
      <c r="S17" s="7" t="n">
        <v>0.3521305744217426</v>
      </c>
      <c r="T17" s="7" t="n">
        <v>0.6320215488271588</v>
      </c>
      <c r="U17" s="7" t="n">
        <v>0.4859323208069531</v>
      </c>
      <c r="V17" s="7" t="n">
        <v>0.5495176102705502</v>
      </c>
      <c r="W17" s="7" t="n">
        <v>0.6589579799851062</v>
      </c>
      <c r="X17" s="7" t="n">
        <v>0.5521855855010169</v>
      </c>
      <c r="Y17" s="7" t="n">
        <v>0.6317982200543113</v>
      </c>
      <c r="Z17" s="7" t="n">
        <v>0.977933312825495</v>
      </c>
      <c r="AA17" s="7" t="n">
        <v>0.5666233814122378</v>
      </c>
      <c r="AB17" s="7" t="n">
        <v>0.6650293234178799</v>
      </c>
      <c r="AC17" s="7" t="n">
        <v>0.6366480470517889</v>
      </c>
      <c r="AD17" s="7" t="n">
        <v>0.5588635014124632</v>
      </c>
      <c r="AE17" s="7" t="n">
        <v>0.5552152239232376</v>
      </c>
      <c r="AF17" s="7" t="n">
        <v>0.5509526224041484</v>
      </c>
      <c r="AG17" s="7" t="n">
        <v>0.528650406447529</v>
      </c>
      <c r="AH17" s="7" t="n">
        <v>0.4231273855553501</v>
      </c>
      <c r="AI17" s="7" t="n">
        <v>0.464258217654875</v>
      </c>
      <c r="AJ17" s="7" t="n">
        <v>0.7400301923550384</v>
      </c>
      <c r="AK17" s="7" t="n">
        <v>0.5927533250640218</v>
      </c>
      <c r="AL17" s="7" t="n">
        <v>0.4318077128371769</v>
      </c>
      <c r="AM17" s="7" t="n">
        <v>0.6566112702784718</v>
      </c>
      <c r="AN17" s="7" t="n">
        <v>0.5271548481664616</v>
      </c>
      <c r="AO17" s="7" t="n">
        <v>0.5355770751826703</v>
      </c>
      <c r="AP17" s="7" t="n">
        <v>0.5184377905884232</v>
      </c>
      <c r="AQ17" s="7" t="n">
        <v>0.6148869307548681</v>
      </c>
      <c r="AR17" s="7" t="n">
        <v>0.6650293761382523</v>
      </c>
      <c r="AS17" s="7" t="n">
        <v>0.4597534914360555</v>
      </c>
      <c r="AT17" s="7" t="n">
        <v>0.5369193754611313</v>
      </c>
      <c r="AU17" s="7" t="n">
        <v>0.4349665292445469</v>
      </c>
      <c r="AV17" s="7" t="n">
        <v>0.640298446154966</v>
      </c>
      <c r="AW17" s="7" t="n">
        <v>0.4623912302743095</v>
      </c>
      <c r="AX17" s="7" t="n">
        <v>0.4599256502752837</v>
      </c>
      <c r="AY17" s="7" t="n">
        <v>0.9705578048141394</v>
      </c>
      <c r="AZ17" s="7" t="n">
        <v>0.4886646787319328</v>
      </c>
      <c r="BA17" s="7" t="n">
        <v>0.6405910793621882</v>
      </c>
      <c r="BB17" s="7" t="n">
        <v>0.4422368265139389</v>
      </c>
      <c r="BC17" s="7" t="n">
        <v>0.704856469953392</v>
      </c>
      <c r="BD17" s="7" t="n">
        <v>0.7250907213241967</v>
      </c>
      <c r="BE17" s="7" t="n">
        <v>0.409512994116624</v>
      </c>
      <c r="BF17" s="7" t="n">
        <v>0.4490715618733576</v>
      </c>
      <c r="BG17" s="7" t="n">
        <v>0.4006076222977988</v>
      </c>
      <c r="BH17" s="7" t="n">
        <v>0.4977448504093869</v>
      </c>
      <c r="BI17" s="7" t="n">
        <v>0.7405113898268837</v>
      </c>
      <c r="BJ17" s="7" t="n">
        <v>0.6773239323841854</v>
      </c>
      <c r="BK17" s="7" t="n">
        <v>0.4352407577868918</v>
      </c>
      <c r="BL17" s="7" t="n">
        <v>0.3622141714925059</v>
      </c>
      <c r="BM17" s="7" t="n">
        <v>0.4821832217966869</v>
      </c>
      <c r="BN17" s="7" t="n">
        <v>0.6058380440624475</v>
      </c>
      <c r="BO17" s="7" t="n">
        <v>0.3783555244916378</v>
      </c>
      <c r="BP17" s="7" t="n">
        <v>0.2959533094779727</v>
      </c>
      <c r="BQ17" s="7" t="n">
        <v>0.4546739961979047</v>
      </c>
      <c r="BR17" s="7" t="n">
        <v>0.6547134119422593</v>
      </c>
      <c r="BS17" s="7" t="n">
        <v>0.3906860716688798</v>
      </c>
      <c r="BT17" s="7" t="n">
        <v>0.5554903796012285</v>
      </c>
      <c r="BU17" s="7" t="n">
        <v>0.3906144963410572</v>
      </c>
      <c r="BV17" s="7" t="n">
        <v>0.649826032291922</v>
      </c>
      <c r="BW17" s="7" t="n">
        <v>0.5091358582961504</v>
      </c>
      <c r="BX17" s="7" t="n">
        <v>0.4602567892843863</v>
      </c>
      <c r="BY17" s="7" t="n">
        <v>0.6880846750046665</v>
      </c>
      <c r="BZ17" s="7" t="n">
        <v>0.5766485453882528</v>
      </c>
      <c r="CA17" s="7" t="n">
        <v>0.4402874827386103</v>
      </c>
      <c r="CB17" s="7" t="n">
        <v>0.3788928203694398</v>
      </c>
      <c r="CC17" s="7" t="n">
        <v>0.2393103117680324</v>
      </c>
      <c r="CD17" s="7" t="n">
        <v>0.4325659234171516</v>
      </c>
      <c r="CE17" s="7" t="n">
        <v>0.9043856322421528</v>
      </c>
      <c r="CF17" s="7" t="n">
        <v>0.4839087014690542</v>
      </c>
      <c r="CG17" s="7" t="n">
        <v>0.4548521604854737</v>
      </c>
      <c r="CH17" s="7" t="n">
        <v>0.2686326260339338</v>
      </c>
      <c r="CI17" s="7" t="n">
        <v>0.2825002814196389</v>
      </c>
      <c r="CJ17" s="7" t="n">
        <v>0.4186554259884372</v>
      </c>
      <c r="CK17" s="7" t="n">
        <v>0.4897326557428059</v>
      </c>
      <c r="CL17" s="7" t="n">
        <v>0.4089219802692542</v>
      </c>
      <c r="CM17" s="7" t="n">
        <v>0.524165529143897</v>
      </c>
      <c r="CN17" s="7" t="n">
        <v>0.4517558754655274</v>
      </c>
      <c r="CO17" s="7" t="n">
        <v>0.4932957420139282</v>
      </c>
      <c r="CP17" s="7" t="n">
        <v>0.4533261069011563</v>
      </c>
      <c r="CQ17" s="7" t="n">
        <v>0.4723556444395373</v>
      </c>
      <c r="CR17" s="7" t="n">
        <v>0.6409938085017285</v>
      </c>
      <c r="CS17" s="7" t="n">
        <v>0.4331738688155222</v>
      </c>
      <c r="CT17" s="7" t="n">
        <v>0.3092131381100667</v>
      </c>
      <c r="CU17" s="7" t="n">
        <v>0.4330920903529143</v>
      </c>
      <c r="CV17" s="7" t="n">
        <v>0.474017755426945</v>
      </c>
      <c r="CW17" s="7" t="n">
        <v>0.6342697670301832</v>
      </c>
      <c r="CX17" s="7" t="n">
        <v>0.4092698331112627</v>
      </c>
      <c r="CY17" s="7" t="n">
        <v>0.3400252690064385</v>
      </c>
      <c r="CZ17" s="7" t="n">
        <v>0.2789102653607674</v>
      </c>
      <c r="DA17" s="7" t="n">
        <v>0.4608551368267739</v>
      </c>
      <c r="DB17" s="7" t="n">
        <v>0.4095286198123351</v>
      </c>
      <c r="DC17" s="7" t="n">
        <v>0.5768373638963165</v>
      </c>
      <c r="DD17" s="7" t="n">
        <v>0.6672358086483646</v>
      </c>
      <c r="DE17" s="7" t="n">
        <v>0.3703364777506593</v>
      </c>
      <c r="DF17" s="7" t="n">
        <v>0.4004709442138515</v>
      </c>
      <c r="DG17" s="7" t="n">
        <v>0.4166022371475098</v>
      </c>
      <c r="DH17" s="7" t="n">
        <v>0.461488678087665</v>
      </c>
      <c r="DI17" s="7" t="n">
        <v>0.7058000120739605</v>
      </c>
      <c r="DJ17" s="7" t="n">
        <v>0.4029985148010223</v>
      </c>
      <c r="DK17" s="7" t="n">
        <v>0.4580188811630193</v>
      </c>
      <c r="DL17" s="7" t="n">
        <v>0.4554789464872401</v>
      </c>
      <c r="DM17" s="7" t="n">
        <v>0.5314387172673494</v>
      </c>
      <c r="DN17" s="7" t="n">
        <v>0.5570850710377314</v>
      </c>
      <c r="DO17" s="7" t="n">
        <v>0.3429488797268123</v>
      </c>
      <c r="DP17" s="7" t="n">
        <v>0.6287133512851093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0.7604731831746055</v>
      </c>
      <c r="D18" s="7" t="n">
        <v>0.726094102019275</v>
      </c>
      <c r="E18" s="7" t="n">
        <v>0.6160329441825007</v>
      </c>
      <c r="F18" s="7" t="n">
        <v>0.6274750167694483</v>
      </c>
      <c r="G18" s="7" t="n">
        <v>0.5802645102124468</v>
      </c>
      <c r="H18" s="7" t="n">
        <v>0.2954144789842707</v>
      </c>
      <c r="I18" s="7" t="n">
        <v>0.6434049874643413</v>
      </c>
      <c r="J18" s="7" t="n">
        <v>0.7437408145590376</v>
      </c>
      <c r="K18" s="7" t="n">
        <v>0.5515979447013015</v>
      </c>
      <c r="L18" s="7" t="n">
        <v>0.6558053784335882</v>
      </c>
      <c r="M18" s="7" t="n">
        <v>0.5138929433367898</v>
      </c>
      <c r="N18" s="7" t="n">
        <v>0.5716600747852032</v>
      </c>
      <c r="O18" s="7" t="n">
        <v>0.6597923348530921</v>
      </c>
      <c r="P18" s="7" t="n">
        <v>0.7127928443668445</v>
      </c>
      <c r="Q18" s="7" t="n">
        <v>0.7859273036206589</v>
      </c>
      <c r="R18" s="7" t="n">
        <v>0.3521305744217426</v>
      </c>
      <c r="S18" s="7" t="n">
        <v>1</v>
      </c>
      <c r="T18" s="7" t="n">
        <v>0.6230448994886939</v>
      </c>
      <c r="U18" s="7" t="n">
        <v>0.7779184353322235</v>
      </c>
      <c r="V18" s="7" t="n">
        <v>0.8008102406338456</v>
      </c>
      <c r="W18" s="7" t="n">
        <v>0.7718336543632095</v>
      </c>
      <c r="X18" s="7" t="n">
        <v>0.6019516973292566</v>
      </c>
      <c r="Y18" s="7" t="n">
        <v>0.6672498582375421</v>
      </c>
      <c r="Z18" s="7" t="n">
        <v>0.3079186401516165</v>
      </c>
      <c r="AA18" s="7" t="n">
        <v>0.6626687935292993</v>
      </c>
      <c r="AB18" s="7" t="n">
        <v>0.4649070327753768</v>
      </c>
      <c r="AC18" s="7" t="n">
        <v>0.2859070160838515</v>
      </c>
      <c r="AD18" s="7" t="n">
        <v>0.6807330964966422</v>
      </c>
      <c r="AE18" s="7" t="n">
        <v>0.7857064417194894</v>
      </c>
      <c r="AF18" s="7" t="n">
        <v>0.7513910909729115</v>
      </c>
      <c r="AG18" s="7" t="n">
        <v>0.7524564474936452</v>
      </c>
      <c r="AH18" s="7" t="n">
        <v>0.7367815107361826</v>
      </c>
      <c r="AI18" s="7" t="n">
        <v>0.7643995227434678</v>
      </c>
      <c r="AJ18" s="7" t="n">
        <v>0.7174981982896352</v>
      </c>
      <c r="AK18" s="7" t="n">
        <v>0.7614452278224059</v>
      </c>
      <c r="AL18" s="7" t="n">
        <v>0.03621351962406968</v>
      </c>
      <c r="AM18" s="7" t="n">
        <v>0.6930373839200131</v>
      </c>
      <c r="AN18" s="7" t="n">
        <v>0.6571583518549687</v>
      </c>
      <c r="AO18" s="7" t="n">
        <v>0.7448778810755781</v>
      </c>
      <c r="AP18" s="7" t="n">
        <v>0.7567858146676707</v>
      </c>
      <c r="AQ18" s="7" t="n">
        <v>0.7449846168724447</v>
      </c>
      <c r="AR18" s="7" t="n">
        <v>0.4649069552444403</v>
      </c>
      <c r="AS18" s="7" t="n">
        <v>0.6745991463792472</v>
      </c>
      <c r="AT18" s="7" t="n">
        <v>0.735354945023782</v>
      </c>
      <c r="AU18" s="7" t="n">
        <v>0.6331673806662155</v>
      </c>
      <c r="AV18" s="7" t="n">
        <v>0.6883304334510449</v>
      </c>
      <c r="AW18" s="7" t="n">
        <v>0.7624465790193615</v>
      </c>
      <c r="AX18" s="7" t="n">
        <v>0.3853070206650971</v>
      </c>
      <c r="AY18" s="7" t="n">
        <v>0.3045201313329849</v>
      </c>
      <c r="AZ18" s="7" t="n">
        <v>0.660369906386136</v>
      </c>
      <c r="BA18" s="7" t="n">
        <v>0.6027842486199939</v>
      </c>
      <c r="BB18" s="7" t="n">
        <v>0.6381178342738815</v>
      </c>
      <c r="BC18" s="7" t="n">
        <v>0.7248312711895348</v>
      </c>
      <c r="BD18" s="7" t="n">
        <v>0.720249128456956</v>
      </c>
      <c r="BE18" s="7" t="n">
        <v>0.7301319638070785</v>
      </c>
      <c r="BF18" s="7" t="n">
        <v>0.6289703228764124</v>
      </c>
      <c r="BG18" s="7" t="n">
        <v>0.667914669187304</v>
      </c>
      <c r="BH18" s="7" t="n">
        <v>0.8560269318620004</v>
      </c>
      <c r="BI18" s="7" t="n">
        <v>0.566739899384194</v>
      </c>
      <c r="BJ18" s="7" t="n">
        <v>0.6510545867287691</v>
      </c>
      <c r="BK18" s="7" t="n">
        <v>0.6326202663121857</v>
      </c>
      <c r="BL18" s="7" t="n">
        <v>0.6495236975142756</v>
      </c>
      <c r="BM18" s="7" t="n">
        <v>0.7392493842318746</v>
      </c>
      <c r="BN18" s="7" t="n">
        <v>0.2347417929501708</v>
      </c>
      <c r="BO18" s="7" t="n">
        <v>0.6388304234093913</v>
      </c>
      <c r="BP18" s="7" t="n">
        <v>0.672123544691307</v>
      </c>
      <c r="BQ18" s="7" t="n">
        <v>0.6307900617771375</v>
      </c>
      <c r="BR18" s="7" t="n">
        <v>0.4707325370457378</v>
      </c>
      <c r="BS18" s="7" t="n">
        <v>0.614475065095639</v>
      </c>
      <c r="BT18" s="7" t="n">
        <v>0.6854439313212127</v>
      </c>
      <c r="BU18" s="7" t="n">
        <v>0.5897843457413817</v>
      </c>
      <c r="BV18" s="7" t="n">
        <v>0.5833742919424522</v>
      </c>
      <c r="BW18" s="7" t="n">
        <v>0.6511861867215222</v>
      </c>
      <c r="BX18" s="7" t="n">
        <v>0.7612555533726976</v>
      </c>
      <c r="BY18" s="7" t="n">
        <v>0.5624447744733237</v>
      </c>
      <c r="BZ18" s="7" t="n">
        <v>0.7997950358279515</v>
      </c>
      <c r="CA18" s="7" t="n">
        <v>0.5932952922555099</v>
      </c>
      <c r="CB18" s="7" t="n">
        <v>0.6426364506599385</v>
      </c>
      <c r="CC18" s="7" t="n">
        <v>0.6338830470561222</v>
      </c>
      <c r="CD18" s="7" t="n">
        <v>0.6544430484025644</v>
      </c>
      <c r="CE18" s="7" t="n">
        <v>0.5348751582907573</v>
      </c>
      <c r="CF18" s="7" t="n">
        <v>0.7233390165309687</v>
      </c>
      <c r="CG18" s="7" t="n">
        <v>0.6521516961844589</v>
      </c>
      <c r="CH18" s="7" t="n">
        <v>0.6375106542368203</v>
      </c>
      <c r="CI18" s="7" t="n">
        <v>0.847722373003719</v>
      </c>
      <c r="CJ18" s="7" t="n">
        <v>0.6273396872610429</v>
      </c>
      <c r="CK18" s="7" t="n">
        <v>0.6609935081295953</v>
      </c>
      <c r="CL18" s="7" t="n">
        <v>0.6211695492889963</v>
      </c>
      <c r="CM18" s="7" t="n">
        <v>0.6362475453845411</v>
      </c>
      <c r="CN18" s="7" t="n">
        <v>0.6214102549640313</v>
      </c>
      <c r="CO18" s="7" t="n">
        <v>0.6817880427313115</v>
      </c>
      <c r="CP18" s="7" t="n">
        <v>0.7717245985473584</v>
      </c>
      <c r="CQ18" s="7" t="n">
        <v>0.5455020548802867</v>
      </c>
      <c r="CR18" s="7" t="n">
        <v>0.5080465336141179</v>
      </c>
      <c r="CS18" s="7" t="n">
        <v>0.463774792064757</v>
      </c>
      <c r="CT18" s="7" t="n">
        <v>0.6667443285879981</v>
      </c>
      <c r="CU18" s="7" t="n">
        <v>0.7388823943347849</v>
      </c>
      <c r="CV18" s="7" t="n">
        <v>0.6502503707017983</v>
      </c>
      <c r="CW18" s="7" t="n">
        <v>0.6960232244983224</v>
      </c>
      <c r="CX18" s="7" t="n">
        <v>0.5224443875640169</v>
      </c>
      <c r="CY18" s="7" t="n">
        <v>0.6620322154280834</v>
      </c>
      <c r="CZ18" s="7" t="n">
        <v>0.6946152146940732</v>
      </c>
      <c r="DA18" s="7" t="n">
        <v>0.7527441279406115</v>
      </c>
      <c r="DB18" s="7" t="n">
        <v>0.5359477127304277</v>
      </c>
      <c r="DC18" s="7" t="n">
        <v>0.7532470599538914</v>
      </c>
      <c r="DD18" s="7" t="n">
        <v>0.5333397669109962</v>
      </c>
      <c r="DE18" s="7" t="n">
        <v>0.9514576931009042</v>
      </c>
      <c r="DF18" s="7" t="n">
        <v>0.5292138045348727</v>
      </c>
      <c r="DG18" s="7" t="n">
        <v>0.7520710845934909</v>
      </c>
      <c r="DH18" s="7" t="n">
        <v>0.3805656569551871</v>
      </c>
      <c r="DI18" s="7" t="n">
        <v>0.6701135744606745</v>
      </c>
      <c r="DJ18" s="7" t="n">
        <v>0.5475335987349967</v>
      </c>
      <c r="DK18" s="7" t="n">
        <v>0.482286267830404</v>
      </c>
      <c r="DL18" s="7" t="n">
        <v>0.6413995184621004</v>
      </c>
      <c r="DM18" s="7" t="n">
        <v>0.7028463765280324</v>
      </c>
      <c r="DN18" s="7" t="n">
        <v>0.5190751899320351</v>
      </c>
      <c r="DO18" s="7" t="n">
        <v>0.6453221708679051</v>
      </c>
      <c r="DP18" s="7" t="n">
        <v>0.4828045065936988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0.8682653591668739</v>
      </c>
      <c r="D19" s="7" t="n">
        <v>0.8434798099062576</v>
      </c>
      <c r="E19" s="7" t="n">
        <v>0.9451847380794418</v>
      </c>
      <c r="F19" s="7" t="n">
        <v>0.8419232773559924</v>
      </c>
      <c r="G19" s="7" t="n">
        <v>0.8804223529828094</v>
      </c>
      <c r="H19" s="7" t="n">
        <v>0.6002444596513633</v>
      </c>
      <c r="I19" s="7" t="n">
        <v>0.7070406030400279</v>
      </c>
      <c r="J19" s="7" t="n">
        <v>0.8353455523785915</v>
      </c>
      <c r="K19" s="7" t="n">
        <v>0.5113775015767252</v>
      </c>
      <c r="L19" s="7" t="n">
        <v>0.5810284342333009</v>
      </c>
      <c r="M19" s="7" t="n">
        <v>0.4684192910698165</v>
      </c>
      <c r="N19" s="7" t="n">
        <v>0.5683665708761944</v>
      </c>
      <c r="O19" s="7" t="n">
        <v>0.5320329171745762</v>
      </c>
      <c r="P19" s="7" t="n">
        <v>0.6096064624412567</v>
      </c>
      <c r="Q19" s="7" t="n">
        <v>0.8190625851426621</v>
      </c>
      <c r="R19" s="7" t="n">
        <v>0.6320215488271588</v>
      </c>
      <c r="S19" s="7" t="n">
        <v>0.6230448994886939</v>
      </c>
      <c r="T19" s="7" t="n">
        <v>1</v>
      </c>
      <c r="U19" s="7" t="n">
        <v>0.6851937475816859</v>
      </c>
      <c r="V19" s="7" t="n">
        <v>0.7331365436379749</v>
      </c>
      <c r="W19" s="7" t="n">
        <v>0.8133905038636819</v>
      </c>
      <c r="X19" s="7" t="n">
        <v>0.5545324339586439</v>
      </c>
      <c r="Y19" s="7" t="n">
        <v>0.9564310999245362</v>
      </c>
      <c r="Z19" s="7" t="n">
        <v>0.6236459082102747</v>
      </c>
      <c r="AA19" s="7" t="n">
        <v>0.6152710874419209</v>
      </c>
      <c r="AB19" s="7" t="n">
        <v>0.6552030257219144</v>
      </c>
      <c r="AC19" s="7" t="n">
        <v>0.5718096174211817</v>
      </c>
      <c r="AD19" s="7" t="n">
        <v>0.6250437360874461</v>
      </c>
      <c r="AE19" s="7" t="n">
        <v>0.7248896660500821</v>
      </c>
      <c r="AF19" s="7" t="n">
        <v>0.7243352127688466</v>
      </c>
      <c r="AG19" s="7" t="n">
        <v>0.7127035395460435</v>
      </c>
      <c r="AH19" s="7" t="n">
        <v>0.6373585927415489</v>
      </c>
      <c r="AI19" s="7" t="n">
        <v>0.671785132952418</v>
      </c>
      <c r="AJ19" s="7" t="n">
        <v>0.85011874075112</v>
      </c>
      <c r="AK19" s="7" t="n">
        <v>0.7492465348426017</v>
      </c>
      <c r="AL19" s="7" t="n">
        <v>0.2392894674863631</v>
      </c>
      <c r="AM19" s="7" t="n">
        <v>0.7723494689292826</v>
      </c>
      <c r="AN19" s="7" t="n">
        <v>0.6139219577071791</v>
      </c>
      <c r="AO19" s="7" t="n">
        <v>0.7215969267299323</v>
      </c>
      <c r="AP19" s="7" t="n">
        <v>0.7540333990635929</v>
      </c>
      <c r="AQ19" s="7" t="n">
        <v>0.7552474253698863</v>
      </c>
      <c r="AR19" s="7" t="n">
        <v>0.6552030089873012</v>
      </c>
      <c r="AS19" s="7" t="n">
        <v>0.606103498135415</v>
      </c>
      <c r="AT19" s="7" t="n">
        <v>0.622159865345945</v>
      </c>
      <c r="AU19" s="7" t="n">
        <v>0.5470982807114787</v>
      </c>
      <c r="AV19" s="7" t="n">
        <v>0.7532820086336549</v>
      </c>
      <c r="AW19" s="7" t="n">
        <v>0.6388466633370177</v>
      </c>
      <c r="AX19" s="7" t="n">
        <v>0.7826654377469748</v>
      </c>
      <c r="AY19" s="7" t="n">
        <v>0.5872564824373586</v>
      </c>
      <c r="AZ19" s="7" t="n">
        <v>0.5539763991716286</v>
      </c>
      <c r="BA19" s="7" t="n">
        <v>0.8453013277137494</v>
      </c>
      <c r="BB19" s="7" t="n">
        <v>0.7869046061181608</v>
      </c>
      <c r="BC19" s="7" t="n">
        <v>0.8096861272045204</v>
      </c>
      <c r="BD19" s="7" t="n">
        <v>0.7932160931110515</v>
      </c>
      <c r="BE19" s="7" t="n">
        <v>0.5420687300191799</v>
      </c>
      <c r="BF19" s="7" t="n">
        <v>0.4958112000428065</v>
      </c>
      <c r="BG19" s="7" t="n">
        <v>0.7775278643914925</v>
      </c>
      <c r="BH19" s="7" t="n">
        <v>0.660528879318799</v>
      </c>
      <c r="BI19" s="7" t="n">
        <v>0.7029763170569</v>
      </c>
      <c r="BJ19" s="7" t="n">
        <v>0.8036777075183074</v>
      </c>
      <c r="BK19" s="7" t="n">
        <v>0.5010212921276938</v>
      </c>
      <c r="BL19" s="7" t="n">
        <v>0.4748049120346453</v>
      </c>
      <c r="BM19" s="7" t="n">
        <v>0.68897697148324</v>
      </c>
      <c r="BN19" s="7" t="n">
        <v>0.5085251041615558</v>
      </c>
      <c r="BO19" s="7" t="n">
        <v>0.5099738629253623</v>
      </c>
      <c r="BP19" s="7" t="n">
        <v>0.466203168796638</v>
      </c>
      <c r="BQ19" s="7" t="n">
        <v>0.4996454229696634</v>
      </c>
      <c r="BR19" s="7" t="n">
        <v>0.9155656150221003</v>
      </c>
      <c r="BS19" s="7" t="n">
        <v>0.48266297197684</v>
      </c>
      <c r="BT19" s="7" t="n">
        <v>0.6152528076302852</v>
      </c>
      <c r="BU19" s="7" t="n">
        <v>0.4573277317273716</v>
      </c>
      <c r="BV19" s="7" t="n">
        <v>0.967998405230196</v>
      </c>
      <c r="BW19" s="7" t="n">
        <v>0.5664129186912205</v>
      </c>
      <c r="BX19" s="7" t="n">
        <v>0.6357832687262194</v>
      </c>
      <c r="BY19" s="7" t="n">
        <v>0.7723096955617702</v>
      </c>
      <c r="BZ19" s="7" t="n">
        <v>0.8937686604202612</v>
      </c>
      <c r="CA19" s="7" t="n">
        <v>0.5384042417881115</v>
      </c>
      <c r="CB19" s="7" t="n">
        <v>0.5126137450036354</v>
      </c>
      <c r="CC19" s="7" t="n">
        <v>0.4345133991190568</v>
      </c>
      <c r="CD19" s="7" t="n">
        <v>0.5347664130828508</v>
      </c>
      <c r="CE19" s="7" t="n">
        <v>0.7718690844822835</v>
      </c>
      <c r="CF19" s="7" t="n">
        <v>0.7107347606773814</v>
      </c>
      <c r="CG19" s="7" t="n">
        <v>0.5669377814740089</v>
      </c>
      <c r="CH19" s="7" t="n">
        <v>0.5178767831462732</v>
      </c>
      <c r="CI19" s="7" t="n">
        <v>0.521463746217751</v>
      </c>
      <c r="CJ19" s="7" t="n">
        <v>0.4770777245050868</v>
      </c>
      <c r="CK19" s="7" t="n">
        <v>0.5936374273662919</v>
      </c>
      <c r="CL19" s="7" t="n">
        <v>0.5302400418422029</v>
      </c>
      <c r="CM19" s="7" t="n">
        <v>0.5492856996658764</v>
      </c>
      <c r="CN19" s="7" t="n">
        <v>0.5541284269194136</v>
      </c>
      <c r="CO19" s="7" t="n">
        <v>0.6457878572558072</v>
      </c>
      <c r="CP19" s="7" t="n">
        <v>0.6781106860887117</v>
      </c>
      <c r="CQ19" s="7" t="n">
        <v>0.4809215538380273</v>
      </c>
      <c r="CR19" s="7" t="n">
        <v>0.6503282006803964</v>
      </c>
      <c r="CS19" s="7" t="n">
        <v>0.4105032589707676</v>
      </c>
      <c r="CT19" s="7" t="n">
        <v>0.5062440182432697</v>
      </c>
      <c r="CU19" s="7" t="n">
        <v>0.6395404811787302</v>
      </c>
      <c r="CV19" s="7" t="n">
        <v>0.5657944713153632</v>
      </c>
      <c r="CW19" s="7" t="n">
        <v>0.9621174298888944</v>
      </c>
      <c r="CX19" s="7" t="n">
        <v>0.4426545393353719</v>
      </c>
      <c r="CY19" s="7" t="n">
        <v>0.4956364621574727</v>
      </c>
      <c r="CZ19" s="7" t="n">
        <v>0.4439000647397015</v>
      </c>
      <c r="DA19" s="7" t="n">
        <v>0.645477608715176</v>
      </c>
      <c r="DB19" s="7" t="n">
        <v>0.4532771398138169</v>
      </c>
      <c r="DC19" s="7" t="n">
        <v>0.9324585818029049</v>
      </c>
      <c r="DD19" s="7" t="n">
        <v>0.9248068706458582</v>
      </c>
      <c r="DE19" s="7" t="n">
        <v>0.6665237060215478</v>
      </c>
      <c r="DF19" s="7" t="n">
        <v>0.4435176617655055</v>
      </c>
      <c r="DG19" s="7" t="n">
        <v>0.5852012580105221</v>
      </c>
      <c r="DH19" s="7" t="n">
        <v>0.776649318030545</v>
      </c>
      <c r="DI19" s="7" t="n">
        <v>0.7845868437400103</v>
      </c>
      <c r="DJ19" s="7" t="n">
        <v>0.4619208519960092</v>
      </c>
      <c r="DK19" s="7" t="n">
        <v>0.7881762735798726</v>
      </c>
      <c r="DL19" s="7" t="n">
        <v>0.522626071565079</v>
      </c>
      <c r="DM19" s="7" t="n">
        <v>0.6475552277792544</v>
      </c>
      <c r="DN19" s="7" t="n">
        <v>0.9335429841780867</v>
      </c>
      <c r="DO19" s="7" t="n">
        <v>0.4960254201553825</v>
      </c>
      <c r="DP19" s="7" t="n">
        <v>0.9266147762606125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0.9333453670107281</v>
      </c>
      <c r="D20" s="7" t="n">
        <v>0.8747779988111801</v>
      </c>
      <c r="E20" s="7" t="n">
        <v>0.6206174142733396</v>
      </c>
      <c r="F20" s="7" t="n">
        <v>0.7668174075184394</v>
      </c>
      <c r="G20" s="7" t="n">
        <v>0.6621693349254244</v>
      </c>
      <c r="H20" s="7" t="n">
        <v>0.4189234626769333</v>
      </c>
      <c r="I20" s="7" t="n">
        <v>0.7999491771120634</v>
      </c>
      <c r="J20" s="7" t="n">
        <v>0.9009744021533656</v>
      </c>
      <c r="K20" s="7" t="n">
        <v>0.8551865770653718</v>
      </c>
      <c r="L20" s="7" t="n">
        <v>0.7793099121289301</v>
      </c>
      <c r="M20" s="7" t="n">
        <v>0.8255153954172288</v>
      </c>
      <c r="N20" s="7" t="n">
        <v>0.870450080503312</v>
      </c>
      <c r="O20" s="7" t="n">
        <v>0.8957470723435614</v>
      </c>
      <c r="P20" s="7" t="n">
        <v>0.9500559368458926</v>
      </c>
      <c r="Q20" s="7" t="n">
        <v>0.8719400842639594</v>
      </c>
      <c r="R20" s="7" t="n">
        <v>0.4859323208069531</v>
      </c>
      <c r="S20" s="7" t="n">
        <v>0.7779184353322235</v>
      </c>
      <c r="T20" s="7" t="n">
        <v>0.6851937475816859</v>
      </c>
      <c r="U20" s="7" t="n">
        <v>1</v>
      </c>
      <c r="V20" s="7" t="n">
        <v>0.9852238165879211</v>
      </c>
      <c r="W20" s="7" t="n">
        <v>0.9401488562089249</v>
      </c>
      <c r="X20" s="7" t="n">
        <v>0.7368054659851009</v>
      </c>
      <c r="Y20" s="7" t="n">
        <v>0.6995924978301733</v>
      </c>
      <c r="Z20" s="7" t="n">
        <v>0.4363220785431427</v>
      </c>
      <c r="AA20" s="7" t="n">
        <v>0.791028565344153</v>
      </c>
      <c r="AB20" s="7" t="n">
        <v>0.6960878866251767</v>
      </c>
      <c r="AC20" s="7" t="n">
        <v>0.347842121441326</v>
      </c>
      <c r="AD20" s="7" t="n">
        <v>0.7997944423535537</v>
      </c>
      <c r="AE20" s="7" t="n">
        <v>0.9733354605125233</v>
      </c>
      <c r="AF20" s="7" t="n">
        <v>0.9496387312221183</v>
      </c>
      <c r="AG20" s="7" t="n">
        <v>0.9488187018222595</v>
      </c>
      <c r="AH20" s="7" t="n">
        <v>0.9406115549863502</v>
      </c>
      <c r="AI20" s="7" t="n">
        <v>0.9966239020952541</v>
      </c>
      <c r="AJ20" s="7" t="n">
        <v>0.8137221218818056</v>
      </c>
      <c r="AK20" s="7" t="n">
        <v>0.9327612542469669</v>
      </c>
      <c r="AL20" s="7" t="n">
        <v>0.04170521590212643</v>
      </c>
      <c r="AM20" s="7" t="n">
        <v>0.9057898548835615</v>
      </c>
      <c r="AN20" s="7" t="n">
        <v>0.8067219352623646</v>
      </c>
      <c r="AO20" s="7" t="n">
        <v>0.9369404655346852</v>
      </c>
      <c r="AP20" s="7" t="n">
        <v>0.8798930216774363</v>
      </c>
      <c r="AQ20" s="7" t="n">
        <v>0.9184572168681925</v>
      </c>
      <c r="AR20" s="7" t="n">
        <v>0.6960878997603918</v>
      </c>
      <c r="AS20" s="7" t="n">
        <v>0.8440474920839218</v>
      </c>
      <c r="AT20" s="7" t="n">
        <v>0.885203539101509</v>
      </c>
      <c r="AU20" s="7" t="n">
        <v>0.7558578302484705</v>
      </c>
      <c r="AV20" s="7" t="n">
        <v>0.9153770710946618</v>
      </c>
      <c r="AW20" s="7" t="n">
        <v>0.8932518752019614</v>
      </c>
      <c r="AX20" s="7" t="n">
        <v>0.3537261347570412</v>
      </c>
      <c r="AY20" s="7" t="n">
        <v>0.4480828797949218</v>
      </c>
      <c r="AZ20" s="7" t="n">
        <v>0.8195368250810326</v>
      </c>
      <c r="BA20" s="7" t="n">
        <v>0.7817159819197397</v>
      </c>
      <c r="BB20" s="7" t="n">
        <v>0.5918162814879134</v>
      </c>
      <c r="BC20" s="7" t="n">
        <v>0.8383555464075499</v>
      </c>
      <c r="BD20" s="7" t="n">
        <v>0.836880090298145</v>
      </c>
      <c r="BE20" s="7" t="n">
        <v>0.846177214885066</v>
      </c>
      <c r="BF20" s="7" t="n">
        <v>0.8747816912555003</v>
      </c>
      <c r="BG20" s="7" t="n">
        <v>0.7488837443184262</v>
      </c>
      <c r="BH20" s="7" t="n">
        <v>0.8679833200387451</v>
      </c>
      <c r="BI20" s="7" t="n">
        <v>0.6427537139493634</v>
      </c>
      <c r="BJ20" s="7" t="n">
        <v>0.7052412077183094</v>
      </c>
      <c r="BK20" s="7" t="n">
        <v>0.8896133144676127</v>
      </c>
      <c r="BL20" s="7" t="n">
        <v>0.91129965479298</v>
      </c>
      <c r="BM20" s="7" t="n">
        <v>0.898372014576424</v>
      </c>
      <c r="BN20" s="7" t="n">
        <v>0.2776099364924959</v>
      </c>
      <c r="BO20" s="7" t="n">
        <v>0.9136483249893416</v>
      </c>
      <c r="BP20" s="7" t="n">
        <v>0.9189622010762057</v>
      </c>
      <c r="BQ20" s="7" t="n">
        <v>0.770386005285238</v>
      </c>
      <c r="BR20" s="7" t="n">
        <v>0.5276459651022332</v>
      </c>
      <c r="BS20" s="7" t="n">
        <v>0.8868911348833975</v>
      </c>
      <c r="BT20" s="7" t="n">
        <v>0.8555999910791433</v>
      </c>
      <c r="BU20" s="7" t="n">
        <v>0.8686629067799985</v>
      </c>
      <c r="BV20" s="7" t="n">
        <v>0.6491599178354751</v>
      </c>
      <c r="BW20" s="7" t="n">
        <v>0.9217296717637206</v>
      </c>
      <c r="BX20" s="7" t="n">
        <v>0.8921360020495783</v>
      </c>
      <c r="BY20" s="7" t="n">
        <v>0.7128608332359114</v>
      </c>
      <c r="BZ20" s="7" t="n">
        <v>0.8543065982046052</v>
      </c>
      <c r="CA20" s="7" t="n">
        <v>0.6956909677461917</v>
      </c>
      <c r="CB20" s="7" t="n">
        <v>0.917289358485073</v>
      </c>
      <c r="CC20" s="7" t="n">
        <v>0.8754679341713425</v>
      </c>
      <c r="CD20" s="7" t="n">
        <v>0.9183309354462049</v>
      </c>
      <c r="CE20" s="7" t="n">
        <v>0.6517915881199645</v>
      </c>
      <c r="CF20" s="7" t="n">
        <v>0.8923223161487153</v>
      </c>
      <c r="CG20" s="7" t="n">
        <v>0.7623968055532553</v>
      </c>
      <c r="CH20" s="7" t="n">
        <v>0.8916695251475232</v>
      </c>
      <c r="CI20" s="7" t="n">
        <v>0.5782407710940182</v>
      </c>
      <c r="CJ20" s="7" t="n">
        <v>0.8867301238567334</v>
      </c>
      <c r="CK20" s="7" t="n">
        <v>0.9264859619015638</v>
      </c>
      <c r="CL20" s="7" t="n">
        <v>0.8744635905864797</v>
      </c>
      <c r="CM20" s="7" t="n">
        <v>0.7507083673590897</v>
      </c>
      <c r="CN20" s="7" t="n">
        <v>0.7758872244954138</v>
      </c>
      <c r="CO20" s="7" t="n">
        <v>0.9404136794549002</v>
      </c>
      <c r="CP20" s="7" t="n">
        <v>0.893757030845114</v>
      </c>
      <c r="CQ20" s="7" t="n">
        <v>0.8023276252978964</v>
      </c>
      <c r="CR20" s="7" t="n">
        <v>0.7456905546098815</v>
      </c>
      <c r="CS20" s="7" t="n">
        <v>0.7473266417826667</v>
      </c>
      <c r="CT20" s="7" t="n">
        <v>0.9155505827151965</v>
      </c>
      <c r="CU20" s="7" t="n">
        <v>0.9803440814270357</v>
      </c>
      <c r="CV20" s="7" t="n">
        <v>0.887174850017398</v>
      </c>
      <c r="CW20" s="7" t="n">
        <v>0.7893469420615399</v>
      </c>
      <c r="CX20" s="7" t="n">
        <v>0.816469314220883</v>
      </c>
      <c r="CY20" s="7" t="n">
        <v>0.9303459420444865</v>
      </c>
      <c r="CZ20" s="7" t="n">
        <v>0.8902257762330519</v>
      </c>
      <c r="DA20" s="7" t="n">
        <v>0.8507286200318793</v>
      </c>
      <c r="DB20" s="7" t="n">
        <v>0.8358978960194031</v>
      </c>
      <c r="DC20" s="7" t="n">
        <v>0.789629877774554</v>
      </c>
      <c r="DD20" s="7" t="n">
        <v>0.6578338221755309</v>
      </c>
      <c r="DE20" s="7" t="n">
        <v>0.790084174835229</v>
      </c>
      <c r="DF20" s="7" t="n">
        <v>0.8293328921590678</v>
      </c>
      <c r="DG20" s="7" t="n">
        <v>0.874877903063363</v>
      </c>
      <c r="DH20" s="7" t="n">
        <v>0.3465060231089238</v>
      </c>
      <c r="DI20" s="7" t="n">
        <v>0.8720751469052989</v>
      </c>
      <c r="DJ20" s="7" t="n">
        <v>0.847845208338701</v>
      </c>
      <c r="DK20" s="7" t="n">
        <v>0.5129167544026626</v>
      </c>
      <c r="DL20" s="7" t="n">
        <v>0.8889330212103157</v>
      </c>
      <c r="DM20" s="7" t="n">
        <v>0.8470066704136405</v>
      </c>
      <c r="DN20" s="7" t="n">
        <v>0.5356732928693975</v>
      </c>
      <c r="DO20" s="7" t="n">
        <v>0.921621392497607</v>
      </c>
      <c r="DP20" s="7" t="n">
        <v>0.4971403892053176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0.9575099172628516</v>
      </c>
      <c r="D21" s="7" t="n">
        <v>0.9199929558986566</v>
      </c>
      <c r="E21" s="7" t="n">
        <v>0.672586845181337</v>
      </c>
      <c r="F21" s="7" t="n">
        <v>0.823884128093603</v>
      </c>
      <c r="G21" s="7" t="n">
        <v>0.7164953704901454</v>
      </c>
      <c r="H21" s="7" t="n">
        <v>0.4860070538421945</v>
      </c>
      <c r="I21" s="7" t="n">
        <v>0.8467090619602996</v>
      </c>
      <c r="J21" s="7" t="n">
        <v>0.9407113500635644</v>
      </c>
      <c r="K21" s="7" t="n">
        <v>0.8487023920268234</v>
      </c>
      <c r="L21" s="7" t="n">
        <v>0.8000509582718671</v>
      </c>
      <c r="M21" s="7" t="n">
        <v>0.8081468444717977</v>
      </c>
      <c r="N21" s="7" t="n">
        <v>0.8717072281595459</v>
      </c>
      <c r="O21" s="7" t="n">
        <v>0.8779651064446271</v>
      </c>
      <c r="P21" s="7" t="n">
        <v>0.9373386319608223</v>
      </c>
      <c r="Q21" s="7" t="n">
        <v>0.8981332672753013</v>
      </c>
      <c r="R21" s="7" t="n">
        <v>0.5495176102705502</v>
      </c>
      <c r="S21" s="7" t="n">
        <v>0.8008102406338456</v>
      </c>
      <c r="T21" s="7" t="n">
        <v>0.7331365436379749</v>
      </c>
      <c r="U21" s="7" t="n">
        <v>0.9852238165879211</v>
      </c>
      <c r="V21" s="7" t="n">
        <v>1</v>
      </c>
      <c r="W21" s="7" t="n">
        <v>0.972291442606473</v>
      </c>
      <c r="X21" s="7" t="n">
        <v>0.7786090117980768</v>
      </c>
      <c r="Y21" s="7" t="n">
        <v>0.7447092671336607</v>
      </c>
      <c r="Z21" s="7" t="n">
        <v>0.5056796228494271</v>
      </c>
      <c r="AA21" s="7" t="n">
        <v>0.8323496386927236</v>
      </c>
      <c r="AB21" s="7" t="n">
        <v>0.7333445600781621</v>
      </c>
      <c r="AC21" s="7" t="n">
        <v>0.3996702929047132</v>
      </c>
      <c r="AD21" s="7" t="n">
        <v>0.8391275560559693</v>
      </c>
      <c r="AE21" s="7" t="n">
        <v>0.9867711768030886</v>
      </c>
      <c r="AF21" s="7" t="n">
        <v>0.9692583809456371</v>
      </c>
      <c r="AG21" s="7" t="n">
        <v>0.9669779667929985</v>
      </c>
      <c r="AH21" s="7" t="n">
        <v>0.9370340528584067</v>
      </c>
      <c r="AI21" s="7" t="n">
        <v>0.9764663060117862</v>
      </c>
      <c r="AJ21" s="7" t="n">
        <v>0.8596243077992972</v>
      </c>
      <c r="AK21" s="7" t="n">
        <v>0.957825664001825</v>
      </c>
      <c r="AL21" s="7" t="n">
        <v>0.08800671589499209</v>
      </c>
      <c r="AM21" s="7" t="n">
        <v>0.9429695276459352</v>
      </c>
      <c r="AN21" s="7" t="n">
        <v>0.8447739421337394</v>
      </c>
      <c r="AO21" s="7" t="n">
        <v>0.9555755034573523</v>
      </c>
      <c r="AP21" s="7" t="n">
        <v>0.9067735162642352</v>
      </c>
      <c r="AQ21" s="7" t="n">
        <v>0.9476078400911396</v>
      </c>
      <c r="AR21" s="7" t="n">
        <v>0.7333445396792712</v>
      </c>
      <c r="AS21" s="7" t="n">
        <v>0.8422698522579892</v>
      </c>
      <c r="AT21" s="7" t="n">
        <v>0.9083788211479591</v>
      </c>
      <c r="AU21" s="7" t="n">
        <v>0.7560188603376337</v>
      </c>
      <c r="AV21" s="7" t="n">
        <v>0.9466959414130637</v>
      </c>
      <c r="AW21" s="7" t="n">
        <v>0.904225443698635</v>
      </c>
      <c r="AX21" s="7" t="n">
        <v>0.4030553263308317</v>
      </c>
      <c r="AY21" s="7" t="n">
        <v>0.5082909526052364</v>
      </c>
      <c r="AZ21" s="7" t="n">
        <v>0.8485970688167711</v>
      </c>
      <c r="BA21" s="7" t="n">
        <v>0.8147526951971473</v>
      </c>
      <c r="BB21" s="7" t="n">
        <v>0.6303779684752063</v>
      </c>
      <c r="BC21" s="7" t="n">
        <v>0.8798500945624749</v>
      </c>
      <c r="BD21" s="7" t="n">
        <v>0.8865702686635234</v>
      </c>
      <c r="BE21" s="7" t="n">
        <v>0.8406636052146649</v>
      </c>
      <c r="BF21" s="7" t="n">
        <v>0.8826420067451006</v>
      </c>
      <c r="BG21" s="7" t="n">
        <v>0.7593166501334563</v>
      </c>
      <c r="BH21" s="7" t="n">
        <v>0.8888444586332757</v>
      </c>
      <c r="BI21" s="7" t="n">
        <v>0.6919397241647576</v>
      </c>
      <c r="BJ21" s="7" t="n">
        <v>0.760520478567238</v>
      </c>
      <c r="BK21" s="7" t="n">
        <v>0.8925721576950719</v>
      </c>
      <c r="BL21" s="7" t="n">
        <v>0.8962394117892598</v>
      </c>
      <c r="BM21" s="7" t="n">
        <v>0.9045962406392731</v>
      </c>
      <c r="BN21" s="7" t="n">
        <v>0.3288593104304706</v>
      </c>
      <c r="BO21" s="7" t="n">
        <v>0.9039815377421313</v>
      </c>
      <c r="BP21" s="7" t="n">
        <v>0.886905058535724</v>
      </c>
      <c r="BQ21" s="7" t="n">
        <v>0.8007730138342251</v>
      </c>
      <c r="BR21" s="7" t="n">
        <v>0.5985340176822656</v>
      </c>
      <c r="BS21" s="7" t="n">
        <v>0.8822335873291393</v>
      </c>
      <c r="BT21" s="7" t="n">
        <v>0.8885581671201163</v>
      </c>
      <c r="BU21" s="7" t="n">
        <v>0.8634790526294247</v>
      </c>
      <c r="BV21" s="7" t="n">
        <v>0.7001521205059326</v>
      </c>
      <c r="BW21" s="7" t="n">
        <v>0.9195558587928727</v>
      </c>
      <c r="BX21" s="7" t="n">
        <v>0.9025116421276466</v>
      </c>
      <c r="BY21" s="7" t="n">
        <v>0.7387491714437442</v>
      </c>
      <c r="BZ21" s="7" t="n">
        <v>0.8853869690017044</v>
      </c>
      <c r="CA21" s="7" t="n">
        <v>0.7023676705420001</v>
      </c>
      <c r="CB21" s="7" t="n">
        <v>0.9068776829208833</v>
      </c>
      <c r="CC21" s="7" t="n">
        <v>0.8508655495368581</v>
      </c>
      <c r="CD21" s="7" t="n">
        <v>0.9166750867289096</v>
      </c>
      <c r="CE21" s="7" t="n">
        <v>0.7124694590872291</v>
      </c>
      <c r="CF21" s="7" t="n">
        <v>0.9040979533402328</v>
      </c>
      <c r="CG21" s="7" t="n">
        <v>0.7930902459120864</v>
      </c>
      <c r="CH21" s="7" t="n">
        <v>0.8696598047043693</v>
      </c>
      <c r="CI21" s="7" t="n">
        <v>0.5905507534694793</v>
      </c>
      <c r="CJ21" s="7" t="n">
        <v>0.8818984785206011</v>
      </c>
      <c r="CK21" s="7" t="n">
        <v>0.9334901150316822</v>
      </c>
      <c r="CL21" s="7" t="n">
        <v>0.8806192752613852</v>
      </c>
      <c r="CM21" s="7" t="n">
        <v>0.7907389796080182</v>
      </c>
      <c r="CN21" s="7" t="n">
        <v>0.7733196911882089</v>
      </c>
      <c r="CO21" s="7" t="n">
        <v>0.9449307640450855</v>
      </c>
      <c r="CP21" s="7" t="n">
        <v>0.911975899810873</v>
      </c>
      <c r="CQ21" s="7" t="n">
        <v>0.7973501483776495</v>
      </c>
      <c r="CR21" s="7" t="n">
        <v>0.7686709898664446</v>
      </c>
      <c r="CS21" s="7" t="n">
        <v>0.7444868409281132</v>
      </c>
      <c r="CT21" s="7" t="n">
        <v>0.8739728926954725</v>
      </c>
      <c r="CU21" s="7" t="n">
        <v>0.9511183654739819</v>
      </c>
      <c r="CV21" s="7" t="n">
        <v>0.8902397076396861</v>
      </c>
      <c r="CW21" s="7" t="n">
        <v>0.8299848717242323</v>
      </c>
      <c r="CX21" s="7" t="n">
        <v>0.8101067094592421</v>
      </c>
      <c r="CY21" s="7" t="n">
        <v>0.8907350121013685</v>
      </c>
      <c r="CZ21" s="7" t="n">
        <v>0.8692038084529052</v>
      </c>
      <c r="DA21" s="7" t="n">
        <v>0.8699785018236985</v>
      </c>
      <c r="DB21" s="7" t="n">
        <v>0.8259445318457034</v>
      </c>
      <c r="DC21" s="7" t="n">
        <v>0.8210939297469315</v>
      </c>
      <c r="DD21" s="7" t="n">
        <v>0.7132297696180189</v>
      </c>
      <c r="DE21" s="7" t="n">
        <v>0.8170101515886627</v>
      </c>
      <c r="DF21" s="7" t="n">
        <v>0.8181516331829625</v>
      </c>
      <c r="DG21" s="7" t="n">
        <v>0.8637399586997923</v>
      </c>
      <c r="DH21" s="7" t="n">
        <v>0.3961881602577549</v>
      </c>
      <c r="DI21" s="7" t="n">
        <v>0.913996170748841</v>
      </c>
      <c r="DJ21" s="7" t="n">
        <v>0.833442202781405</v>
      </c>
      <c r="DK21" s="7" t="n">
        <v>0.5612618166242838</v>
      </c>
      <c r="DL21" s="7" t="n">
        <v>0.8937678186974942</v>
      </c>
      <c r="DM21" s="7" t="n">
        <v>0.8683298912360804</v>
      </c>
      <c r="DN21" s="7" t="n">
        <v>0.5867277099123713</v>
      </c>
      <c r="DO21" s="7" t="n">
        <v>0.8852664988743144</v>
      </c>
      <c r="DP21" s="7" t="n">
        <v>0.5645077103424327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0.9859254291044934</v>
      </c>
      <c r="D22" s="7" t="n">
        <v>0.9764759115243364</v>
      </c>
      <c r="E22" s="7" t="n">
        <v>0.748516467032605</v>
      </c>
      <c r="F22" s="7" t="n">
        <v>0.9269460903005912</v>
      </c>
      <c r="G22" s="7" t="n">
        <v>0.834608694433177</v>
      </c>
      <c r="H22" s="7" t="n">
        <v>0.5955810927720551</v>
      </c>
      <c r="I22" s="7" t="n">
        <v>0.9036729108532375</v>
      </c>
      <c r="J22" s="7" t="n">
        <v>0.9939420462631479</v>
      </c>
      <c r="K22" s="7" t="n">
        <v>0.827515676253032</v>
      </c>
      <c r="L22" s="7" t="n">
        <v>0.7861117440350385</v>
      </c>
      <c r="M22" s="7" t="n">
        <v>0.7814133615890013</v>
      </c>
      <c r="N22" s="7" t="n">
        <v>0.8588918785209728</v>
      </c>
      <c r="O22" s="7" t="n">
        <v>0.8460410713042558</v>
      </c>
      <c r="P22" s="7" t="n">
        <v>0.9042691140069891</v>
      </c>
      <c r="Q22" s="7" t="n">
        <v>0.8977302884103558</v>
      </c>
      <c r="R22" s="7" t="n">
        <v>0.6589579799851062</v>
      </c>
      <c r="S22" s="7" t="n">
        <v>0.7718336543632095</v>
      </c>
      <c r="T22" s="7" t="n">
        <v>0.8133905038636819</v>
      </c>
      <c r="U22" s="7" t="n">
        <v>0.9401488562089249</v>
      </c>
      <c r="V22" s="7" t="n">
        <v>0.972291442606473</v>
      </c>
      <c r="W22" s="7" t="n">
        <v>1</v>
      </c>
      <c r="X22" s="7" t="n">
        <v>0.7976567489135253</v>
      </c>
      <c r="Y22" s="7" t="n">
        <v>0.8076785491477995</v>
      </c>
      <c r="Z22" s="7" t="n">
        <v>0.6096560602910274</v>
      </c>
      <c r="AA22" s="7" t="n">
        <v>0.8424888980566448</v>
      </c>
      <c r="AB22" s="7" t="n">
        <v>0.7435705915009289</v>
      </c>
      <c r="AC22" s="7" t="n">
        <v>0.4500015868100966</v>
      </c>
      <c r="AD22" s="7" t="n">
        <v>0.8462676390868398</v>
      </c>
      <c r="AE22" s="7" t="n">
        <v>0.9798746560129891</v>
      </c>
      <c r="AF22" s="7" t="n">
        <v>0.9730608256198037</v>
      </c>
      <c r="AG22" s="7" t="n">
        <v>0.9673073471364522</v>
      </c>
      <c r="AH22" s="7" t="n">
        <v>0.9166700099019962</v>
      </c>
      <c r="AI22" s="7" t="n">
        <v>0.9246027208796832</v>
      </c>
      <c r="AJ22" s="7" t="n">
        <v>0.9249923942612465</v>
      </c>
      <c r="AK22" s="7" t="n">
        <v>0.9822408994090631</v>
      </c>
      <c r="AL22" s="7" t="n">
        <v>0.1361061855292676</v>
      </c>
      <c r="AM22" s="7" t="n">
        <v>0.966995016801768</v>
      </c>
      <c r="AN22" s="7" t="n">
        <v>0.8419517682746823</v>
      </c>
      <c r="AO22" s="7" t="n">
        <v>0.9653607622474005</v>
      </c>
      <c r="AP22" s="7" t="n">
        <v>0.9084533938679313</v>
      </c>
      <c r="AQ22" s="7" t="n">
        <v>0.9804322343237056</v>
      </c>
      <c r="AR22" s="7" t="n">
        <v>0.7435705322781492</v>
      </c>
      <c r="AS22" s="7" t="n">
        <v>0.7844920081694459</v>
      </c>
      <c r="AT22" s="7" t="n">
        <v>0.8845337420276921</v>
      </c>
      <c r="AU22" s="7" t="n">
        <v>0.6970197689458867</v>
      </c>
      <c r="AV22" s="7" t="n">
        <v>0.9613809985470979</v>
      </c>
      <c r="AW22" s="7" t="n">
        <v>0.8989772398251787</v>
      </c>
      <c r="AX22" s="7" t="n">
        <v>0.5418843964867885</v>
      </c>
      <c r="AY22" s="7" t="n">
        <v>0.6067731874636552</v>
      </c>
      <c r="AZ22" s="7" t="n">
        <v>0.8360481417994536</v>
      </c>
      <c r="BA22" s="7" t="n">
        <v>0.8374511476819254</v>
      </c>
      <c r="BB22" s="7" t="n">
        <v>0.6529000066004964</v>
      </c>
      <c r="BC22" s="7" t="n">
        <v>0.9576534919777919</v>
      </c>
      <c r="BD22" s="7" t="n">
        <v>0.9629069039619439</v>
      </c>
      <c r="BE22" s="7" t="n">
        <v>0.7803143464669964</v>
      </c>
      <c r="BF22" s="7" t="n">
        <v>0.8480945973461029</v>
      </c>
      <c r="BG22" s="7" t="n">
        <v>0.7286240360509249</v>
      </c>
      <c r="BH22" s="7" t="n">
        <v>0.8524202471814256</v>
      </c>
      <c r="BI22" s="7" t="n">
        <v>0.720475437069711</v>
      </c>
      <c r="BJ22" s="7" t="n">
        <v>0.7925174112581004</v>
      </c>
      <c r="BK22" s="7" t="n">
        <v>0.8589253096951407</v>
      </c>
      <c r="BL22" s="7" t="n">
        <v>0.8493515676929833</v>
      </c>
      <c r="BM22" s="7" t="n">
        <v>0.8990103923348737</v>
      </c>
      <c r="BN22" s="7" t="n">
        <v>0.3783390972037701</v>
      </c>
      <c r="BO22" s="7" t="n">
        <v>0.8666303752770256</v>
      </c>
      <c r="BP22" s="7" t="n">
        <v>0.8256980347931117</v>
      </c>
      <c r="BQ22" s="7" t="n">
        <v>0.7972927166215064</v>
      </c>
      <c r="BR22" s="7" t="n">
        <v>0.7255866166089091</v>
      </c>
      <c r="BS22" s="7" t="n">
        <v>0.8438973354314392</v>
      </c>
      <c r="BT22" s="7" t="n">
        <v>0.8828681487543875</v>
      </c>
      <c r="BU22" s="7" t="n">
        <v>0.8230207754836976</v>
      </c>
      <c r="BV22" s="7" t="n">
        <v>0.7811688428916839</v>
      </c>
      <c r="BW22" s="7" t="n">
        <v>0.89095365175675</v>
      </c>
      <c r="BX22" s="7" t="n">
        <v>0.8973359548681917</v>
      </c>
      <c r="BY22" s="7" t="n">
        <v>0.7505318054543414</v>
      </c>
      <c r="BZ22" s="7" t="n">
        <v>0.9027516143577513</v>
      </c>
      <c r="CA22" s="7" t="n">
        <v>0.6507690794424013</v>
      </c>
      <c r="CB22" s="7" t="n">
        <v>0.8682406202985691</v>
      </c>
      <c r="CC22" s="7" t="n">
        <v>0.7945274448269125</v>
      </c>
      <c r="CD22" s="7" t="n">
        <v>0.8920415507555978</v>
      </c>
      <c r="CE22" s="7" t="n">
        <v>0.8181874222486114</v>
      </c>
      <c r="CF22" s="7" t="n">
        <v>0.8813254211686546</v>
      </c>
      <c r="CG22" s="7" t="n">
        <v>0.7914592248205443</v>
      </c>
      <c r="CH22" s="7" t="n">
        <v>0.8181514295667159</v>
      </c>
      <c r="CI22" s="7" t="n">
        <v>0.5893839124124155</v>
      </c>
      <c r="CJ22" s="7" t="n">
        <v>0.8397232338605928</v>
      </c>
      <c r="CK22" s="7" t="n">
        <v>0.9172603136752768</v>
      </c>
      <c r="CL22" s="7" t="n">
        <v>0.8590390270502795</v>
      </c>
      <c r="CM22" s="7" t="n">
        <v>0.7965716761141913</v>
      </c>
      <c r="CN22" s="7" t="n">
        <v>0.7175919922192925</v>
      </c>
      <c r="CO22" s="7" t="n">
        <v>0.9399625454968921</v>
      </c>
      <c r="CP22" s="7" t="n">
        <v>0.8984312022758344</v>
      </c>
      <c r="CQ22" s="7" t="n">
        <v>0.7677631250001365</v>
      </c>
      <c r="CR22" s="7" t="n">
        <v>0.7615106126275692</v>
      </c>
      <c r="CS22" s="7" t="n">
        <v>0.7200991134748969</v>
      </c>
      <c r="CT22" s="7" t="n">
        <v>0.80840632329467</v>
      </c>
      <c r="CU22" s="7" t="n">
        <v>0.8876686186478506</v>
      </c>
      <c r="CV22" s="7" t="n">
        <v>0.8457068293197461</v>
      </c>
      <c r="CW22" s="7" t="n">
        <v>0.8743283101113158</v>
      </c>
      <c r="CX22" s="7" t="n">
        <v>0.7803751069196256</v>
      </c>
      <c r="CY22" s="7" t="n">
        <v>0.8318059805326944</v>
      </c>
      <c r="CZ22" s="7" t="n">
        <v>0.8136358981874144</v>
      </c>
      <c r="DA22" s="7" t="n">
        <v>0.8794358742057222</v>
      </c>
      <c r="DB22" s="7" t="n">
        <v>0.7905723986017468</v>
      </c>
      <c r="DC22" s="7" t="n">
        <v>0.8572627826923755</v>
      </c>
      <c r="DD22" s="7" t="n">
        <v>0.8041474138337396</v>
      </c>
      <c r="DE22" s="7" t="n">
        <v>0.7875635330955428</v>
      </c>
      <c r="DF22" s="7" t="n">
        <v>0.783404129145396</v>
      </c>
      <c r="DG22" s="7" t="n">
        <v>0.8627773104704586</v>
      </c>
      <c r="DH22" s="7" t="n">
        <v>0.5368861507822095</v>
      </c>
      <c r="DI22" s="7" t="n">
        <v>0.9636924782255353</v>
      </c>
      <c r="DJ22" s="7" t="n">
        <v>0.7966555765840149</v>
      </c>
      <c r="DK22" s="7" t="n">
        <v>0.6190158676479328</v>
      </c>
      <c r="DL22" s="7" t="n">
        <v>0.8590237270529947</v>
      </c>
      <c r="DM22" s="7" t="n">
        <v>0.8586219295098242</v>
      </c>
      <c r="DN22" s="7" t="n">
        <v>0.6867337983230415</v>
      </c>
      <c r="DO22" s="7" t="n">
        <v>0.8292817199637028</v>
      </c>
      <c r="DP22" s="7" t="n">
        <v>0.68623508307519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0.7708292413792325</v>
      </c>
      <c r="D23" s="7" t="n">
        <v>0.7790415221041672</v>
      </c>
      <c r="E23" s="7" t="n">
        <v>0.5558781142796707</v>
      </c>
      <c r="F23" s="7" t="n">
        <v>0.7294293336910004</v>
      </c>
      <c r="G23" s="7" t="n">
        <v>0.6111060443201867</v>
      </c>
      <c r="H23" s="7" t="n">
        <v>0.5114451375534257</v>
      </c>
      <c r="I23" s="7" t="n">
        <v>0.8805330545010136</v>
      </c>
      <c r="J23" s="7" t="n">
        <v>0.791301246046584</v>
      </c>
      <c r="K23" s="7" t="n">
        <v>0.6312522549079388</v>
      </c>
      <c r="L23" s="7" t="n">
        <v>0.8540460949778215</v>
      </c>
      <c r="M23" s="7" t="n">
        <v>0.5875999308020622</v>
      </c>
      <c r="N23" s="7" t="n">
        <v>0.6860540981395962</v>
      </c>
      <c r="O23" s="7" t="n">
        <v>0.7087885274542732</v>
      </c>
      <c r="P23" s="7" t="n">
        <v>0.7187032322706164</v>
      </c>
      <c r="Q23" s="7" t="n">
        <v>0.6904657221490968</v>
      </c>
      <c r="R23" s="7" t="n">
        <v>0.5521855855010169</v>
      </c>
      <c r="S23" s="7" t="n">
        <v>0.6019516973292566</v>
      </c>
      <c r="T23" s="7" t="n">
        <v>0.5545324339586439</v>
      </c>
      <c r="U23" s="7" t="n">
        <v>0.7368054659851009</v>
      </c>
      <c r="V23" s="7" t="n">
        <v>0.7786090117980768</v>
      </c>
      <c r="W23" s="7" t="n">
        <v>0.7976567489135253</v>
      </c>
      <c r="X23" s="7" t="n">
        <v>1</v>
      </c>
      <c r="Y23" s="7" t="n">
        <v>0.6099152706751398</v>
      </c>
      <c r="Z23" s="7" t="n">
        <v>0.5143684132668693</v>
      </c>
      <c r="AA23" s="7" t="n">
        <v>0.9843675370314744</v>
      </c>
      <c r="AB23" s="7" t="n">
        <v>0.5227993543149525</v>
      </c>
      <c r="AC23" s="7" t="n">
        <v>0.3551055586249616</v>
      </c>
      <c r="AD23" s="7" t="n">
        <v>0.9764903417362103</v>
      </c>
      <c r="AE23" s="7" t="n">
        <v>0.7879763392809386</v>
      </c>
      <c r="AF23" s="7" t="n">
        <v>0.7870664829316985</v>
      </c>
      <c r="AG23" s="7" t="n">
        <v>0.7775612261350993</v>
      </c>
      <c r="AH23" s="7" t="n">
        <v>0.6925943263360937</v>
      </c>
      <c r="AI23" s="7" t="n">
        <v>0.7261548516405664</v>
      </c>
      <c r="AJ23" s="7" t="n">
        <v>0.7071147906978831</v>
      </c>
      <c r="AK23" s="7" t="n">
        <v>0.7959782615993356</v>
      </c>
      <c r="AL23" s="7" t="n">
        <v>0.1520187120261651</v>
      </c>
      <c r="AM23" s="7" t="n">
        <v>0.7631006118462267</v>
      </c>
      <c r="AN23" s="7" t="n">
        <v>0.9360720305258535</v>
      </c>
      <c r="AO23" s="7" t="n">
        <v>0.7739544893679399</v>
      </c>
      <c r="AP23" s="7" t="n">
        <v>0.708975411343276</v>
      </c>
      <c r="AQ23" s="7" t="n">
        <v>0.8007862572526303</v>
      </c>
      <c r="AR23" s="7" t="n">
        <v>0.5227992539404198</v>
      </c>
      <c r="AS23" s="7" t="n">
        <v>0.5851899371107209</v>
      </c>
      <c r="AT23" s="7" t="n">
        <v>0.6759939371432436</v>
      </c>
      <c r="AU23" s="7" t="n">
        <v>0.5289059060155935</v>
      </c>
      <c r="AV23" s="7" t="n">
        <v>0.7515373233137678</v>
      </c>
      <c r="AW23" s="7" t="n">
        <v>0.720060825779394</v>
      </c>
      <c r="AX23" s="7" t="n">
        <v>0.3323376579257805</v>
      </c>
      <c r="AY23" s="7" t="n">
        <v>0.4899002450070983</v>
      </c>
      <c r="AZ23" s="7" t="n">
        <v>0.9294462684317019</v>
      </c>
      <c r="BA23" s="7" t="n">
        <v>0.5654326771604756</v>
      </c>
      <c r="BB23" s="7" t="n">
        <v>0.5268534186694946</v>
      </c>
      <c r="BC23" s="7" t="n">
        <v>0.7754412815048806</v>
      </c>
      <c r="BD23" s="7" t="n">
        <v>0.7923240910017197</v>
      </c>
      <c r="BE23" s="7" t="n">
        <v>0.602031584242077</v>
      </c>
      <c r="BF23" s="7" t="n">
        <v>0.6679914795811501</v>
      </c>
      <c r="BG23" s="7" t="n">
        <v>0.5381173771270105</v>
      </c>
      <c r="BH23" s="7" t="n">
        <v>0.6653550000024601</v>
      </c>
      <c r="BI23" s="7" t="n">
        <v>0.5128825961998806</v>
      </c>
      <c r="BJ23" s="7" t="n">
        <v>0.7446327002026069</v>
      </c>
      <c r="BK23" s="7" t="n">
        <v>0.6799365683047064</v>
      </c>
      <c r="BL23" s="7" t="n">
        <v>0.6634675775020507</v>
      </c>
      <c r="BM23" s="7" t="n">
        <v>0.6848031200472395</v>
      </c>
      <c r="BN23" s="7" t="n">
        <v>0.3223305805946592</v>
      </c>
      <c r="BO23" s="7" t="n">
        <v>0.6855697724995014</v>
      </c>
      <c r="BP23" s="7" t="n">
        <v>0.6330784500575337</v>
      </c>
      <c r="BQ23" s="7" t="n">
        <v>0.9656365838762915</v>
      </c>
      <c r="BR23" s="7" t="n">
        <v>0.5373600558401114</v>
      </c>
      <c r="BS23" s="7" t="n">
        <v>0.6754987499460385</v>
      </c>
      <c r="BT23" s="7" t="n">
        <v>0.7020614830680091</v>
      </c>
      <c r="BU23" s="7" t="n">
        <v>0.667179351803979</v>
      </c>
      <c r="BV23" s="7" t="n">
        <v>0.5776749708742867</v>
      </c>
      <c r="BW23" s="7" t="n">
        <v>0.6984811944382815</v>
      </c>
      <c r="BX23" s="7" t="n">
        <v>0.7170607198604786</v>
      </c>
      <c r="BY23" s="7" t="n">
        <v>0.5347609138033451</v>
      </c>
      <c r="BZ23" s="7" t="n">
        <v>0.6864083512761502</v>
      </c>
      <c r="CA23" s="7" t="n">
        <v>0.4916062016154468</v>
      </c>
      <c r="CB23" s="7" t="n">
        <v>0.6833174722661904</v>
      </c>
      <c r="CC23" s="7" t="n">
        <v>0.628976811926635</v>
      </c>
      <c r="CD23" s="7" t="n">
        <v>0.7367798434262978</v>
      </c>
      <c r="CE23" s="7" t="n">
        <v>0.6489898991550423</v>
      </c>
      <c r="CF23" s="7" t="n">
        <v>0.6865664948474703</v>
      </c>
      <c r="CG23" s="7" t="n">
        <v>0.9436881331250905</v>
      </c>
      <c r="CH23" s="7" t="n">
        <v>0.6178649628453173</v>
      </c>
      <c r="CI23" s="7" t="n">
        <v>0.4641386473439337</v>
      </c>
      <c r="CJ23" s="7" t="n">
        <v>0.6795622563874484</v>
      </c>
      <c r="CK23" s="7" t="n">
        <v>0.7707582373123659</v>
      </c>
      <c r="CL23" s="7" t="n">
        <v>0.7007788907506629</v>
      </c>
      <c r="CM23" s="7" t="n">
        <v>0.9847513864169946</v>
      </c>
      <c r="CN23" s="7" t="n">
        <v>0.5511685040393185</v>
      </c>
      <c r="CO23" s="7" t="n">
        <v>0.7627626118345466</v>
      </c>
      <c r="CP23" s="7" t="n">
        <v>0.7059276870149297</v>
      </c>
      <c r="CQ23" s="7" t="n">
        <v>0.5931203937646911</v>
      </c>
      <c r="CR23" s="7" t="n">
        <v>0.5589093651399775</v>
      </c>
      <c r="CS23" s="7" t="n">
        <v>0.5439107765881105</v>
      </c>
      <c r="CT23" s="7" t="n">
        <v>0.6276410150424989</v>
      </c>
      <c r="CU23" s="7" t="n">
        <v>0.6993382655528745</v>
      </c>
      <c r="CV23" s="7" t="n">
        <v>0.654873133589193</v>
      </c>
      <c r="CW23" s="7" t="n">
        <v>0.6227857869190624</v>
      </c>
      <c r="CX23" s="7" t="n">
        <v>0.5942866124074161</v>
      </c>
      <c r="CY23" s="7" t="n">
        <v>0.6574659990274798</v>
      </c>
      <c r="CZ23" s="7" t="n">
        <v>0.6402523994174951</v>
      </c>
      <c r="DA23" s="7" t="n">
        <v>0.7059760532463627</v>
      </c>
      <c r="DB23" s="7" t="n">
        <v>0.5966119352857832</v>
      </c>
      <c r="DC23" s="7" t="n">
        <v>0.6575146705485861</v>
      </c>
      <c r="DD23" s="7" t="n">
        <v>0.6107091359496838</v>
      </c>
      <c r="DE23" s="7" t="n">
        <v>0.6105985217698022</v>
      </c>
      <c r="DF23" s="7" t="n">
        <v>0.5944172641742402</v>
      </c>
      <c r="DG23" s="7" t="n">
        <v>0.7046947732505451</v>
      </c>
      <c r="DH23" s="7" t="n">
        <v>0.3300375913948798</v>
      </c>
      <c r="DI23" s="7" t="n">
        <v>0.7646920737506714</v>
      </c>
      <c r="DJ23" s="7" t="n">
        <v>0.5982049657433458</v>
      </c>
      <c r="DK23" s="7" t="n">
        <v>0.4705397867849615</v>
      </c>
      <c r="DL23" s="7" t="n">
        <v>0.6716703868482071</v>
      </c>
      <c r="DM23" s="7" t="n">
        <v>0.8822587760016527</v>
      </c>
      <c r="DN23" s="7" t="n">
        <v>0.460591683087485</v>
      </c>
      <c r="DO23" s="7" t="n">
        <v>0.6496424270080754</v>
      </c>
      <c r="DP23" s="7" t="n">
        <v>0.5017148715150084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0.8638563934252632</v>
      </c>
      <c r="D24" s="7" t="n">
        <v>0.8211743898357587</v>
      </c>
      <c r="E24" s="7" t="n">
        <v>0.9861182110189758</v>
      </c>
      <c r="F24" s="7" t="n">
        <v>0.8074100684809306</v>
      </c>
      <c r="G24" s="7" t="n">
        <v>0.8470359464160213</v>
      </c>
      <c r="H24" s="7" t="n">
        <v>0.606887871598727</v>
      </c>
      <c r="I24" s="7" t="n">
        <v>0.741104302050963</v>
      </c>
      <c r="J24" s="7" t="n">
        <v>0.8216179967463281</v>
      </c>
      <c r="K24" s="7" t="n">
        <v>0.4698534541136768</v>
      </c>
      <c r="L24" s="7" t="n">
        <v>0.6731867383272797</v>
      </c>
      <c r="M24" s="7" t="n">
        <v>0.4308841163187261</v>
      </c>
      <c r="N24" s="7" t="n">
        <v>0.537197208908857</v>
      </c>
      <c r="O24" s="7" t="n">
        <v>0.5572846300221821</v>
      </c>
      <c r="P24" s="7" t="n">
        <v>0.6255374328790889</v>
      </c>
      <c r="Q24" s="7" t="n">
        <v>0.846443836239073</v>
      </c>
      <c r="R24" s="7" t="n">
        <v>0.6317982200543113</v>
      </c>
      <c r="S24" s="7" t="n">
        <v>0.6672498582375421</v>
      </c>
      <c r="T24" s="7" t="n">
        <v>0.9564310999245362</v>
      </c>
      <c r="U24" s="7" t="n">
        <v>0.6995924978301733</v>
      </c>
      <c r="V24" s="7" t="n">
        <v>0.7447092671336607</v>
      </c>
      <c r="W24" s="7" t="n">
        <v>0.8076785491477995</v>
      </c>
      <c r="X24" s="7" t="n">
        <v>0.6099152706751398</v>
      </c>
      <c r="Y24" s="7" t="n">
        <v>1</v>
      </c>
      <c r="Z24" s="7" t="n">
        <v>0.629099921893938</v>
      </c>
      <c r="AA24" s="7" t="n">
        <v>0.6828413683829041</v>
      </c>
      <c r="AB24" s="7" t="n">
        <v>0.6506502397343445</v>
      </c>
      <c r="AC24" s="7" t="n">
        <v>0.5829737952476577</v>
      </c>
      <c r="AD24" s="7" t="n">
        <v>0.698171894491073</v>
      </c>
      <c r="AE24" s="7" t="n">
        <v>0.7289125811979777</v>
      </c>
      <c r="AF24" s="7" t="n">
        <v>0.7287269884673537</v>
      </c>
      <c r="AG24" s="7" t="n">
        <v>0.7168180082647776</v>
      </c>
      <c r="AH24" s="7" t="n">
        <v>0.6335382720924739</v>
      </c>
      <c r="AI24" s="7" t="n">
        <v>0.6857981052023161</v>
      </c>
      <c r="AJ24" s="7" t="n">
        <v>0.8488644191647298</v>
      </c>
      <c r="AK24" s="7" t="n">
        <v>0.7497020465192679</v>
      </c>
      <c r="AL24" s="7" t="n">
        <v>0.2283366719402953</v>
      </c>
      <c r="AM24" s="7" t="n">
        <v>0.7611393134445403</v>
      </c>
      <c r="AN24" s="7" t="n">
        <v>0.6614879674110232</v>
      </c>
      <c r="AO24" s="7" t="n">
        <v>0.7217725380357024</v>
      </c>
      <c r="AP24" s="7" t="n">
        <v>0.7799534103896908</v>
      </c>
      <c r="AQ24" s="7" t="n">
        <v>0.7548600871778025</v>
      </c>
      <c r="AR24" s="7" t="n">
        <v>0.6506502602302086</v>
      </c>
      <c r="AS24" s="7" t="n">
        <v>0.6064925748636691</v>
      </c>
      <c r="AT24" s="7" t="n">
        <v>0.6179109891525361</v>
      </c>
      <c r="AU24" s="7" t="n">
        <v>0.5502739877610923</v>
      </c>
      <c r="AV24" s="7" t="n">
        <v>0.7406279813252029</v>
      </c>
      <c r="AW24" s="7" t="n">
        <v>0.6633050815777533</v>
      </c>
      <c r="AX24" s="7" t="n">
        <v>0.7550428481628418</v>
      </c>
      <c r="AY24" s="7" t="n">
        <v>0.5780796119684626</v>
      </c>
      <c r="AZ24" s="7" t="n">
        <v>0.6087144168461647</v>
      </c>
      <c r="BA24" s="7" t="n">
        <v>0.8206035609195811</v>
      </c>
      <c r="BB24" s="7" t="n">
        <v>0.8406194152850377</v>
      </c>
      <c r="BC24" s="7" t="n">
        <v>0.7976269567643157</v>
      </c>
      <c r="BD24" s="7" t="n">
        <v>0.7809904849160212</v>
      </c>
      <c r="BE24" s="7" t="n">
        <v>0.5498169088646808</v>
      </c>
      <c r="BF24" s="7" t="n">
        <v>0.4603474652292983</v>
      </c>
      <c r="BG24" s="7" t="n">
        <v>0.7708658156801015</v>
      </c>
      <c r="BH24" s="7" t="n">
        <v>0.7014451043957519</v>
      </c>
      <c r="BI24" s="7" t="n">
        <v>0.7139176747311642</v>
      </c>
      <c r="BJ24" s="7" t="n">
        <v>0.869483593857295</v>
      </c>
      <c r="BK24" s="7" t="n">
        <v>0.4643639350299237</v>
      </c>
      <c r="BL24" s="7" t="n">
        <v>0.4538108370708789</v>
      </c>
      <c r="BM24" s="7" t="n">
        <v>0.6980478133425958</v>
      </c>
      <c r="BN24" s="7" t="n">
        <v>0.5338083689555825</v>
      </c>
      <c r="BO24" s="7" t="n">
        <v>0.4764011328788625</v>
      </c>
      <c r="BP24" s="7" t="n">
        <v>0.4712982171529745</v>
      </c>
      <c r="BQ24" s="7" t="n">
        <v>0.5509041408417495</v>
      </c>
      <c r="BR24" s="7" t="n">
        <v>0.892790135009528</v>
      </c>
      <c r="BS24" s="7" t="n">
        <v>0.4455581184696917</v>
      </c>
      <c r="BT24" s="7" t="n">
        <v>0.6176736383489254</v>
      </c>
      <c r="BU24" s="7" t="n">
        <v>0.4197346601623642</v>
      </c>
      <c r="BV24" s="7" t="n">
        <v>0.9772145968407061</v>
      </c>
      <c r="BW24" s="7" t="n">
        <v>0.5371475582001987</v>
      </c>
      <c r="BX24" s="7" t="n">
        <v>0.6601823941678671</v>
      </c>
      <c r="BY24" s="7" t="n">
        <v>0.7749496134020606</v>
      </c>
      <c r="BZ24" s="7" t="n">
        <v>0.9182252933008556</v>
      </c>
      <c r="CA24" s="7" t="n">
        <v>0.5410406814041118</v>
      </c>
      <c r="CB24" s="7" t="n">
        <v>0.47849362898128</v>
      </c>
      <c r="CC24" s="7" t="n">
        <v>0.4184401549101447</v>
      </c>
      <c r="CD24" s="7" t="n">
        <v>0.5067891602068854</v>
      </c>
      <c r="CE24" s="7" t="n">
        <v>0.7836432146218516</v>
      </c>
      <c r="CF24" s="7" t="n">
        <v>0.7327245559119282</v>
      </c>
      <c r="CG24" s="7" t="n">
        <v>0.6332594044979694</v>
      </c>
      <c r="CH24" s="7" t="n">
        <v>0.4935480839671801</v>
      </c>
      <c r="CI24" s="7" t="n">
        <v>0.5592829545035169</v>
      </c>
      <c r="CJ24" s="7" t="n">
        <v>0.4511840937620712</v>
      </c>
      <c r="CK24" s="7" t="n">
        <v>0.5709081876898291</v>
      </c>
      <c r="CL24" s="7" t="n">
        <v>0.4914113556418265</v>
      </c>
      <c r="CM24" s="7" t="n">
        <v>0.620717160952346</v>
      </c>
      <c r="CN24" s="7" t="n">
        <v>0.5537917903659105</v>
      </c>
      <c r="CO24" s="7" t="n">
        <v>0.6259421350748571</v>
      </c>
      <c r="CP24" s="7" t="n">
        <v>0.7057530420314774</v>
      </c>
      <c r="CQ24" s="7" t="n">
        <v>0.4389140708224186</v>
      </c>
      <c r="CR24" s="7" t="n">
        <v>0.6590899298120909</v>
      </c>
      <c r="CS24" s="7" t="n">
        <v>0.3513659730824289</v>
      </c>
      <c r="CT24" s="7" t="n">
        <v>0.505276635828976</v>
      </c>
      <c r="CU24" s="7" t="n">
        <v>0.6566332678936128</v>
      </c>
      <c r="CV24" s="7" t="n">
        <v>0.5370888688720218</v>
      </c>
      <c r="CW24" s="7" t="n">
        <v>0.9370484841120765</v>
      </c>
      <c r="CX24" s="7" t="n">
        <v>0.3990426693990776</v>
      </c>
      <c r="CY24" s="7" t="n">
        <v>0.5046272632694406</v>
      </c>
      <c r="CZ24" s="7" t="n">
        <v>0.4503923940353191</v>
      </c>
      <c r="DA24" s="7" t="n">
        <v>0.6671549734837071</v>
      </c>
      <c r="DB24" s="7" t="n">
        <v>0.4175790522975332</v>
      </c>
      <c r="DC24" s="7" t="n">
        <v>0.959428403514535</v>
      </c>
      <c r="DD24" s="7" t="n">
        <v>0.8929873510371787</v>
      </c>
      <c r="DE24" s="7" t="n">
        <v>0.6901305575893736</v>
      </c>
      <c r="DF24" s="7" t="n">
        <v>0.4074790575550283</v>
      </c>
      <c r="DG24" s="7" t="n">
        <v>0.6030714470867331</v>
      </c>
      <c r="DH24" s="7" t="n">
        <v>0.7472655167325472</v>
      </c>
      <c r="DI24" s="7" t="n">
        <v>0.7616906778387404</v>
      </c>
      <c r="DJ24" s="7" t="n">
        <v>0.428337016240182</v>
      </c>
      <c r="DK24" s="7" t="n">
        <v>0.783596941034193</v>
      </c>
      <c r="DL24" s="7" t="n">
        <v>0.4868524027467278</v>
      </c>
      <c r="DM24" s="7" t="n">
        <v>0.721724461837167</v>
      </c>
      <c r="DN24" s="7" t="n">
        <v>0.9218398363567327</v>
      </c>
      <c r="DO24" s="7" t="n">
        <v>0.4946678479508926</v>
      </c>
      <c r="DP24" s="7" t="n">
        <v>0.917028249555587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0.6193171880839623</v>
      </c>
      <c r="D25" s="7" t="n">
        <v>0.6874462042614001</v>
      </c>
      <c r="E25" s="7" t="n">
        <v>0.6129898827471385</v>
      </c>
      <c r="F25" s="7" t="n">
        <v>0.7545250304724178</v>
      </c>
      <c r="G25" s="7" t="n">
        <v>0.610896746937925</v>
      </c>
      <c r="H25" s="7" t="n">
        <v>0.9779260445006459</v>
      </c>
      <c r="I25" s="7" t="n">
        <v>0.7769822558673418</v>
      </c>
      <c r="J25" s="7" t="n">
        <v>0.647017659516026</v>
      </c>
      <c r="K25" s="7" t="n">
        <v>0.4041330477395608</v>
      </c>
      <c r="L25" s="7" t="n">
        <v>0.4312351999225054</v>
      </c>
      <c r="M25" s="7" t="n">
        <v>0.3549786869373374</v>
      </c>
      <c r="N25" s="7" t="n">
        <v>0.4566646924098958</v>
      </c>
      <c r="O25" s="7" t="n">
        <v>0.3284440782476397</v>
      </c>
      <c r="P25" s="7" t="n">
        <v>0.4061599558140481</v>
      </c>
      <c r="Q25" s="7" t="n">
        <v>0.5591540696624614</v>
      </c>
      <c r="R25" s="7" t="n">
        <v>0.977933312825495</v>
      </c>
      <c r="S25" s="7" t="n">
        <v>0.3079186401516165</v>
      </c>
      <c r="T25" s="7" t="n">
        <v>0.6236459082102747</v>
      </c>
      <c r="U25" s="7" t="n">
        <v>0.4363220785431427</v>
      </c>
      <c r="V25" s="7" t="n">
        <v>0.5056796228494271</v>
      </c>
      <c r="W25" s="7" t="n">
        <v>0.6096560602910274</v>
      </c>
      <c r="X25" s="7" t="n">
        <v>0.5143684132668693</v>
      </c>
      <c r="Y25" s="7" t="n">
        <v>0.629099921893938</v>
      </c>
      <c r="Z25" s="7" t="n">
        <v>1</v>
      </c>
      <c r="AA25" s="7" t="n">
        <v>0.5379789296539171</v>
      </c>
      <c r="AB25" s="7" t="n">
        <v>0.6807922369387879</v>
      </c>
      <c r="AC25" s="7" t="n">
        <v>0.7603069596892094</v>
      </c>
      <c r="AD25" s="7" t="n">
        <v>0.5316380066428542</v>
      </c>
      <c r="AE25" s="7" t="n">
        <v>0.4968223723651423</v>
      </c>
      <c r="AF25" s="7" t="n">
        <v>0.5018999740104803</v>
      </c>
      <c r="AG25" s="7" t="n">
        <v>0.4698030447529348</v>
      </c>
      <c r="AH25" s="7" t="n">
        <v>0.3614014388114958</v>
      </c>
      <c r="AI25" s="7" t="n">
        <v>0.4135091887316651</v>
      </c>
      <c r="AJ25" s="7" t="n">
        <v>0.7055431663193161</v>
      </c>
      <c r="AK25" s="7" t="n">
        <v>0.5287801887537809</v>
      </c>
      <c r="AL25" s="7" t="n">
        <v>0.5576233746768389</v>
      </c>
      <c r="AM25" s="7" t="n">
        <v>0.6143072822299411</v>
      </c>
      <c r="AN25" s="7" t="n">
        <v>0.4946931912099605</v>
      </c>
      <c r="AO25" s="7" t="n">
        <v>0.4764959751129065</v>
      </c>
      <c r="AP25" s="7" t="n">
        <v>0.4809595520309974</v>
      </c>
      <c r="AQ25" s="7" t="n">
        <v>0.5540137010083663</v>
      </c>
      <c r="AR25" s="7" t="n">
        <v>0.6807922748820174</v>
      </c>
      <c r="AS25" s="7" t="n">
        <v>0.4560162772202821</v>
      </c>
      <c r="AT25" s="7" t="n">
        <v>0.498191854649544</v>
      </c>
      <c r="AU25" s="7" t="n">
        <v>0.4368669949548666</v>
      </c>
      <c r="AV25" s="7" t="n">
        <v>0.5918820992068108</v>
      </c>
      <c r="AW25" s="7" t="n">
        <v>0.3971607712803754</v>
      </c>
      <c r="AX25" s="7" t="n">
        <v>0.4158850231771603</v>
      </c>
      <c r="AY25" s="7" t="n">
        <v>0.949253167761708</v>
      </c>
      <c r="AZ25" s="7" t="n">
        <v>0.4571414877775106</v>
      </c>
      <c r="BA25" s="7" t="n">
        <v>0.6470046426710341</v>
      </c>
      <c r="BB25" s="7" t="n">
        <v>0.4631018237923435</v>
      </c>
      <c r="BC25" s="7" t="n">
        <v>0.6395603527876249</v>
      </c>
      <c r="BD25" s="7" t="n">
        <v>0.6647860584064345</v>
      </c>
      <c r="BE25" s="7" t="n">
        <v>0.3906379855841255</v>
      </c>
      <c r="BF25" s="7" t="n">
        <v>0.409742049001647</v>
      </c>
      <c r="BG25" s="7" t="n">
        <v>0.3833081071905135</v>
      </c>
      <c r="BH25" s="7" t="n">
        <v>0.4742374513253323</v>
      </c>
      <c r="BI25" s="7" t="n">
        <v>0.7493352176760061</v>
      </c>
      <c r="BJ25" s="7" t="n">
        <v>0.6805508711720638</v>
      </c>
      <c r="BK25" s="7" t="n">
        <v>0.3912943963363067</v>
      </c>
      <c r="BL25" s="7" t="n">
        <v>0.2829816861744324</v>
      </c>
      <c r="BM25" s="7" t="n">
        <v>0.4166806507509117</v>
      </c>
      <c r="BN25" s="7" t="n">
        <v>0.7351861545267142</v>
      </c>
      <c r="BO25" s="7" t="n">
        <v>0.3171608413189516</v>
      </c>
      <c r="BP25" s="7" t="n">
        <v>0.2193287857586506</v>
      </c>
      <c r="BQ25" s="7" t="n">
        <v>0.4065430944734974</v>
      </c>
      <c r="BR25" s="7" t="n">
        <v>0.6577024329025499</v>
      </c>
      <c r="BS25" s="7" t="n">
        <v>0.3426206099893808</v>
      </c>
      <c r="BT25" s="7" t="n">
        <v>0.511200445219447</v>
      </c>
      <c r="BU25" s="7" t="n">
        <v>0.3490848718549086</v>
      </c>
      <c r="BV25" s="7" t="n">
        <v>0.65745798290207</v>
      </c>
      <c r="BW25" s="7" t="n">
        <v>0.4565336296633623</v>
      </c>
      <c r="BX25" s="7" t="n">
        <v>0.3948076651704214</v>
      </c>
      <c r="BY25" s="7" t="n">
        <v>0.7017478052519327</v>
      </c>
      <c r="BZ25" s="7" t="n">
        <v>0.5407207533828131</v>
      </c>
      <c r="CA25" s="7" t="n">
        <v>0.4529170592488083</v>
      </c>
      <c r="CB25" s="7" t="n">
        <v>0.3156327447538695</v>
      </c>
      <c r="CC25" s="7" t="n">
        <v>0.1423398390780613</v>
      </c>
      <c r="CD25" s="7" t="n">
        <v>0.3621114120694804</v>
      </c>
      <c r="CE25" s="7" t="n">
        <v>0.8712789129557893</v>
      </c>
      <c r="CF25" s="7" t="n">
        <v>0.4492849141808517</v>
      </c>
      <c r="CG25" s="7" t="n">
        <v>0.4133798791213253</v>
      </c>
      <c r="CH25" s="7" t="n">
        <v>0.1840070146162056</v>
      </c>
      <c r="CI25" s="7" t="n">
        <v>0.2519514774248724</v>
      </c>
      <c r="CJ25" s="7" t="n">
        <v>0.3777230058616556</v>
      </c>
      <c r="CK25" s="7" t="n">
        <v>0.4337202164214969</v>
      </c>
      <c r="CL25" s="7" t="n">
        <v>0.3533524621416043</v>
      </c>
      <c r="CM25" s="7" t="n">
        <v>0.4895295292396726</v>
      </c>
      <c r="CN25" s="7" t="n">
        <v>0.4581626029520139</v>
      </c>
      <c r="CO25" s="7" t="n">
        <v>0.434284045221185</v>
      </c>
      <c r="CP25" s="7" t="n">
        <v>0.3961074212651496</v>
      </c>
      <c r="CQ25" s="7" t="n">
        <v>0.4227593489860381</v>
      </c>
      <c r="CR25" s="7" t="n">
        <v>0.6388980552989401</v>
      </c>
      <c r="CS25" s="7" t="n">
        <v>0.380682320980871</v>
      </c>
      <c r="CT25" s="7" t="n">
        <v>0.2402392372667217</v>
      </c>
      <c r="CU25" s="7" t="n">
        <v>0.3816053552100837</v>
      </c>
      <c r="CV25" s="7" t="n">
        <v>0.4473969639598125</v>
      </c>
      <c r="CW25" s="7" t="n">
        <v>0.6302770892812865</v>
      </c>
      <c r="CX25" s="7" t="n">
        <v>0.3549759699809476</v>
      </c>
      <c r="CY25" s="7" t="n">
        <v>0.2726915127367955</v>
      </c>
      <c r="CZ25" s="7" t="n">
        <v>0.1839584033505334</v>
      </c>
      <c r="DA25" s="7" t="n">
        <v>0.390643323274527</v>
      </c>
      <c r="DB25" s="7" t="n">
        <v>0.3556219209749037</v>
      </c>
      <c r="DC25" s="7" t="n">
        <v>0.5543273301387629</v>
      </c>
      <c r="DD25" s="7" t="n">
        <v>0.6783622722087728</v>
      </c>
      <c r="DE25" s="7" t="n">
        <v>0.3306280675369768</v>
      </c>
      <c r="DF25" s="7" t="n">
        <v>0.3455693176601834</v>
      </c>
      <c r="DG25" s="7" t="n">
        <v>0.3295767835673827</v>
      </c>
      <c r="DH25" s="7" t="n">
        <v>0.4169786278078203</v>
      </c>
      <c r="DI25" s="7" t="n">
        <v>0.6542635123232342</v>
      </c>
      <c r="DJ25" s="7" t="n">
        <v>0.3483686269291726</v>
      </c>
      <c r="DK25" s="7" t="n">
        <v>0.4744496282171602</v>
      </c>
      <c r="DL25" s="7" t="n">
        <v>0.4177138706896958</v>
      </c>
      <c r="DM25" s="7" t="n">
        <v>0.518481099257357</v>
      </c>
      <c r="DN25" s="7" t="n">
        <v>0.5484290150801417</v>
      </c>
      <c r="DO25" s="7" t="n">
        <v>0.2792204601975752</v>
      </c>
      <c r="DP25" s="7" t="n">
        <v>0.6320229491217048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0.8219448098182753</v>
      </c>
      <c r="D26" s="7" t="n">
        <v>0.8143051056725822</v>
      </c>
      <c r="E26" s="7" t="n">
        <v>0.6249374350887061</v>
      </c>
      <c r="F26" s="7" t="n">
        <v>0.7557525514194169</v>
      </c>
      <c r="G26" s="7" t="n">
        <v>0.6556185731295641</v>
      </c>
      <c r="H26" s="7" t="n">
        <v>0.5241789964380829</v>
      </c>
      <c r="I26" s="7" t="n">
        <v>0.8944242944883318</v>
      </c>
      <c r="J26" s="7" t="n">
        <v>0.8310760133130487</v>
      </c>
      <c r="K26" s="7" t="n">
        <v>0.6466252082164238</v>
      </c>
      <c r="L26" s="7" t="n">
        <v>0.9007789479184473</v>
      </c>
      <c r="M26" s="7" t="n">
        <v>0.6024604686517798</v>
      </c>
      <c r="N26" s="7" t="n">
        <v>0.7042973416655116</v>
      </c>
      <c r="O26" s="7" t="n">
        <v>0.7432501046950941</v>
      </c>
      <c r="P26" s="7" t="n">
        <v>0.7665774309978672</v>
      </c>
      <c r="Q26" s="7" t="n">
        <v>0.7579415549827007</v>
      </c>
      <c r="R26" s="7" t="n">
        <v>0.5666233814122378</v>
      </c>
      <c r="S26" s="7" t="n">
        <v>0.6626687935292993</v>
      </c>
      <c r="T26" s="7" t="n">
        <v>0.6152710874419209</v>
      </c>
      <c r="U26" s="7" t="n">
        <v>0.791028565344153</v>
      </c>
      <c r="V26" s="7" t="n">
        <v>0.8323496386927236</v>
      </c>
      <c r="W26" s="7" t="n">
        <v>0.8424888980566448</v>
      </c>
      <c r="X26" s="7" t="n">
        <v>0.9843675370314744</v>
      </c>
      <c r="Y26" s="7" t="n">
        <v>0.6828413683829041</v>
      </c>
      <c r="Z26" s="7" t="n">
        <v>0.5379789296539171</v>
      </c>
      <c r="AA26" s="7" t="n">
        <v>1</v>
      </c>
      <c r="AB26" s="7" t="n">
        <v>0.5878060009536477</v>
      </c>
      <c r="AC26" s="7" t="n">
        <v>0.4185726964286908</v>
      </c>
      <c r="AD26" s="7" t="n">
        <v>0.9976714275706506</v>
      </c>
      <c r="AE26" s="7" t="n">
        <v>0.8334790689650252</v>
      </c>
      <c r="AF26" s="7" t="n">
        <v>0.8329534673259189</v>
      </c>
      <c r="AG26" s="7" t="n">
        <v>0.8206808188620978</v>
      </c>
      <c r="AH26" s="7" t="n">
        <v>0.737188209737243</v>
      </c>
      <c r="AI26" s="7" t="n">
        <v>0.7803437418644336</v>
      </c>
      <c r="AJ26" s="7" t="n">
        <v>0.7604920056961778</v>
      </c>
      <c r="AK26" s="7" t="n">
        <v>0.8367911732450577</v>
      </c>
      <c r="AL26" s="7" t="n">
        <v>0.1706065316379027</v>
      </c>
      <c r="AM26" s="7" t="n">
        <v>0.8079864562843888</v>
      </c>
      <c r="AN26" s="7" t="n">
        <v>0.9547038419085891</v>
      </c>
      <c r="AO26" s="7" t="n">
        <v>0.8170301501173634</v>
      </c>
      <c r="AP26" s="7" t="n">
        <v>0.7719027441055581</v>
      </c>
      <c r="AQ26" s="7" t="n">
        <v>0.8376897394788027</v>
      </c>
      <c r="AR26" s="7" t="n">
        <v>0.5878059288249088</v>
      </c>
      <c r="AS26" s="7" t="n">
        <v>0.6355644486701211</v>
      </c>
      <c r="AT26" s="7" t="n">
        <v>0.7265683681019892</v>
      </c>
      <c r="AU26" s="7" t="n">
        <v>0.5742796235079487</v>
      </c>
      <c r="AV26" s="7" t="n">
        <v>0.795098804794951</v>
      </c>
      <c r="AW26" s="7" t="n">
        <v>0.7658570851907844</v>
      </c>
      <c r="AX26" s="7" t="n">
        <v>0.3793177065096014</v>
      </c>
      <c r="AY26" s="7" t="n">
        <v>0.5008685183488104</v>
      </c>
      <c r="AZ26" s="7" t="n">
        <v>0.9507501988120068</v>
      </c>
      <c r="BA26" s="7" t="n">
        <v>0.6392497301035456</v>
      </c>
      <c r="BB26" s="7" t="n">
        <v>0.5838363870409816</v>
      </c>
      <c r="BC26" s="7" t="n">
        <v>0.8035544756842813</v>
      </c>
      <c r="BD26" s="7" t="n">
        <v>0.8216998845119201</v>
      </c>
      <c r="BE26" s="7" t="n">
        <v>0.6462357336006849</v>
      </c>
      <c r="BF26" s="7" t="n">
        <v>0.6934780866938894</v>
      </c>
      <c r="BG26" s="7" t="n">
        <v>0.5989241338634129</v>
      </c>
      <c r="BH26" s="7" t="n">
        <v>0.7313874648130019</v>
      </c>
      <c r="BI26" s="7" t="n">
        <v>0.5638672017547443</v>
      </c>
      <c r="BJ26" s="7" t="n">
        <v>0.8126172516954269</v>
      </c>
      <c r="BK26" s="7" t="n">
        <v>0.7019125217887672</v>
      </c>
      <c r="BL26" s="7" t="n">
        <v>0.6835968867567329</v>
      </c>
      <c r="BM26" s="7" t="n">
        <v>0.728930317557048</v>
      </c>
      <c r="BN26" s="7" t="n">
        <v>0.3848455821296344</v>
      </c>
      <c r="BO26" s="7" t="n">
        <v>0.7020329786070163</v>
      </c>
      <c r="BP26" s="7" t="n">
        <v>0.6698175232181268</v>
      </c>
      <c r="BQ26" s="7" t="n">
        <v>0.9629483797799684</v>
      </c>
      <c r="BR26" s="7" t="n">
        <v>0.5854050534284687</v>
      </c>
      <c r="BS26" s="7" t="n">
        <v>0.691771158771064</v>
      </c>
      <c r="BT26" s="7" t="n">
        <v>0.7480954831201593</v>
      </c>
      <c r="BU26" s="7" t="n">
        <v>0.6802078130820784</v>
      </c>
      <c r="BV26" s="7" t="n">
        <v>0.646982196893506</v>
      </c>
      <c r="BW26" s="7" t="n">
        <v>0.7307537140057248</v>
      </c>
      <c r="BX26" s="7" t="n">
        <v>0.762613261906534</v>
      </c>
      <c r="BY26" s="7" t="n">
        <v>0.6064566446157652</v>
      </c>
      <c r="BZ26" s="7" t="n">
        <v>0.7578259429106725</v>
      </c>
      <c r="CA26" s="7" t="n">
        <v>0.5365999617430339</v>
      </c>
      <c r="CB26" s="7" t="n">
        <v>0.7005277049509566</v>
      </c>
      <c r="CC26" s="7" t="n">
        <v>0.6437413763369021</v>
      </c>
      <c r="CD26" s="7" t="n">
        <v>0.7531870303424013</v>
      </c>
      <c r="CE26" s="7" t="n">
        <v>0.6843393966124696</v>
      </c>
      <c r="CF26" s="7" t="n">
        <v>0.7462588626739532</v>
      </c>
      <c r="CG26" s="7" t="n">
        <v>0.9568517634468435</v>
      </c>
      <c r="CH26" s="7" t="n">
        <v>0.6445175056294172</v>
      </c>
      <c r="CI26" s="7" t="n">
        <v>0.5157719019240182</v>
      </c>
      <c r="CJ26" s="7" t="n">
        <v>0.7046631548530209</v>
      </c>
      <c r="CK26" s="7" t="n">
        <v>0.7869959549510046</v>
      </c>
      <c r="CL26" s="7" t="n">
        <v>0.715442431184368</v>
      </c>
      <c r="CM26" s="7" t="n">
        <v>0.9858869513636546</v>
      </c>
      <c r="CN26" s="7" t="n">
        <v>0.5956198570981247</v>
      </c>
      <c r="CO26" s="7" t="n">
        <v>0.7879221998085493</v>
      </c>
      <c r="CP26" s="7" t="n">
        <v>0.7635923952376102</v>
      </c>
      <c r="CQ26" s="7" t="n">
        <v>0.6241925338292209</v>
      </c>
      <c r="CR26" s="7" t="n">
        <v>0.6222570248531527</v>
      </c>
      <c r="CS26" s="7" t="n">
        <v>0.5595970343573955</v>
      </c>
      <c r="CT26" s="7" t="n">
        <v>0.6578918361519691</v>
      </c>
      <c r="CU26" s="7" t="n">
        <v>0.7527858911751512</v>
      </c>
      <c r="CV26" s="7" t="n">
        <v>0.6857266648920449</v>
      </c>
      <c r="CW26" s="7" t="n">
        <v>0.6862314276305834</v>
      </c>
      <c r="CX26" s="7" t="n">
        <v>0.6091350237799267</v>
      </c>
      <c r="CY26" s="7" t="n">
        <v>0.6879965987098121</v>
      </c>
      <c r="CZ26" s="7" t="n">
        <v>0.668435477449987</v>
      </c>
      <c r="DA26" s="7" t="n">
        <v>0.7484657713704765</v>
      </c>
      <c r="DB26" s="7" t="n">
        <v>0.6172312264303064</v>
      </c>
      <c r="DC26" s="7" t="n">
        <v>0.7313823171702211</v>
      </c>
      <c r="DD26" s="7" t="n">
        <v>0.6528934491717583</v>
      </c>
      <c r="DE26" s="7" t="n">
        <v>0.6694919845786944</v>
      </c>
      <c r="DF26" s="7" t="n">
        <v>0.6131236229466669</v>
      </c>
      <c r="DG26" s="7" t="n">
        <v>0.7297085327470879</v>
      </c>
      <c r="DH26" s="7" t="n">
        <v>0.3757633032941378</v>
      </c>
      <c r="DI26" s="7" t="n">
        <v>0.8022475919609917</v>
      </c>
      <c r="DJ26" s="7" t="n">
        <v>0.6219396595009392</v>
      </c>
      <c r="DK26" s="7" t="n">
        <v>0.5251245652018669</v>
      </c>
      <c r="DL26" s="7" t="n">
        <v>0.7013257891757703</v>
      </c>
      <c r="DM26" s="7" t="n">
        <v>0.9312626007997188</v>
      </c>
      <c r="DN26" s="7" t="n">
        <v>0.5295627224464576</v>
      </c>
      <c r="DO26" s="7" t="n">
        <v>0.6766256300199984</v>
      </c>
      <c r="DP26" s="7" t="n">
        <v>0.5545281616152942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0.7609871088760027</v>
      </c>
      <c r="D27" s="7" t="n">
        <v>0.7646455875364461</v>
      </c>
      <c r="E27" s="7" t="n">
        <v>0.601901670934347</v>
      </c>
      <c r="F27" s="7" t="n">
        <v>0.7134338761767404</v>
      </c>
      <c r="G27" s="7" t="n">
        <v>0.5703429181902184</v>
      </c>
      <c r="H27" s="7" t="n">
        <v>0.6568338888046374</v>
      </c>
      <c r="I27" s="7" t="n">
        <v>0.7053892163886374</v>
      </c>
      <c r="J27" s="7" t="n">
        <v>0.7341992278008461</v>
      </c>
      <c r="K27" s="7" t="n">
        <v>0.6623367336332123</v>
      </c>
      <c r="L27" s="7" t="n">
        <v>0.5764822247763709</v>
      </c>
      <c r="M27" s="7" t="n">
        <v>0.6207186012598196</v>
      </c>
      <c r="N27" s="7" t="n">
        <v>0.7087379728980364</v>
      </c>
      <c r="O27" s="7" t="n">
        <v>0.6110155207185742</v>
      </c>
      <c r="P27" s="7" t="n">
        <v>0.6518817299764377</v>
      </c>
      <c r="Q27" s="7" t="n">
        <v>0.7063285648515553</v>
      </c>
      <c r="R27" s="7" t="n">
        <v>0.6650293234178799</v>
      </c>
      <c r="S27" s="7" t="n">
        <v>0.4649070327753768</v>
      </c>
      <c r="T27" s="7" t="n">
        <v>0.6552030257219144</v>
      </c>
      <c r="U27" s="7" t="n">
        <v>0.6960878866251767</v>
      </c>
      <c r="V27" s="7" t="n">
        <v>0.7333445600781621</v>
      </c>
      <c r="W27" s="7" t="n">
        <v>0.7435705915009289</v>
      </c>
      <c r="X27" s="7" t="n">
        <v>0.5227993543149525</v>
      </c>
      <c r="Y27" s="7" t="n">
        <v>0.6506502397343445</v>
      </c>
      <c r="Z27" s="7" t="n">
        <v>0.6807922369387879</v>
      </c>
      <c r="AA27" s="7" t="n">
        <v>0.5878060009536477</v>
      </c>
      <c r="AB27" s="7" t="n">
        <v>1</v>
      </c>
      <c r="AC27" s="7" t="n">
        <v>0.6088839778859197</v>
      </c>
      <c r="AD27" s="7" t="n">
        <v>0.5888557591353828</v>
      </c>
      <c r="AE27" s="7" t="n">
        <v>0.6927632146090232</v>
      </c>
      <c r="AF27" s="7" t="n">
        <v>0.6889630387051447</v>
      </c>
      <c r="AG27" s="7" t="n">
        <v>0.6684198480692807</v>
      </c>
      <c r="AH27" s="7" t="n">
        <v>0.5826861958396828</v>
      </c>
      <c r="AI27" s="7" t="n">
        <v>0.6888788016913451</v>
      </c>
      <c r="AJ27" s="7" t="n">
        <v>0.6856942622216219</v>
      </c>
      <c r="AK27" s="7" t="n">
        <v>0.6781127262409598</v>
      </c>
      <c r="AL27" s="7" t="n">
        <v>0.3619706727438753</v>
      </c>
      <c r="AM27" s="7" t="n">
        <v>0.7858563936366768</v>
      </c>
      <c r="AN27" s="7" t="n">
        <v>0.5605216188840685</v>
      </c>
      <c r="AO27" s="7" t="n">
        <v>0.6606094862670204</v>
      </c>
      <c r="AP27" s="7" t="n">
        <v>0.7044009090588902</v>
      </c>
      <c r="AQ27" s="7" t="n">
        <v>0.6803302504967519</v>
      </c>
      <c r="AR27" s="7" t="n">
        <v>0.9999999999993974</v>
      </c>
      <c r="AS27" s="7" t="n">
        <v>0.6962419333079538</v>
      </c>
      <c r="AT27" s="7" t="n">
        <v>0.6688571497182049</v>
      </c>
      <c r="AU27" s="7" t="n">
        <v>0.643339808060603</v>
      </c>
      <c r="AV27" s="7" t="n">
        <v>0.7813310389374565</v>
      </c>
      <c r="AW27" s="7" t="n">
        <v>0.6068826573694128</v>
      </c>
      <c r="AX27" s="7" t="n">
        <v>0.2978894468093655</v>
      </c>
      <c r="AY27" s="7" t="n">
        <v>0.6278394981438249</v>
      </c>
      <c r="AZ27" s="7" t="n">
        <v>0.5549945727313512</v>
      </c>
      <c r="BA27" s="7" t="n">
        <v>0.843074837885684</v>
      </c>
      <c r="BB27" s="7" t="n">
        <v>0.5628129851579604</v>
      </c>
      <c r="BC27" s="7" t="n">
        <v>0.6783697854264117</v>
      </c>
      <c r="BD27" s="7" t="n">
        <v>0.6844274378859126</v>
      </c>
      <c r="BE27" s="7" t="n">
        <v>0.5573736656298111</v>
      </c>
      <c r="BF27" s="7" t="n">
        <v>0.6446922182147689</v>
      </c>
      <c r="BG27" s="7" t="n">
        <v>0.5563960063377991</v>
      </c>
      <c r="BH27" s="7" t="n">
        <v>0.663062262589025</v>
      </c>
      <c r="BI27" s="7" t="n">
        <v>0.8036207840290612</v>
      </c>
      <c r="BJ27" s="7" t="n">
        <v>0.7233351738932909</v>
      </c>
      <c r="BK27" s="7" t="n">
        <v>0.6251960640144674</v>
      </c>
      <c r="BL27" s="7" t="n">
        <v>0.5841120952869925</v>
      </c>
      <c r="BM27" s="7" t="n">
        <v>0.5699639353619935</v>
      </c>
      <c r="BN27" s="7" t="n">
        <v>0.544814083073637</v>
      </c>
      <c r="BO27" s="7" t="n">
        <v>0.579082351866981</v>
      </c>
      <c r="BP27" s="7" t="n">
        <v>0.527553422290193</v>
      </c>
      <c r="BQ27" s="7" t="n">
        <v>0.4782615950590262</v>
      </c>
      <c r="BR27" s="7" t="n">
        <v>0.5588626928981413</v>
      </c>
      <c r="BS27" s="7" t="n">
        <v>0.5771597223050422</v>
      </c>
      <c r="BT27" s="7" t="n">
        <v>0.6387073930046803</v>
      </c>
      <c r="BU27" s="7" t="n">
        <v>0.5707913640089576</v>
      </c>
      <c r="BV27" s="7" t="n">
        <v>0.651137188322648</v>
      </c>
      <c r="BW27" s="7" t="n">
        <v>0.7014102485010368</v>
      </c>
      <c r="BX27" s="7" t="n">
        <v>0.604633813556957</v>
      </c>
      <c r="BY27" s="7" t="n">
        <v>0.852426732734305</v>
      </c>
      <c r="BZ27" s="7" t="n">
        <v>0.6754264246964999</v>
      </c>
      <c r="CA27" s="7" t="n">
        <v>0.6299694748806084</v>
      </c>
      <c r="CB27" s="7" t="n">
        <v>0.5763916731087111</v>
      </c>
      <c r="CC27" s="7" t="n">
        <v>0.439101558865436</v>
      </c>
      <c r="CD27" s="7" t="n">
        <v>0.6118224026594964</v>
      </c>
      <c r="CE27" s="7" t="n">
        <v>0.6787807643037022</v>
      </c>
      <c r="CF27" s="7" t="n">
        <v>0.7001784005181335</v>
      </c>
      <c r="CG27" s="7" t="n">
        <v>0.4996244731806884</v>
      </c>
      <c r="CH27" s="7" t="n">
        <v>0.4963439865944617</v>
      </c>
      <c r="CI27" s="7" t="n">
        <v>0.3538165330082611</v>
      </c>
      <c r="CJ27" s="7" t="n">
        <v>0.6167312886731728</v>
      </c>
      <c r="CK27" s="7" t="n">
        <v>0.6809563421825674</v>
      </c>
      <c r="CL27" s="7" t="n">
        <v>0.5659037879448507</v>
      </c>
      <c r="CM27" s="7" t="n">
        <v>0.5310647248254954</v>
      </c>
      <c r="CN27" s="7" t="n">
        <v>0.6607463142937349</v>
      </c>
      <c r="CO27" s="7" t="n">
        <v>0.6789464504543632</v>
      </c>
      <c r="CP27" s="7" t="n">
        <v>0.6338440839448034</v>
      </c>
      <c r="CQ27" s="7" t="n">
        <v>0.6654211320037254</v>
      </c>
      <c r="CR27" s="7" t="n">
        <v>0.9741147537532169</v>
      </c>
      <c r="CS27" s="7" t="n">
        <v>0.6181658889669617</v>
      </c>
      <c r="CT27" s="7" t="n">
        <v>0.5131081950797921</v>
      </c>
      <c r="CU27" s="7" t="n">
        <v>0.6764790306971221</v>
      </c>
      <c r="CV27" s="7" t="n">
        <v>0.697094921397816</v>
      </c>
      <c r="CW27" s="7" t="n">
        <v>0.7484198960770616</v>
      </c>
      <c r="CX27" s="7" t="n">
        <v>0.630984841503093</v>
      </c>
      <c r="CY27" s="7" t="n">
        <v>0.5295475669395749</v>
      </c>
      <c r="CZ27" s="7" t="n">
        <v>0.479660148483429</v>
      </c>
      <c r="DA27" s="7" t="n">
        <v>0.5868363329802287</v>
      </c>
      <c r="DB27" s="7" t="n">
        <v>0.6376692073236827</v>
      </c>
      <c r="DC27" s="7" t="n">
        <v>0.6590130069579097</v>
      </c>
      <c r="DD27" s="7" t="n">
        <v>0.6841556353847708</v>
      </c>
      <c r="DE27" s="7" t="n">
        <v>0.464382386170286</v>
      </c>
      <c r="DF27" s="7" t="n">
        <v>0.6281717391550331</v>
      </c>
      <c r="DG27" s="7" t="n">
        <v>0.5045807352714526</v>
      </c>
      <c r="DH27" s="7" t="n">
        <v>0.2938463710453212</v>
      </c>
      <c r="DI27" s="7" t="n">
        <v>0.7601596293279568</v>
      </c>
      <c r="DJ27" s="7" t="n">
        <v>0.6318644242165611</v>
      </c>
      <c r="DK27" s="7" t="n">
        <v>0.4761122167707955</v>
      </c>
      <c r="DL27" s="7" t="n">
        <v>0.6611042802949841</v>
      </c>
      <c r="DM27" s="7" t="n">
        <v>0.6343566434602949</v>
      </c>
      <c r="DN27" s="7" t="n">
        <v>0.5082960495454871</v>
      </c>
      <c r="DO27" s="7" t="n">
        <v>0.5401268108142647</v>
      </c>
      <c r="DP27" s="7" t="n">
        <v>0.5267399579758509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0.4818726721002823</v>
      </c>
      <c r="D28" s="7" t="n">
        <v>0.5234887607493697</v>
      </c>
      <c r="E28" s="7" t="n">
        <v>0.5922868469631342</v>
      </c>
      <c r="F28" s="7" t="n">
        <v>0.5211172421735516</v>
      </c>
      <c r="G28" s="7" t="n">
        <v>0.3958612269489839</v>
      </c>
      <c r="H28" s="7" t="n">
        <v>0.6509842514191713</v>
      </c>
      <c r="I28" s="7" t="n">
        <v>0.5268920220902652</v>
      </c>
      <c r="J28" s="7" t="n">
        <v>0.4647606874494768</v>
      </c>
      <c r="K28" s="7" t="n">
        <v>0.2399809996342129</v>
      </c>
      <c r="L28" s="7" t="n">
        <v>0.3986877475477388</v>
      </c>
      <c r="M28" s="7" t="n">
        <v>0.1868788799168588</v>
      </c>
      <c r="N28" s="7" t="n">
        <v>0.3159826640765409</v>
      </c>
      <c r="O28" s="7" t="n">
        <v>0.1974999368060062</v>
      </c>
      <c r="P28" s="7" t="n">
        <v>0.2723227747802262</v>
      </c>
      <c r="Q28" s="7" t="n">
        <v>0.5003154211437157</v>
      </c>
      <c r="R28" s="7" t="n">
        <v>0.6366480470517889</v>
      </c>
      <c r="S28" s="7" t="n">
        <v>0.2859070160838515</v>
      </c>
      <c r="T28" s="7" t="n">
        <v>0.5718096174211817</v>
      </c>
      <c r="U28" s="7" t="n">
        <v>0.347842121441326</v>
      </c>
      <c r="V28" s="7" t="n">
        <v>0.3996702929047132</v>
      </c>
      <c r="W28" s="7" t="n">
        <v>0.4500015868100966</v>
      </c>
      <c r="X28" s="7" t="n">
        <v>0.3551055586249616</v>
      </c>
      <c r="Y28" s="7" t="n">
        <v>0.5829737952476577</v>
      </c>
      <c r="Z28" s="7" t="n">
        <v>0.7603069596892094</v>
      </c>
      <c r="AA28" s="7" t="n">
        <v>0.4185726964286908</v>
      </c>
      <c r="AB28" s="7" t="n">
        <v>0.6088839778859197</v>
      </c>
      <c r="AC28" s="7" t="n">
        <v>1</v>
      </c>
      <c r="AD28" s="7" t="n">
        <v>0.4234157971574105</v>
      </c>
      <c r="AE28" s="7" t="n">
        <v>0.3571484398107301</v>
      </c>
      <c r="AF28" s="7" t="n">
        <v>0.376335172796518</v>
      </c>
      <c r="AG28" s="7" t="n">
        <v>0.3243319664764739</v>
      </c>
      <c r="AH28" s="7" t="n">
        <v>0.2461171547579954</v>
      </c>
      <c r="AI28" s="7" t="n">
        <v>0.3320143398212504</v>
      </c>
      <c r="AJ28" s="7" t="n">
        <v>0.540224241055335</v>
      </c>
      <c r="AK28" s="7" t="n">
        <v>0.3621856219194482</v>
      </c>
      <c r="AL28" s="7" t="n">
        <v>0.845964150398771</v>
      </c>
      <c r="AM28" s="7" t="n">
        <v>0.4661202704930496</v>
      </c>
      <c r="AN28" s="7" t="n">
        <v>0.3996378191389006</v>
      </c>
      <c r="AO28" s="7" t="n">
        <v>0.3342661859871144</v>
      </c>
      <c r="AP28" s="7" t="n">
        <v>0.3987544107053321</v>
      </c>
      <c r="AQ28" s="7" t="n">
        <v>0.3866631513500877</v>
      </c>
      <c r="AR28" s="7" t="n">
        <v>0.6088838999086255</v>
      </c>
      <c r="AS28" s="7" t="n">
        <v>0.4265123960665641</v>
      </c>
      <c r="AT28" s="7" t="n">
        <v>0.3826317319360762</v>
      </c>
      <c r="AU28" s="7" t="n">
        <v>0.4028733069847271</v>
      </c>
      <c r="AV28" s="7" t="n">
        <v>0.4300054677994908</v>
      </c>
      <c r="AW28" s="7" t="n">
        <v>0.2531956081476734</v>
      </c>
      <c r="AX28" s="7" t="n">
        <v>0.254866532102101</v>
      </c>
      <c r="AY28" s="7" t="n">
        <v>0.5914739820798914</v>
      </c>
      <c r="AZ28" s="7" t="n">
        <v>0.3529828498276957</v>
      </c>
      <c r="BA28" s="7" t="n">
        <v>0.6530854204093238</v>
      </c>
      <c r="BB28" s="7" t="n">
        <v>0.5365092240882217</v>
      </c>
      <c r="BC28" s="7" t="n">
        <v>0.4124576736906898</v>
      </c>
      <c r="BD28" s="7" t="n">
        <v>0.4452781470148616</v>
      </c>
      <c r="BE28" s="7" t="n">
        <v>0.3805417884056807</v>
      </c>
      <c r="BF28" s="7" t="n">
        <v>0.2922710080387121</v>
      </c>
      <c r="BG28" s="7" t="n">
        <v>0.3589142863436084</v>
      </c>
      <c r="BH28" s="7" t="n">
        <v>0.4375736504780809</v>
      </c>
      <c r="BI28" s="7" t="n">
        <v>0.6504622830970929</v>
      </c>
      <c r="BJ28" s="7" t="n">
        <v>0.6247419623025262</v>
      </c>
      <c r="BK28" s="7" t="n">
        <v>0.2756683476227595</v>
      </c>
      <c r="BL28" s="7" t="n">
        <v>0.1070799805641622</v>
      </c>
      <c r="BM28" s="7" t="n">
        <v>0.2589089824967951</v>
      </c>
      <c r="BN28" s="7" t="n">
        <v>0.9796151475936173</v>
      </c>
      <c r="BO28" s="7" t="n">
        <v>0.177941075623035</v>
      </c>
      <c r="BP28" s="7" t="n">
        <v>0.08718350849810845</v>
      </c>
      <c r="BQ28" s="7" t="n">
        <v>0.2745771873365546</v>
      </c>
      <c r="BR28" s="7" t="n">
        <v>0.5509939075552452</v>
      </c>
      <c r="BS28" s="7" t="n">
        <v>0.2315534867338384</v>
      </c>
      <c r="BT28" s="7" t="n">
        <v>0.3504849998399158</v>
      </c>
      <c r="BU28" s="7" t="n">
        <v>0.2408187992601475</v>
      </c>
      <c r="BV28" s="7" t="n">
        <v>0.6282783267879625</v>
      </c>
      <c r="BW28" s="7" t="n">
        <v>0.3274974800607802</v>
      </c>
      <c r="BX28" s="7" t="n">
        <v>0.2505330523871285</v>
      </c>
      <c r="BY28" s="7" t="n">
        <v>0.6403605882849196</v>
      </c>
      <c r="BZ28" s="7" t="n">
        <v>0.4709648465874196</v>
      </c>
      <c r="CA28" s="7" t="n">
        <v>0.4365151817938548</v>
      </c>
      <c r="CB28" s="7" t="n">
        <v>0.1729571129098225</v>
      </c>
      <c r="CC28" s="7" t="n">
        <v>0.0005518640521001234</v>
      </c>
      <c r="CD28" s="7" t="n">
        <v>0.1989095840598789</v>
      </c>
      <c r="CE28" s="7" t="n">
        <v>0.5975896634907317</v>
      </c>
      <c r="CF28" s="7" t="n">
        <v>0.389805706166143</v>
      </c>
      <c r="CG28" s="7" t="n">
        <v>0.3021795854725791</v>
      </c>
      <c r="CH28" s="7" t="n">
        <v>0.07653045583915288</v>
      </c>
      <c r="CI28" s="7" t="n">
        <v>0.2718018848508222</v>
      </c>
      <c r="CJ28" s="7" t="n">
        <v>0.2634954537255585</v>
      </c>
      <c r="CK28" s="7" t="n">
        <v>0.2874399079730843</v>
      </c>
      <c r="CL28" s="7" t="n">
        <v>0.2238567742554154</v>
      </c>
      <c r="CM28" s="7" t="n">
        <v>0.3550409859459355</v>
      </c>
      <c r="CN28" s="7" t="n">
        <v>0.4299186426561599</v>
      </c>
      <c r="CO28" s="7" t="n">
        <v>0.2834997175470121</v>
      </c>
      <c r="CP28" s="7" t="n">
        <v>0.2768829064879826</v>
      </c>
      <c r="CQ28" s="7" t="n">
        <v>0.265848538908103</v>
      </c>
      <c r="CR28" s="7" t="n">
        <v>0.550715025042557</v>
      </c>
      <c r="CS28" s="7" t="n">
        <v>0.2042712467765752</v>
      </c>
      <c r="CT28" s="7" t="n">
        <v>0.1322394635167642</v>
      </c>
      <c r="CU28" s="7" t="n">
        <v>0.3052461206668916</v>
      </c>
      <c r="CV28" s="7" t="n">
        <v>0.3642482793391645</v>
      </c>
      <c r="CW28" s="7" t="n">
        <v>0.6087610228127566</v>
      </c>
      <c r="CX28" s="7" t="n">
        <v>0.1851604491447597</v>
      </c>
      <c r="CY28" s="7" t="n">
        <v>0.1522057578670662</v>
      </c>
      <c r="CZ28" s="7" t="n">
        <v>0.01005364765185505</v>
      </c>
      <c r="DA28" s="7" t="n">
        <v>0.2397449463220877</v>
      </c>
      <c r="DB28" s="7" t="n">
        <v>0.1870594159690411</v>
      </c>
      <c r="DC28" s="7" t="n">
        <v>0.5115398134523941</v>
      </c>
      <c r="DD28" s="7" t="n">
        <v>0.654348054326282</v>
      </c>
      <c r="DE28" s="7" t="n">
        <v>0.313313338111713</v>
      </c>
      <c r="DF28" s="7" t="n">
        <v>0.1757982396379881</v>
      </c>
      <c r="DG28" s="7" t="n">
        <v>0.1660413095602908</v>
      </c>
      <c r="DH28" s="7" t="n">
        <v>0.2511635653342248</v>
      </c>
      <c r="DI28" s="7" t="n">
        <v>0.463109702433155</v>
      </c>
      <c r="DJ28" s="7" t="n">
        <v>0.1858182824649703</v>
      </c>
      <c r="DK28" s="7" t="n">
        <v>0.5200957786962194</v>
      </c>
      <c r="DL28" s="7" t="n">
        <v>0.3140618716188378</v>
      </c>
      <c r="DM28" s="7" t="n">
        <v>0.4735979757135348</v>
      </c>
      <c r="DN28" s="7" t="n">
        <v>0.4936071502478402</v>
      </c>
      <c r="DO28" s="7" t="n">
        <v>0.158419765699027</v>
      </c>
      <c r="DP28" s="7" t="n">
        <v>0.5451080579975152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0.8281027485298208</v>
      </c>
      <c r="D29" s="7" t="n">
        <v>0.8158856264620801</v>
      </c>
      <c r="E29" s="7" t="n">
        <v>0.6409729150430477</v>
      </c>
      <c r="F29" s="7" t="n">
        <v>0.7552890041497322</v>
      </c>
      <c r="G29" s="7" t="n">
        <v>0.6577381590432089</v>
      </c>
      <c r="H29" s="7" t="n">
        <v>0.5154459793453501</v>
      </c>
      <c r="I29" s="7" t="n">
        <v>0.8893775980461763</v>
      </c>
      <c r="J29" s="7" t="n">
        <v>0.8333709749381324</v>
      </c>
      <c r="K29" s="7" t="n">
        <v>0.6495374593599769</v>
      </c>
      <c r="L29" s="7" t="n">
        <v>0.9232941471632008</v>
      </c>
      <c r="M29" s="7" t="n">
        <v>0.6073722447498172</v>
      </c>
      <c r="N29" s="7" t="n">
        <v>0.7073300656180506</v>
      </c>
      <c r="O29" s="7" t="n">
        <v>0.7574084799985263</v>
      </c>
      <c r="P29" s="7" t="n">
        <v>0.7800292421059526</v>
      </c>
      <c r="Q29" s="7" t="n">
        <v>0.7674129407767856</v>
      </c>
      <c r="R29" s="7" t="n">
        <v>0.5588635014124632</v>
      </c>
      <c r="S29" s="7" t="n">
        <v>0.6807330964966422</v>
      </c>
      <c r="T29" s="7" t="n">
        <v>0.6250437360874461</v>
      </c>
      <c r="U29" s="7" t="n">
        <v>0.7997944423535537</v>
      </c>
      <c r="V29" s="7" t="n">
        <v>0.8391275560559693</v>
      </c>
      <c r="W29" s="7" t="n">
        <v>0.8462676390868398</v>
      </c>
      <c r="X29" s="7" t="n">
        <v>0.9764903417362103</v>
      </c>
      <c r="Y29" s="7" t="n">
        <v>0.698171894491073</v>
      </c>
      <c r="Z29" s="7" t="n">
        <v>0.5316380066428542</v>
      </c>
      <c r="AA29" s="7" t="n">
        <v>0.9976714275706506</v>
      </c>
      <c r="AB29" s="7" t="n">
        <v>0.5888557591353828</v>
      </c>
      <c r="AC29" s="7" t="n">
        <v>0.4234157971574105</v>
      </c>
      <c r="AD29" s="7" t="n">
        <v>1</v>
      </c>
      <c r="AE29" s="7" t="n">
        <v>0.8381799733724227</v>
      </c>
      <c r="AF29" s="7" t="n">
        <v>0.8372832690630831</v>
      </c>
      <c r="AG29" s="7" t="n">
        <v>0.8252361124776727</v>
      </c>
      <c r="AH29" s="7" t="n">
        <v>0.7447524199166887</v>
      </c>
      <c r="AI29" s="7" t="n">
        <v>0.7880863582136282</v>
      </c>
      <c r="AJ29" s="7" t="n">
        <v>0.7657590049231069</v>
      </c>
      <c r="AK29" s="7" t="n">
        <v>0.8398147535907861</v>
      </c>
      <c r="AL29" s="7" t="n">
        <v>0.1644924912336785</v>
      </c>
      <c r="AM29" s="7" t="n">
        <v>0.8087781506860442</v>
      </c>
      <c r="AN29" s="7" t="n">
        <v>0.9501632587483874</v>
      </c>
      <c r="AO29" s="7" t="n">
        <v>0.8208286671722154</v>
      </c>
      <c r="AP29" s="7" t="n">
        <v>0.7806375438548754</v>
      </c>
      <c r="AQ29" s="7" t="n">
        <v>0.8395751724612448</v>
      </c>
      <c r="AR29" s="7" t="n">
        <v>0.5888556913846195</v>
      </c>
      <c r="AS29" s="7" t="n">
        <v>0.6371610793084385</v>
      </c>
      <c r="AT29" s="7" t="n">
        <v>0.7316004781155712</v>
      </c>
      <c r="AU29" s="7" t="n">
        <v>0.5742231181458176</v>
      </c>
      <c r="AV29" s="7" t="n">
        <v>0.7955622215086559</v>
      </c>
      <c r="AW29" s="7" t="n">
        <v>0.7745193689952673</v>
      </c>
      <c r="AX29" s="7" t="n">
        <v>0.3861596538252018</v>
      </c>
      <c r="AY29" s="7" t="n">
        <v>0.4927657575206266</v>
      </c>
      <c r="AZ29" s="7" t="n">
        <v>0.9425495576741543</v>
      </c>
      <c r="BA29" s="7" t="n">
        <v>0.644936813955437</v>
      </c>
      <c r="BB29" s="7" t="n">
        <v>0.5952463823077868</v>
      </c>
      <c r="BC29" s="7" t="n">
        <v>0.8069467300580296</v>
      </c>
      <c r="BD29" s="7" t="n">
        <v>0.8217180736256919</v>
      </c>
      <c r="BE29" s="7" t="n">
        <v>0.6439011896193382</v>
      </c>
      <c r="BF29" s="7" t="n">
        <v>0.6915658132165091</v>
      </c>
      <c r="BG29" s="7" t="n">
        <v>0.6121680446399727</v>
      </c>
      <c r="BH29" s="7" t="n">
        <v>0.7372141297263312</v>
      </c>
      <c r="BI29" s="7" t="n">
        <v>0.5649049256759034</v>
      </c>
      <c r="BJ29" s="7" t="n">
        <v>0.82083419271308</v>
      </c>
      <c r="BK29" s="7" t="n">
        <v>0.701908846338461</v>
      </c>
      <c r="BL29" s="7" t="n">
        <v>0.6858671583631324</v>
      </c>
      <c r="BM29" s="7" t="n">
        <v>0.7319954539663966</v>
      </c>
      <c r="BN29" s="7" t="n">
        <v>0.3889997942838575</v>
      </c>
      <c r="BO29" s="7" t="n">
        <v>0.7038213286854381</v>
      </c>
      <c r="BP29" s="7" t="n">
        <v>0.6736882935295911</v>
      </c>
      <c r="BQ29" s="7" t="n">
        <v>0.9578915882245234</v>
      </c>
      <c r="BR29" s="7" t="n">
        <v>0.5906276551299761</v>
      </c>
      <c r="BS29" s="7" t="n">
        <v>0.6917936716567539</v>
      </c>
      <c r="BT29" s="7" t="n">
        <v>0.7520357963569732</v>
      </c>
      <c r="BU29" s="7" t="n">
        <v>0.6808550761968108</v>
      </c>
      <c r="BV29" s="7" t="n">
        <v>0.6593716179415438</v>
      </c>
      <c r="BW29" s="7" t="n">
        <v>0.7311861653679667</v>
      </c>
      <c r="BX29" s="7" t="n">
        <v>0.7712043638026022</v>
      </c>
      <c r="BY29" s="7" t="n">
        <v>0.6120939829714119</v>
      </c>
      <c r="BZ29" s="7" t="n">
        <v>0.7686827475820668</v>
      </c>
      <c r="CA29" s="7" t="n">
        <v>0.5361586937958799</v>
      </c>
      <c r="CB29" s="7" t="n">
        <v>0.702392406002559</v>
      </c>
      <c r="CC29" s="7" t="n">
        <v>0.644192516420005</v>
      </c>
      <c r="CD29" s="7" t="n">
        <v>0.7527084251740915</v>
      </c>
      <c r="CE29" s="7" t="n">
        <v>0.682847314251563</v>
      </c>
      <c r="CF29" s="7" t="n">
        <v>0.7516742079247918</v>
      </c>
      <c r="CG29" s="7" t="n">
        <v>0.9657995410191994</v>
      </c>
      <c r="CH29" s="7" t="n">
        <v>0.6464667468004869</v>
      </c>
      <c r="CI29" s="7" t="n">
        <v>0.5411726211668691</v>
      </c>
      <c r="CJ29" s="7" t="n">
        <v>0.7043467099194364</v>
      </c>
      <c r="CK29" s="7" t="n">
        <v>0.787404300770783</v>
      </c>
      <c r="CL29" s="7" t="n">
        <v>0.7147789025111</v>
      </c>
      <c r="CM29" s="7" t="n">
        <v>0.9847105690180326</v>
      </c>
      <c r="CN29" s="7" t="n">
        <v>0.5950966038124181</v>
      </c>
      <c r="CO29" s="7" t="n">
        <v>0.7904676452183325</v>
      </c>
      <c r="CP29" s="7" t="n">
        <v>0.7744826464664606</v>
      </c>
      <c r="CQ29" s="7" t="n">
        <v>0.6260121400767846</v>
      </c>
      <c r="CR29" s="7" t="n">
        <v>0.6240405759806223</v>
      </c>
      <c r="CS29" s="7" t="n">
        <v>0.5596655325444427</v>
      </c>
      <c r="CT29" s="7" t="n">
        <v>0.6615331291155182</v>
      </c>
      <c r="CU29" s="7" t="n">
        <v>0.7584583247565189</v>
      </c>
      <c r="CV29" s="7" t="n">
        <v>0.6840264909311037</v>
      </c>
      <c r="CW29" s="7" t="n">
        <v>0.6959321572741385</v>
      </c>
      <c r="CX29" s="7" t="n">
        <v>0.6112659392748788</v>
      </c>
      <c r="CY29" s="7" t="n">
        <v>0.6906669643094151</v>
      </c>
      <c r="CZ29" s="7" t="n">
        <v>0.6717406980797412</v>
      </c>
      <c r="DA29" s="7" t="n">
        <v>0.7580220742629565</v>
      </c>
      <c r="DB29" s="7" t="n">
        <v>0.6206186082698851</v>
      </c>
      <c r="DC29" s="7" t="n">
        <v>0.7446380663232085</v>
      </c>
      <c r="DD29" s="7" t="n">
        <v>0.661601224317371</v>
      </c>
      <c r="DE29" s="7" t="n">
        <v>0.6804150280807186</v>
      </c>
      <c r="DF29" s="7" t="n">
        <v>0.6163118226699168</v>
      </c>
      <c r="DG29" s="7" t="n">
        <v>0.7348879949371174</v>
      </c>
      <c r="DH29" s="7" t="n">
        <v>0.3821940822439129</v>
      </c>
      <c r="DI29" s="7" t="n">
        <v>0.8006169251533271</v>
      </c>
      <c r="DJ29" s="7" t="n">
        <v>0.6260263077030362</v>
      </c>
      <c r="DK29" s="7" t="n">
        <v>0.5321225022024361</v>
      </c>
      <c r="DL29" s="7" t="n">
        <v>0.7012825017008799</v>
      </c>
      <c r="DM29" s="7" t="n">
        <v>0.9318470344242105</v>
      </c>
      <c r="DN29" s="7" t="n">
        <v>0.5406377039512005</v>
      </c>
      <c r="DO29" s="7" t="n">
        <v>0.6775423750949563</v>
      </c>
      <c r="DP29" s="7" t="n">
        <v>0.5640911598356184</v>
      </c>
    </row>
    <row r="30">
      <c r="A30" s="6" t="inlineStr">
        <is>
          <t>399001.SZ</t>
        </is>
      </c>
      <c r="B30" s="6" t="inlineStr">
        <is>
          <t>深证成份指数</t>
        </is>
      </c>
      <c r="C30" s="7" t="n">
        <v>0.9521737970769262</v>
      </c>
      <c r="D30" s="7" t="n">
        <v>0.9195922290973745</v>
      </c>
      <c r="E30" s="7" t="n">
        <v>0.6553383712857704</v>
      </c>
      <c r="F30" s="7" t="n">
        <v>0.843421627975059</v>
      </c>
      <c r="G30" s="7" t="n">
        <v>0.7529924153316878</v>
      </c>
      <c r="H30" s="7" t="n">
        <v>0.4799627994872676</v>
      </c>
      <c r="I30" s="7" t="n">
        <v>0.8564186770179631</v>
      </c>
      <c r="J30" s="7" t="n">
        <v>0.9579361232803367</v>
      </c>
      <c r="K30" s="7" t="n">
        <v>0.8326115097072461</v>
      </c>
      <c r="L30" s="7" t="n">
        <v>0.7847277920593814</v>
      </c>
      <c r="M30" s="7" t="n">
        <v>0.7902057059441636</v>
      </c>
      <c r="N30" s="7" t="n">
        <v>0.8540888950170019</v>
      </c>
      <c r="O30" s="7" t="n">
        <v>0.8723189364656266</v>
      </c>
      <c r="P30" s="7" t="n">
        <v>0.9291661074839996</v>
      </c>
      <c r="Q30" s="7" t="n">
        <v>0.8928711054946553</v>
      </c>
      <c r="R30" s="7" t="n">
        <v>0.5552152239232376</v>
      </c>
      <c r="S30" s="7" t="n">
        <v>0.7857064417194894</v>
      </c>
      <c r="T30" s="7" t="n">
        <v>0.7248896660500821</v>
      </c>
      <c r="U30" s="7" t="n">
        <v>0.9733354605125233</v>
      </c>
      <c r="V30" s="7" t="n">
        <v>0.9867711768030886</v>
      </c>
      <c r="W30" s="7" t="n">
        <v>0.9798746560129891</v>
      </c>
      <c r="X30" s="7" t="n">
        <v>0.7879763392809386</v>
      </c>
      <c r="Y30" s="7" t="n">
        <v>0.7289125811979777</v>
      </c>
      <c r="Z30" s="7" t="n">
        <v>0.4968223723651423</v>
      </c>
      <c r="AA30" s="7" t="n">
        <v>0.8334790689650252</v>
      </c>
      <c r="AB30" s="7" t="n">
        <v>0.6927632146090232</v>
      </c>
      <c r="AC30" s="7" t="n">
        <v>0.3571484398107301</v>
      </c>
      <c r="AD30" s="7" t="n">
        <v>0.8381799733724227</v>
      </c>
      <c r="AE30" s="7" t="n">
        <v>1</v>
      </c>
      <c r="AF30" s="7" t="n">
        <v>0.9882305380812803</v>
      </c>
      <c r="AG30" s="7" t="n">
        <v>0.9882596134066008</v>
      </c>
      <c r="AH30" s="7" t="n">
        <v>0.9609305700789322</v>
      </c>
      <c r="AI30" s="7" t="n">
        <v>0.9634740570983633</v>
      </c>
      <c r="AJ30" s="7" t="n">
        <v>0.8770418690334332</v>
      </c>
      <c r="AK30" s="7" t="n">
        <v>0.9879689361831664</v>
      </c>
      <c r="AL30" s="7" t="n">
        <v>0.04857302403545272</v>
      </c>
      <c r="AM30" s="7" t="n">
        <v>0.944912061000615</v>
      </c>
      <c r="AN30" s="7" t="n">
        <v>0.8437907647852999</v>
      </c>
      <c r="AO30" s="7" t="n">
        <v>0.9835270423621458</v>
      </c>
      <c r="AP30" s="7" t="n">
        <v>0.9184979807966608</v>
      </c>
      <c r="AQ30" s="7" t="n">
        <v>0.9800718906714302</v>
      </c>
      <c r="AR30" s="7" t="n">
        <v>0.6927631681190762</v>
      </c>
      <c r="AS30" s="7" t="n">
        <v>0.7906624440376653</v>
      </c>
      <c r="AT30" s="7" t="n">
        <v>0.8977787383977907</v>
      </c>
      <c r="AU30" s="7" t="n">
        <v>0.6982259318189256</v>
      </c>
      <c r="AV30" s="7" t="n">
        <v>0.9449869986079199</v>
      </c>
      <c r="AW30" s="7" t="n">
        <v>0.9339219491574487</v>
      </c>
      <c r="AX30" s="7" t="n">
        <v>0.440173834262888</v>
      </c>
      <c r="AY30" s="7" t="n">
        <v>0.5172904925054642</v>
      </c>
      <c r="AZ30" s="7" t="n">
        <v>0.8539962580744548</v>
      </c>
      <c r="BA30" s="7" t="n">
        <v>0.7907488270874427</v>
      </c>
      <c r="BB30" s="7" t="n">
        <v>0.6008425173562378</v>
      </c>
      <c r="BC30" s="7" t="n">
        <v>0.9106513339526994</v>
      </c>
      <c r="BD30" s="7" t="n">
        <v>0.9221806402116005</v>
      </c>
      <c r="BE30" s="7" t="n">
        <v>0.8240349247613562</v>
      </c>
      <c r="BF30" s="7" t="n">
        <v>0.8771246142688153</v>
      </c>
      <c r="BG30" s="7" t="n">
        <v>0.7227537634298299</v>
      </c>
      <c r="BH30" s="7" t="n">
        <v>0.8740748609199086</v>
      </c>
      <c r="BI30" s="7" t="n">
        <v>0.642277586466715</v>
      </c>
      <c r="BJ30" s="7" t="n">
        <v>0.7298523257868227</v>
      </c>
      <c r="BK30" s="7" t="n">
        <v>0.892058669184261</v>
      </c>
      <c r="BL30" s="7" t="n">
        <v>0.8973035645412462</v>
      </c>
      <c r="BM30" s="7" t="n">
        <v>0.9251122319372511</v>
      </c>
      <c r="BN30" s="7" t="n">
        <v>0.2820066403825924</v>
      </c>
      <c r="BO30" s="7" t="n">
        <v>0.910123535146292</v>
      </c>
      <c r="BP30" s="7" t="n">
        <v>0.8936196784994196</v>
      </c>
      <c r="BQ30" s="7" t="n">
        <v>0.8129587877435663</v>
      </c>
      <c r="BR30" s="7" t="n">
        <v>0.6014368516581475</v>
      </c>
      <c r="BS30" s="7" t="n">
        <v>0.8891975044515447</v>
      </c>
      <c r="BT30" s="7" t="n">
        <v>0.8897308085514464</v>
      </c>
      <c r="BU30" s="7" t="n">
        <v>0.8660219501753529</v>
      </c>
      <c r="BV30" s="7" t="n">
        <v>0.6872104190386318</v>
      </c>
      <c r="BW30" s="7" t="n">
        <v>0.9171878894842153</v>
      </c>
      <c r="BX30" s="7" t="n">
        <v>0.9328471664119352</v>
      </c>
      <c r="BY30" s="7" t="n">
        <v>0.6976413370725674</v>
      </c>
      <c r="BZ30" s="7" t="n">
        <v>0.8805556016210632</v>
      </c>
      <c r="CA30" s="7" t="n">
        <v>0.6394004008997228</v>
      </c>
      <c r="CB30" s="7" t="n">
        <v>0.9145092476294426</v>
      </c>
      <c r="CC30" s="7" t="n">
        <v>0.8771748788084713</v>
      </c>
      <c r="CD30" s="7" t="n">
        <v>0.924193200953964</v>
      </c>
      <c r="CE30" s="7" t="n">
        <v>0.7309774588812792</v>
      </c>
      <c r="CF30" s="7" t="n">
        <v>0.9014275143645207</v>
      </c>
      <c r="CG30" s="7" t="n">
        <v>0.7959854496216334</v>
      </c>
      <c r="CH30" s="7" t="n">
        <v>0.8878612451803901</v>
      </c>
      <c r="CI30" s="7" t="n">
        <v>0.5620734323202459</v>
      </c>
      <c r="CJ30" s="7" t="n">
        <v>0.8735961123100465</v>
      </c>
      <c r="CK30" s="7" t="n">
        <v>0.9314649129440048</v>
      </c>
      <c r="CL30" s="7" t="n">
        <v>0.8970411544995988</v>
      </c>
      <c r="CM30" s="7" t="n">
        <v>0.7945207119117609</v>
      </c>
      <c r="CN30" s="7" t="n">
        <v>0.7179524741460462</v>
      </c>
      <c r="CO30" s="7" t="n">
        <v>0.9559880334334123</v>
      </c>
      <c r="CP30" s="7" t="n">
        <v>0.9323235076986452</v>
      </c>
      <c r="CQ30" s="7" t="n">
        <v>0.7683430254138675</v>
      </c>
      <c r="CR30" s="7" t="n">
        <v>0.7312760851014445</v>
      </c>
      <c r="CS30" s="7" t="n">
        <v>0.7172091238346855</v>
      </c>
      <c r="CT30" s="7" t="n">
        <v>0.8755451221646006</v>
      </c>
      <c r="CU30" s="7" t="n">
        <v>0.9340508226212649</v>
      </c>
      <c r="CV30" s="7" t="n">
        <v>0.8578053510908694</v>
      </c>
      <c r="CW30" s="7" t="n">
        <v>0.8080567484078162</v>
      </c>
      <c r="CX30" s="7" t="n">
        <v>0.787505769745044</v>
      </c>
      <c r="CY30" s="7" t="n">
        <v>0.8973812533366426</v>
      </c>
      <c r="CZ30" s="7" t="n">
        <v>0.889669236222399</v>
      </c>
      <c r="DA30" s="7" t="n">
        <v>0.907764889435285</v>
      </c>
      <c r="DB30" s="7" t="n">
        <v>0.8024279958344032</v>
      </c>
      <c r="DC30" s="7" t="n">
        <v>0.8061093352115016</v>
      </c>
      <c r="DD30" s="7" t="n">
        <v>0.7087901839430027</v>
      </c>
      <c r="DE30" s="7" t="n">
        <v>0.8076494446335369</v>
      </c>
      <c r="DF30" s="7" t="n">
        <v>0.7957614310239511</v>
      </c>
      <c r="DG30" s="7" t="n">
        <v>0.8978294223606017</v>
      </c>
      <c r="DH30" s="7" t="n">
        <v>0.4343829715753809</v>
      </c>
      <c r="DI30" s="7" t="n">
        <v>0.930920000643874</v>
      </c>
      <c r="DJ30" s="7" t="n">
        <v>0.8114555496538408</v>
      </c>
      <c r="DK30" s="7" t="n">
        <v>0.5386535661431442</v>
      </c>
      <c r="DL30" s="7" t="n">
        <v>0.8863337285468661</v>
      </c>
      <c r="DM30" s="7" t="n">
        <v>0.8631220587656256</v>
      </c>
      <c r="DN30" s="7" t="n">
        <v>0.5888219955108897</v>
      </c>
      <c r="DO30" s="7" t="n">
        <v>0.8902171479767</v>
      </c>
      <c r="DP30" s="7" t="n">
        <v>0.5639449066508286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0.941639368199796</v>
      </c>
      <c r="D31" s="7" t="n">
        <v>0.9151847965239794</v>
      </c>
      <c r="E31" s="7" t="n">
        <v>0.6604265110282984</v>
      </c>
      <c r="F31" s="7" t="n">
        <v>0.8467923588273091</v>
      </c>
      <c r="G31" s="7" t="n">
        <v>0.7603652188018768</v>
      </c>
      <c r="H31" s="7" t="n">
        <v>0.4794553345156218</v>
      </c>
      <c r="I31" s="7" t="n">
        <v>0.8499785154645231</v>
      </c>
      <c r="J31" s="7" t="n">
        <v>0.9562205766828249</v>
      </c>
      <c r="K31" s="7" t="n">
        <v>0.8141528226515355</v>
      </c>
      <c r="L31" s="7" t="n">
        <v>0.7776439632499464</v>
      </c>
      <c r="M31" s="7" t="n">
        <v>0.7682493726613512</v>
      </c>
      <c r="N31" s="7" t="n">
        <v>0.8374034724027617</v>
      </c>
      <c r="O31" s="7" t="n">
        <v>0.8510470398552588</v>
      </c>
      <c r="P31" s="7" t="n">
        <v>0.9202647833912646</v>
      </c>
      <c r="Q31" s="7" t="n">
        <v>0.8851644903163191</v>
      </c>
      <c r="R31" s="7" t="n">
        <v>0.5509526224041484</v>
      </c>
      <c r="S31" s="7" t="n">
        <v>0.7513910909729115</v>
      </c>
      <c r="T31" s="7" t="n">
        <v>0.7243352127688466</v>
      </c>
      <c r="U31" s="7" t="n">
        <v>0.9496387312221183</v>
      </c>
      <c r="V31" s="7" t="n">
        <v>0.9692583809456371</v>
      </c>
      <c r="W31" s="7" t="n">
        <v>0.9730608256198037</v>
      </c>
      <c r="X31" s="7" t="n">
        <v>0.7870664829316985</v>
      </c>
      <c r="Y31" s="7" t="n">
        <v>0.7287269884673537</v>
      </c>
      <c r="Z31" s="7" t="n">
        <v>0.5018999740104803</v>
      </c>
      <c r="AA31" s="7" t="n">
        <v>0.8329534673259189</v>
      </c>
      <c r="AB31" s="7" t="n">
        <v>0.6889630387051447</v>
      </c>
      <c r="AC31" s="7" t="n">
        <v>0.376335172796518</v>
      </c>
      <c r="AD31" s="7" t="n">
        <v>0.8372832690630831</v>
      </c>
      <c r="AE31" s="7" t="n">
        <v>0.9882305380812803</v>
      </c>
      <c r="AF31" s="7" t="n">
        <v>1</v>
      </c>
      <c r="AG31" s="7" t="n">
        <v>0.9963853812141816</v>
      </c>
      <c r="AH31" s="7" t="n">
        <v>0.9583417463053532</v>
      </c>
      <c r="AI31" s="7" t="n">
        <v>0.9385632892529655</v>
      </c>
      <c r="AJ31" s="7" t="n">
        <v>0.8640254736378128</v>
      </c>
      <c r="AK31" s="7" t="n">
        <v>0.9860968688554459</v>
      </c>
      <c r="AL31" s="7" t="n">
        <v>0.0586219477289984</v>
      </c>
      <c r="AM31" s="7" t="n">
        <v>0.9414880306123719</v>
      </c>
      <c r="AN31" s="7" t="n">
        <v>0.8422991226077114</v>
      </c>
      <c r="AO31" s="7" t="n">
        <v>0.9960885732871453</v>
      </c>
      <c r="AP31" s="7" t="n">
        <v>0.9354230621451327</v>
      </c>
      <c r="AQ31" s="7" t="n">
        <v>0.9800153177797698</v>
      </c>
      <c r="AR31" s="7" t="n">
        <v>0.6889629918575145</v>
      </c>
      <c r="AS31" s="7" t="n">
        <v>0.7690669895912966</v>
      </c>
      <c r="AT31" s="7" t="n">
        <v>0.8749846829725274</v>
      </c>
      <c r="AU31" s="7" t="n">
        <v>0.6735618575445852</v>
      </c>
      <c r="AV31" s="7" t="n">
        <v>0.9372692131863439</v>
      </c>
      <c r="AW31" s="7" t="n">
        <v>0.9467519997043926</v>
      </c>
      <c r="AX31" s="7" t="n">
        <v>0.452935941923501</v>
      </c>
      <c r="AY31" s="7" t="n">
        <v>0.5070658406040349</v>
      </c>
      <c r="AZ31" s="7" t="n">
        <v>0.8551000327821444</v>
      </c>
      <c r="BA31" s="7" t="n">
        <v>0.7857687626625304</v>
      </c>
      <c r="BB31" s="7" t="n">
        <v>0.6142105455547517</v>
      </c>
      <c r="BC31" s="7" t="n">
        <v>0.9118557747898928</v>
      </c>
      <c r="BD31" s="7" t="n">
        <v>0.9290711639622646</v>
      </c>
      <c r="BE31" s="7" t="n">
        <v>0.8022706520251047</v>
      </c>
      <c r="BF31" s="7" t="n">
        <v>0.8641470993669262</v>
      </c>
      <c r="BG31" s="7" t="n">
        <v>0.7037817899160351</v>
      </c>
      <c r="BH31" s="7" t="n">
        <v>0.865464598600506</v>
      </c>
      <c r="BI31" s="7" t="n">
        <v>0.6195381726383259</v>
      </c>
      <c r="BJ31" s="7" t="n">
        <v>0.7335517501277767</v>
      </c>
      <c r="BK31" s="7" t="n">
        <v>0.8749821280113584</v>
      </c>
      <c r="BL31" s="7" t="n">
        <v>0.864932727481978</v>
      </c>
      <c r="BM31" s="7" t="n">
        <v>0.8970934395008229</v>
      </c>
      <c r="BN31" s="7" t="n">
        <v>0.3071204353399975</v>
      </c>
      <c r="BO31" s="7" t="n">
        <v>0.8909472793193407</v>
      </c>
      <c r="BP31" s="7" t="n">
        <v>0.8745395334323662</v>
      </c>
      <c r="BQ31" s="7" t="n">
        <v>0.807225281447249</v>
      </c>
      <c r="BR31" s="7" t="n">
        <v>0.6221438877778143</v>
      </c>
      <c r="BS31" s="7" t="n">
        <v>0.8772449954292693</v>
      </c>
      <c r="BT31" s="7" t="n">
        <v>0.8830338303342462</v>
      </c>
      <c r="BU31" s="7" t="n">
        <v>0.8529479174154335</v>
      </c>
      <c r="BV31" s="7" t="n">
        <v>0.6927310541831664</v>
      </c>
      <c r="BW31" s="7" t="n">
        <v>0.8909347310293062</v>
      </c>
      <c r="BX31" s="7" t="n">
        <v>0.9455682160207965</v>
      </c>
      <c r="BY31" s="7" t="n">
        <v>0.6851791388077717</v>
      </c>
      <c r="BZ31" s="7" t="n">
        <v>0.8678625077049343</v>
      </c>
      <c r="CA31" s="7" t="n">
        <v>0.6189543944399031</v>
      </c>
      <c r="CB31" s="7" t="n">
        <v>0.8950967365598816</v>
      </c>
      <c r="CC31" s="7" t="n">
        <v>0.8440072554117308</v>
      </c>
      <c r="CD31" s="7" t="n">
        <v>0.8981702506794945</v>
      </c>
      <c r="CE31" s="7" t="n">
        <v>0.7268720558401004</v>
      </c>
      <c r="CF31" s="7" t="n">
        <v>0.8947151777890183</v>
      </c>
      <c r="CG31" s="7" t="n">
        <v>0.7877317356719683</v>
      </c>
      <c r="CH31" s="7" t="n">
        <v>0.8592596079778904</v>
      </c>
      <c r="CI31" s="7" t="n">
        <v>0.5157784894639608</v>
      </c>
      <c r="CJ31" s="7" t="n">
        <v>0.8584126683182555</v>
      </c>
      <c r="CK31" s="7" t="n">
        <v>0.911771749829023</v>
      </c>
      <c r="CL31" s="7" t="n">
        <v>0.8886078781961846</v>
      </c>
      <c r="CM31" s="7" t="n">
        <v>0.7876671892695974</v>
      </c>
      <c r="CN31" s="7" t="n">
        <v>0.6993032028455916</v>
      </c>
      <c r="CO31" s="7" t="n">
        <v>0.9536693942631332</v>
      </c>
      <c r="CP31" s="7" t="n">
        <v>0.944564458663498</v>
      </c>
      <c r="CQ31" s="7" t="n">
        <v>0.7419022154327748</v>
      </c>
      <c r="CR31" s="7" t="n">
        <v>0.7167095387931889</v>
      </c>
      <c r="CS31" s="7" t="n">
        <v>0.6900425904065103</v>
      </c>
      <c r="CT31" s="7" t="n">
        <v>0.8452234291949521</v>
      </c>
      <c r="CU31" s="7" t="n">
        <v>0.9041440244027836</v>
      </c>
      <c r="CV31" s="7" t="n">
        <v>0.8328353205569521</v>
      </c>
      <c r="CW31" s="7" t="n">
        <v>0.8018434881248496</v>
      </c>
      <c r="CX31" s="7" t="n">
        <v>0.7612036044782262</v>
      </c>
      <c r="CY31" s="7" t="n">
        <v>0.8700823048379318</v>
      </c>
      <c r="CZ31" s="7" t="n">
        <v>0.8593763926967201</v>
      </c>
      <c r="DA31" s="7" t="n">
        <v>0.9265106973684178</v>
      </c>
      <c r="DB31" s="7" t="n">
        <v>0.7777132253304312</v>
      </c>
      <c r="DC31" s="7" t="n">
        <v>0.7910591095788898</v>
      </c>
      <c r="DD31" s="7" t="n">
        <v>0.7308800253630769</v>
      </c>
      <c r="DE31" s="7" t="n">
        <v>0.7772237033708534</v>
      </c>
      <c r="DF31" s="7" t="n">
        <v>0.7711815742148074</v>
      </c>
      <c r="DG31" s="7" t="n">
        <v>0.8854146084637911</v>
      </c>
      <c r="DH31" s="7" t="n">
        <v>0.4472345484439847</v>
      </c>
      <c r="DI31" s="7" t="n">
        <v>0.9278024085718906</v>
      </c>
      <c r="DJ31" s="7" t="n">
        <v>0.7877807988746905</v>
      </c>
      <c r="DK31" s="7" t="n">
        <v>0.5569686743949629</v>
      </c>
      <c r="DL31" s="7" t="n">
        <v>0.8750174983294621</v>
      </c>
      <c r="DM31" s="7" t="n">
        <v>0.8644324791654829</v>
      </c>
      <c r="DN31" s="7" t="n">
        <v>0.5948833466404361</v>
      </c>
      <c r="DO31" s="7" t="n">
        <v>0.8628940646506468</v>
      </c>
      <c r="DP31" s="7" t="n">
        <v>0.5791183748637501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0.9337182794458209</v>
      </c>
      <c r="D32" s="7" t="n">
        <v>0.9030960542145918</v>
      </c>
      <c r="E32" s="7" t="n">
        <v>0.6463776047869858</v>
      </c>
      <c r="F32" s="7" t="n">
        <v>0.8322442344706298</v>
      </c>
      <c r="G32" s="7" t="n">
        <v>0.7555178810460583</v>
      </c>
      <c r="H32" s="7" t="n">
        <v>0.4531494451009203</v>
      </c>
      <c r="I32" s="7" t="n">
        <v>0.8340923493303894</v>
      </c>
      <c r="J32" s="7" t="n">
        <v>0.9489671658019019</v>
      </c>
      <c r="K32" s="7" t="n">
        <v>0.8111815542544769</v>
      </c>
      <c r="L32" s="7" t="n">
        <v>0.765443350979633</v>
      </c>
      <c r="M32" s="7" t="n">
        <v>0.7676788621879863</v>
      </c>
      <c r="N32" s="7" t="n">
        <v>0.8310556936119632</v>
      </c>
      <c r="O32" s="7" t="n">
        <v>0.852292861332403</v>
      </c>
      <c r="P32" s="7" t="n">
        <v>0.9178099461688399</v>
      </c>
      <c r="Q32" s="7" t="n">
        <v>0.8814457667153357</v>
      </c>
      <c r="R32" s="7" t="n">
        <v>0.528650406447529</v>
      </c>
      <c r="S32" s="7" t="n">
        <v>0.7524564474936452</v>
      </c>
      <c r="T32" s="7" t="n">
        <v>0.7127035395460435</v>
      </c>
      <c r="U32" s="7" t="n">
        <v>0.9488187018222595</v>
      </c>
      <c r="V32" s="7" t="n">
        <v>0.9669779667929985</v>
      </c>
      <c r="W32" s="7" t="n">
        <v>0.9673073471364522</v>
      </c>
      <c r="X32" s="7" t="n">
        <v>0.7775612261350993</v>
      </c>
      <c r="Y32" s="7" t="n">
        <v>0.7168180082647776</v>
      </c>
      <c r="Z32" s="7" t="n">
        <v>0.4698030447529348</v>
      </c>
      <c r="AA32" s="7" t="n">
        <v>0.8206808188620978</v>
      </c>
      <c r="AB32" s="7" t="n">
        <v>0.6684198480692807</v>
      </c>
      <c r="AC32" s="7" t="n">
        <v>0.3243319664764739</v>
      </c>
      <c r="AD32" s="7" t="n">
        <v>0.8252361124776727</v>
      </c>
      <c r="AE32" s="7" t="n">
        <v>0.9882596134066008</v>
      </c>
      <c r="AF32" s="7" t="n">
        <v>0.9963853812141816</v>
      </c>
      <c r="AG32" s="7" t="n">
        <v>1</v>
      </c>
      <c r="AH32" s="7" t="n">
        <v>0.9647345383027115</v>
      </c>
      <c r="AI32" s="7" t="n">
        <v>0.938960367253082</v>
      </c>
      <c r="AJ32" s="7" t="n">
        <v>0.8555674904522451</v>
      </c>
      <c r="AK32" s="7" t="n">
        <v>0.9856936817137673</v>
      </c>
      <c r="AL32" s="7" t="n">
        <v>0.01082910852340675</v>
      </c>
      <c r="AM32" s="7" t="n">
        <v>0.9363853977819621</v>
      </c>
      <c r="AN32" s="7" t="n">
        <v>0.835929227475404</v>
      </c>
      <c r="AO32" s="7" t="n">
        <v>0.9962455779277555</v>
      </c>
      <c r="AP32" s="7" t="n">
        <v>0.9314746097349564</v>
      </c>
      <c r="AQ32" s="7" t="n">
        <v>0.977912389825263</v>
      </c>
      <c r="AR32" s="7" t="n">
        <v>0.6684198015107787</v>
      </c>
      <c r="AS32" s="7" t="n">
        <v>0.7621641144982789</v>
      </c>
      <c r="AT32" s="7" t="n">
        <v>0.8723491785761888</v>
      </c>
      <c r="AU32" s="7" t="n">
        <v>0.6687256128617821</v>
      </c>
      <c r="AV32" s="7" t="n">
        <v>0.9353278035578122</v>
      </c>
      <c r="AW32" s="7" t="n">
        <v>0.9459116174049029</v>
      </c>
      <c r="AX32" s="7" t="n">
        <v>0.4501983003626664</v>
      </c>
      <c r="AY32" s="7" t="n">
        <v>0.4902997517061948</v>
      </c>
      <c r="AZ32" s="7" t="n">
        <v>0.8485189338613114</v>
      </c>
      <c r="BA32" s="7" t="n">
        <v>0.7689476067537074</v>
      </c>
      <c r="BB32" s="7" t="n">
        <v>0.5971150411940293</v>
      </c>
      <c r="BC32" s="7" t="n">
        <v>0.9036207730904317</v>
      </c>
      <c r="BD32" s="7" t="n">
        <v>0.9196693126002281</v>
      </c>
      <c r="BE32" s="7" t="n">
        <v>0.7975897021797366</v>
      </c>
      <c r="BF32" s="7" t="n">
        <v>0.857282342240847</v>
      </c>
      <c r="BG32" s="7" t="n">
        <v>0.7091021056418654</v>
      </c>
      <c r="BH32" s="7" t="n">
        <v>0.8551286344096534</v>
      </c>
      <c r="BI32" s="7" t="n">
        <v>0.5996793914327174</v>
      </c>
      <c r="BJ32" s="7" t="n">
        <v>0.7100290169536952</v>
      </c>
      <c r="BK32" s="7" t="n">
        <v>0.8712365955945056</v>
      </c>
      <c r="BL32" s="7" t="n">
        <v>0.8762125054550604</v>
      </c>
      <c r="BM32" s="7" t="n">
        <v>0.9087222035407247</v>
      </c>
      <c r="BN32" s="7" t="n">
        <v>0.2534943547718496</v>
      </c>
      <c r="BO32" s="7" t="n">
        <v>0.8978131696237501</v>
      </c>
      <c r="BP32" s="7" t="n">
        <v>0.8814337134443877</v>
      </c>
      <c r="BQ32" s="7" t="n">
        <v>0.8030669620565215</v>
      </c>
      <c r="BR32" s="7" t="n">
        <v>0.6047908012064177</v>
      </c>
      <c r="BS32" s="7" t="n">
        <v>0.8772783394024952</v>
      </c>
      <c r="BT32" s="7" t="n">
        <v>0.8796833082251698</v>
      </c>
      <c r="BU32" s="7" t="n">
        <v>0.8491898131125198</v>
      </c>
      <c r="BV32" s="7" t="n">
        <v>0.6765772724709468</v>
      </c>
      <c r="BW32" s="7" t="n">
        <v>0.8896199050348208</v>
      </c>
      <c r="BX32" s="7" t="n">
        <v>0.9447204446930868</v>
      </c>
      <c r="BY32" s="7" t="n">
        <v>0.6691146346187439</v>
      </c>
      <c r="BZ32" s="7" t="n">
        <v>0.8668434399802131</v>
      </c>
      <c r="CA32" s="7" t="n">
        <v>0.6111228677576522</v>
      </c>
      <c r="CB32" s="7" t="n">
        <v>0.9028880685361542</v>
      </c>
      <c r="CC32" s="7" t="n">
        <v>0.8689967485129251</v>
      </c>
      <c r="CD32" s="7" t="n">
        <v>0.9060381364701813</v>
      </c>
      <c r="CE32" s="7" t="n">
        <v>0.7130975552574947</v>
      </c>
      <c r="CF32" s="7" t="n">
        <v>0.8970794507704665</v>
      </c>
      <c r="CG32" s="7" t="n">
        <v>0.7808957052655852</v>
      </c>
      <c r="CH32" s="7" t="n">
        <v>0.8821643478031232</v>
      </c>
      <c r="CI32" s="7" t="n">
        <v>0.5080717594219833</v>
      </c>
      <c r="CJ32" s="7" t="n">
        <v>0.8543780881638968</v>
      </c>
      <c r="CK32" s="7" t="n">
        <v>0.9127269289840537</v>
      </c>
      <c r="CL32" s="7" t="n">
        <v>0.891327276240008</v>
      </c>
      <c r="CM32" s="7" t="n">
        <v>0.7803397961375558</v>
      </c>
      <c r="CN32" s="7" t="n">
        <v>0.6901452910159511</v>
      </c>
      <c r="CO32" s="7" t="n">
        <v>0.9558779139303906</v>
      </c>
      <c r="CP32" s="7" t="n">
        <v>0.9483117031030742</v>
      </c>
      <c r="CQ32" s="7" t="n">
        <v>0.7344720111457128</v>
      </c>
      <c r="CR32" s="7" t="n">
        <v>0.7031832286680862</v>
      </c>
      <c r="CS32" s="7" t="n">
        <v>0.6866288639078595</v>
      </c>
      <c r="CT32" s="7" t="n">
        <v>0.857783282404842</v>
      </c>
      <c r="CU32" s="7" t="n">
        <v>0.9061681721407494</v>
      </c>
      <c r="CV32" s="7" t="n">
        <v>0.8309840217249983</v>
      </c>
      <c r="CW32" s="7" t="n">
        <v>0.7896781478082604</v>
      </c>
      <c r="CX32" s="7" t="n">
        <v>0.7607589200581389</v>
      </c>
      <c r="CY32" s="7" t="n">
        <v>0.8783223869646199</v>
      </c>
      <c r="CZ32" s="7" t="n">
        <v>0.8770537541013249</v>
      </c>
      <c r="DA32" s="7" t="n">
        <v>0.9247813243991554</v>
      </c>
      <c r="DB32" s="7" t="n">
        <v>0.7775107126281118</v>
      </c>
      <c r="DC32" s="7" t="n">
        <v>0.7853627316502539</v>
      </c>
      <c r="DD32" s="7" t="n">
        <v>0.7076349695448801</v>
      </c>
      <c r="DE32" s="7" t="n">
        <v>0.7810507916284829</v>
      </c>
      <c r="DF32" s="7" t="n">
        <v>0.7709920208555574</v>
      </c>
      <c r="DG32" s="7" t="n">
        <v>0.8867510518596128</v>
      </c>
      <c r="DH32" s="7" t="n">
        <v>0.4439225291955088</v>
      </c>
      <c r="DI32" s="7" t="n">
        <v>0.9229451091853825</v>
      </c>
      <c r="DJ32" s="7" t="n">
        <v>0.7873504846907717</v>
      </c>
      <c r="DK32" s="7" t="n">
        <v>0.5381068695346327</v>
      </c>
      <c r="DL32" s="7" t="n">
        <v>0.8690736618179442</v>
      </c>
      <c r="DM32" s="7" t="n">
        <v>0.8511595697494988</v>
      </c>
      <c r="DN32" s="7" t="n">
        <v>0.5855702135742106</v>
      </c>
      <c r="DO32" s="7" t="n">
        <v>0.8691414091994859</v>
      </c>
      <c r="DP32" s="7" t="n">
        <v>0.5638199532012874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0.8830605940765518</v>
      </c>
      <c r="D33" s="7" t="n">
        <v>0.8370176177045167</v>
      </c>
      <c r="E33" s="7" t="n">
        <v>0.5642075777292336</v>
      </c>
      <c r="F33" s="7" t="n">
        <v>0.7499845048987672</v>
      </c>
      <c r="G33" s="7" t="n">
        <v>0.6706953504749922</v>
      </c>
      <c r="H33" s="7" t="n">
        <v>0.3434634810887903</v>
      </c>
      <c r="I33" s="7" t="n">
        <v>0.7588020895034284</v>
      </c>
      <c r="J33" s="7" t="n">
        <v>0.8896108538472731</v>
      </c>
      <c r="K33" s="7" t="n">
        <v>0.8168824134416308</v>
      </c>
      <c r="L33" s="7" t="n">
        <v>0.7127941908950951</v>
      </c>
      <c r="M33" s="7" t="n">
        <v>0.7886450507639379</v>
      </c>
      <c r="N33" s="7" t="n">
        <v>0.8171093998928322</v>
      </c>
      <c r="O33" s="7" t="n">
        <v>0.8732701426005692</v>
      </c>
      <c r="P33" s="7" t="n">
        <v>0.9225594974323267</v>
      </c>
      <c r="Q33" s="7" t="n">
        <v>0.8353783498896494</v>
      </c>
      <c r="R33" s="7" t="n">
        <v>0.4231273855553501</v>
      </c>
      <c r="S33" s="7" t="n">
        <v>0.7367815107361826</v>
      </c>
      <c r="T33" s="7" t="n">
        <v>0.6373585927415489</v>
      </c>
      <c r="U33" s="7" t="n">
        <v>0.9406115549863502</v>
      </c>
      <c r="V33" s="7" t="n">
        <v>0.9370340528584067</v>
      </c>
      <c r="W33" s="7" t="n">
        <v>0.9166700099019962</v>
      </c>
      <c r="X33" s="7" t="n">
        <v>0.6925943263360937</v>
      </c>
      <c r="Y33" s="7" t="n">
        <v>0.6335382720924739</v>
      </c>
      <c r="Z33" s="7" t="n">
        <v>0.3614014388114958</v>
      </c>
      <c r="AA33" s="7" t="n">
        <v>0.737188209737243</v>
      </c>
      <c r="AB33" s="7" t="n">
        <v>0.5826861958396828</v>
      </c>
      <c r="AC33" s="7" t="n">
        <v>0.2461171547579954</v>
      </c>
      <c r="AD33" s="7" t="n">
        <v>0.7447524199166887</v>
      </c>
      <c r="AE33" s="7" t="n">
        <v>0.9609305700789322</v>
      </c>
      <c r="AF33" s="7" t="n">
        <v>0.9583417463053532</v>
      </c>
      <c r="AG33" s="7" t="n">
        <v>0.9647345383027115</v>
      </c>
      <c r="AH33" s="7" t="n">
        <v>1</v>
      </c>
      <c r="AI33" s="7" t="n">
        <v>0.9373450988068046</v>
      </c>
      <c r="AJ33" s="7" t="n">
        <v>0.8012264285224394</v>
      </c>
      <c r="AK33" s="7" t="n">
        <v>0.9468142710139843</v>
      </c>
      <c r="AL33" s="7" t="n">
        <v>-0.05396439997815306</v>
      </c>
      <c r="AM33" s="7" t="n">
        <v>0.8752338256146126</v>
      </c>
      <c r="AN33" s="7" t="n">
        <v>0.762489050623001</v>
      </c>
      <c r="AO33" s="7" t="n">
        <v>0.9622719906637738</v>
      </c>
      <c r="AP33" s="7" t="n">
        <v>0.8668781319528173</v>
      </c>
      <c r="AQ33" s="7" t="n">
        <v>0.9349489826564839</v>
      </c>
      <c r="AR33" s="7" t="n">
        <v>0.5826861792338359</v>
      </c>
      <c r="AS33" s="7" t="n">
        <v>0.7277132844568165</v>
      </c>
      <c r="AT33" s="7" t="n">
        <v>0.8410963947831278</v>
      </c>
      <c r="AU33" s="7" t="n">
        <v>0.6210070472740163</v>
      </c>
      <c r="AV33" s="7" t="n">
        <v>0.8776156608711599</v>
      </c>
      <c r="AW33" s="7" t="n">
        <v>0.9188652807527056</v>
      </c>
      <c r="AX33" s="7" t="n">
        <v>0.3737405333111757</v>
      </c>
      <c r="AY33" s="7" t="n">
        <v>0.3844338137733068</v>
      </c>
      <c r="AZ33" s="7" t="n">
        <v>0.7798749151440449</v>
      </c>
      <c r="BA33" s="7" t="n">
        <v>0.6891534717081848</v>
      </c>
      <c r="BB33" s="7" t="n">
        <v>0.518040883910231</v>
      </c>
      <c r="BC33" s="7" t="n">
        <v>0.8389116016127802</v>
      </c>
      <c r="BD33" s="7" t="n">
        <v>0.8466555367469447</v>
      </c>
      <c r="BE33" s="7" t="n">
        <v>0.794754871864414</v>
      </c>
      <c r="BF33" s="7" t="n">
        <v>0.8392512637069579</v>
      </c>
      <c r="BG33" s="7" t="n">
        <v>0.6650837303124744</v>
      </c>
      <c r="BH33" s="7" t="n">
        <v>0.8142479916922898</v>
      </c>
      <c r="BI33" s="7" t="n">
        <v>0.5218302709844498</v>
      </c>
      <c r="BJ33" s="7" t="n">
        <v>0.6103037551710816</v>
      </c>
      <c r="BK33" s="7" t="n">
        <v>0.8659615313321675</v>
      </c>
      <c r="BL33" s="7" t="n">
        <v>0.9042312529425598</v>
      </c>
      <c r="BM33" s="7" t="n">
        <v>0.9177651858752247</v>
      </c>
      <c r="BN33" s="7" t="n">
        <v>0.1596897459273862</v>
      </c>
      <c r="BO33" s="7" t="n">
        <v>0.9160345792499106</v>
      </c>
      <c r="BP33" s="7" t="n">
        <v>0.9194108636113821</v>
      </c>
      <c r="BQ33" s="7" t="n">
        <v>0.7325511321263475</v>
      </c>
      <c r="BR33" s="7" t="n">
        <v>0.5095834057176496</v>
      </c>
      <c r="BS33" s="7" t="n">
        <v>0.880407618043901</v>
      </c>
      <c r="BT33" s="7" t="n">
        <v>0.8339974463208552</v>
      </c>
      <c r="BU33" s="7" t="n">
        <v>0.8495453898121783</v>
      </c>
      <c r="BV33" s="7" t="n">
        <v>0.5869887574906687</v>
      </c>
      <c r="BW33" s="7" t="n">
        <v>0.8775250652150141</v>
      </c>
      <c r="BX33" s="7" t="n">
        <v>0.9184629181988204</v>
      </c>
      <c r="BY33" s="7" t="n">
        <v>0.6010895995270562</v>
      </c>
      <c r="BZ33" s="7" t="n">
        <v>0.8122132663672724</v>
      </c>
      <c r="CA33" s="7" t="n">
        <v>0.558183139573969</v>
      </c>
      <c r="CB33" s="7" t="n">
        <v>0.9220988773208396</v>
      </c>
      <c r="CC33" s="7" t="n">
        <v>0.9115725406583629</v>
      </c>
      <c r="CD33" s="7" t="n">
        <v>0.9136454499715326</v>
      </c>
      <c r="CE33" s="7" t="n">
        <v>0.6306287601551177</v>
      </c>
      <c r="CF33" s="7" t="n">
        <v>0.8469038628645271</v>
      </c>
      <c r="CG33" s="7" t="n">
        <v>0.7226127578917256</v>
      </c>
      <c r="CH33" s="7" t="n">
        <v>0.9176135949333829</v>
      </c>
      <c r="CI33" s="7" t="n">
        <v>0.5018452017084356</v>
      </c>
      <c r="CJ33" s="7" t="n">
        <v>0.8390469963515031</v>
      </c>
      <c r="CK33" s="7" t="n">
        <v>0.8935556937110272</v>
      </c>
      <c r="CL33" s="7" t="n">
        <v>0.8846319043220363</v>
      </c>
      <c r="CM33" s="7" t="n">
        <v>0.7021452217389482</v>
      </c>
      <c r="CN33" s="7" t="n">
        <v>0.6430671584752488</v>
      </c>
      <c r="CO33" s="7" t="n">
        <v>0.9349721436984862</v>
      </c>
      <c r="CP33" s="7" t="n">
        <v>0.9108847488873989</v>
      </c>
      <c r="CQ33" s="7" t="n">
        <v>0.7263870377390513</v>
      </c>
      <c r="CR33" s="7" t="n">
        <v>0.6277576104384162</v>
      </c>
      <c r="CS33" s="7" t="n">
        <v>0.6861865806791747</v>
      </c>
      <c r="CT33" s="7" t="n">
        <v>0.8861547638738531</v>
      </c>
      <c r="CU33" s="7" t="n">
        <v>0.9108362140125048</v>
      </c>
      <c r="CV33" s="7" t="n">
        <v>0.8023729834626723</v>
      </c>
      <c r="CW33" s="7" t="n">
        <v>0.7195235258443965</v>
      </c>
      <c r="CX33" s="7" t="n">
        <v>0.7693874960885526</v>
      </c>
      <c r="CY33" s="7" t="n">
        <v>0.9170467613959523</v>
      </c>
      <c r="CZ33" s="7" t="n">
        <v>0.9204536121960112</v>
      </c>
      <c r="DA33" s="7" t="n">
        <v>0.8917334104189227</v>
      </c>
      <c r="DB33" s="7" t="n">
        <v>0.7902343062517367</v>
      </c>
      <c r="DC33" s="7" t="n">
        <v>0.71238938984946</v>
      </c>
      <c r="DD33" s="7" t="n">
        <v>0.6250661006133459</v>
      </c>
      <c r="DE33" s="7" t="n">
        <v>0.7592603360491277</v>
      </c>
      <c r="DF33" s="7" t="n">
        <v>0.7863004730371823</v>
      </c>
      <c r="DG33" s="7" t="n">
        <v>0.9052335155941854</v>
      </c>
      <c r="DH33" s="7" t="n">
        <v>0.3674539698733288</v>
      </c>
      <c r="DI33" s="7" t="n">
        <v>0.854831990206948</v>
      </c>
      <c r="DJ33" s="7" t="n">
        <v>0.8062701422798382</v>
      </c>
      <c r="DK33" s="7" t="n">
        <v>0.4630818813777269</v>
      </c>
      <c r="DL33" s="7" t="n">
        <v>0.8487741948620099</v>
      </c>
      <c r="DM33" s="7" t="n">
        <v>0.7828197019552351</v>
      </c>
      <c r="DN33" s="7" t="n">
        <v>0.5001613967511546</v>
      </c>
      <c r="DO33" s="7" t="n">
        <v>0.9012841115648668</v>
      </c>
      <c r="DP33" s="7" t="n">
        <v>0.4632150101845313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0.9217202225772245</v>
      </c>
      <c r="D34" s="7" t="n">
        <v>0.854019536406223</v>
      </c>
      <c r="E34" s="7" t="n">
        <v>0.6047349821799732</v>
      </c>
      <c r="F34" s="7" t="n">
        <v>0.7408734298017503</v>
      </c>
      <c r="G34" s="7" t="n">
        <v>0.6413839337646053</v>
      </c>
      <c r="H34" s="7" t="n">
        <v>0.3967780875508382</v>
      </c>
      <c r="I34" s="7" t="n">
        <v>0.7832045714901491</v>
      </c>
      <c r="J34" s="7" t="n">
        <v>0.8825459554057685</v>
      </c>
      <c r="K34" s="7" t="n">
        <v>0.8379367836191671</v>
      </c>
      <c r="L34" s="7" t="n">
        <v>0.7621005050995193</v>
      </c>
      <c r="M34" s="7" t="n">
        <v>0.8099897326948685</v>
      </c>
      <c r="N34" s="7" t="n">
        <v>0.8528464192789774</v>
      </c>
      <c r="O34" s="7" t="n">
        <v>0.8843417718735808</v>
      </c>
      <c r="P34" s="7" t="n">
        <v>0.9371458808190569</v>
      </c>
      <c r="Q34" s="7" t="n">
        <v>0.8614543738188218</v>
      </c>
      <c r="R34" s="7" t="n">
        <v>0.464258217654875</v>
      </c>
      <c r="S34" s="7" t="n">
        <v>0.7643995227434678</v>
      </c>
      <c r="T34" s="7" t="n">
        <v>0.671785132952418</v>
      </c>
      <c r="U34" s="7" t="n">
        <v>0.9966239020952541</v>
      </c>
      <c r="V34" s="7" t="n">
        <v>0.9764663060117862</v>
      </c>
      <c r="W34" s="7" t="n">
        <v>0.9246027208796832</v>
      </c>
      <c r="X34" s="7" t="n">
        <v>0.7261548516405664</v>
      </c>
      <c r="Y34" s="7" t="n">
        <v>0.6857981052023161</v>
      </c>
      <c r="Z34" s="7" t="n">
        <v>0.4135091887316651</v>
      </c>
      <c r="AA34" s="7" t="n">
        <v>0.7803437418644336</v>
      </c>
      <c r="AB34" s="7" t="n">
        <v>0.6888788016913451</v>
      </c>
      <c r="AC34" s="7" t="n">
        <v>0.3320143398212504</v>
      </c>
      <c r="AD34" s="7" t="n">
        <v>0.7880863582136282</v>
      </c>
      <c r="AE34" s="7" t="n">
        <v>0.9634740570983633</v>
      </c>
      <c r="AF34" s="7" t="n">
        <v>0.9385632892529655</v>
      </c>
      <c r="AG34" s="7" t="n">
        <v>0.938960367253082</v>
      </c>
      <c r="AH34" s="7" t="n">
        <v>0.9373450988068046</v>
      </c>
      <c r="AI34" s="7" t="n">
        <v>1</v>
      </c>
      <c r="AJ34" s="7" t="n">
        <v>0.7916439263289505</v>
      </c>
      <c r="AK34" s="7" t="n">
        <v>0.9195083861200345</v>
      </c>
      <c r="AL34" s="7" t="n">
        <v>0.03054638413784173</v>
      </c>
      <c r="AM34" s="7" t="n">
        <v>0.8927445239995823</v>
      </c>
      <c r="AN34" s="7" t="n">
        <v>0.7998856022489833</v>
      </c>
      <c r="AO34" s="7" t="n">
        <v>0.9281198520954967</v>
      </c>
      <c r="AP34" s="7" t="n">
        <v>0.8747264787807695</v>
      </c>
      <c r="AQ34" s="7" t="n">
        <v>0.9041116993100334</v>
      </c>
      <c r="AR34" s="7" t="n">
        <v>0.6888788512118759</v>
      </c>
      <c r="AS34" s="7" t="n">
        <v>0.8387755355422818</v>
      </c>
      <c r="AT34" s="7" t="n">
        <v>0.8742959504107471</v>
      </c>
      <c r="AU34" s="7" t="n">
        <v>0.7494919102756686</v>
      </c>
      <c r="AV34" s="7" t="n">
        <v>0.9041489734458726</v>
      </c>
      <c r="AW34" s="7" t="n">
        <v>0.886590780202359</v>
      </c>
      <c r="AX34" s="7" t="n">
        <v>0.3364854744989457</v>
      </c>
      <c r="AY34" s="7" t="n">
        <v>0.4263999845264685</v>
      </c>
      <c r="AZ34" s="7" t="n">
        <v>0.8130695574303979</v>
      </c>
      <c r="BA34" s="7" t="n">
        <v>0.7740469345189834</v>
      </c>
      <c r="BB34" s="7" t="n">
        <v>0.5857860156595208</v>
      </c>
      <c r="BC34" s="7" t="n">
        <v>0.8174566941164981</v>
      </c>
      <c r="BD34" s="7" t="n">
        <v>0.8147792168983405</v>
      </c>
      <c r="BE34" s="7" t="n">
        <v>0.8472486668320476</v>
      </c>
      <c r="BF34" s="7" t="n">
        <v>0.8600844734432</v>
      </c>
      <c r="BG34" s="7" t="n">
        <v>0.7521767797978396</v>
      </c>
      <c r="BH34" s="7" t="n">
        <v>0.8586690563059531</v>
      </c>
      <c r="BI34" s="7" t="n">
        <v>0.6302358903674269</v>
      </c>
      <c r="BJ34" s="7" t="n">
        <v>0.6930569255367262</v>
      </c>
      <c r="BK34" s="7" t="n">
        <v>0.8756598884937155</v>
      </c>
      <c r="BL34" s="7" t="n">
        <v>0.9027102075159199</v>
      </c>
      <c r="BM34" s="7" t="n">
        <v>0.8920417822782158</v>
      </c>
      <c r="BN34" s="7" t="n">
        <v>0.2622324577485261</v>
      </c>
      <c r="BO34" s="7" t="n">
        <v>0.9048433788265411</v>
      </c>
      <c r="BP34" s="7" t="n">
        <v>0.9193252249139323</v>
      </c>
      <c r="BQ34" s="7" t="n">
        <v>0.762291596733699</v>
      </c>
      <c r="BR34" s="7" t="n">
        <v>0.5034056478379297</v>
      </c>
      <c r="BS34" s="7" t="n">
        <v>0.8763330767426101</v>
      </c>
      <c r="BT34" s="7" t="n">
        <v>0.8422543204058325</v>
      </c>
      <c r="BU34" s="7" t="n">
        <v>0.8563525111817447</v>
      </c>
      <c r="BV34" s="7" t="n">
        <v>0.6336636838806711</v>
      </c>
      <c r="BW34" s="7" t="n">
        <v>0.915382267125985</v>
      </c>
      <c r="BX34" s="7" t="n">
        <v>0.8854802690471258</v>
      </c>
      <c r="BY34" s="7" t="n">
        <v>0.7113258414496654</v>
      </c>
      <c r="BZ34" s="7" t="n">
        <v>0.8451047048315672</v>
      </c>
      <c r="CA34" s="7" t="n">
        <v>0.6901249981247812</v>
      </c>
      <c r="CB34" s="7" t="n">
        <v>0.9098913183536015</v>
      </c>
      <c r="CC34" s="7" t="n">
        <v>0.8780853642536723</v>
      </c>
      <c r="CD34" s="7" t="n">
        <v>0.9086753208226982</v>
      </c>
      <c r="CE34" s="7" t="n">
        <v>0.6274027909255838</v>
      </c>
      <c r="CF34" s="7" t="n">
        <v>0.8905235608793044</v>
      </c>
      <c r="CG34" s="7" t="n">
        <v>0.7525875712271862</v>
      </c>
      <c r="CH34" s="7" t="n">
        <v>0.8992341489110746</v>
      </c>
      <c r="CI34" s="7" t="n">
        <v>0.5622975966826167</v>
      </c>
      <c r="CJ34" s="7" t="n">
        <v>0.8731711063957099</v>
      </c>
      <c r="CK34" s="7" t="n">
        <v>0.9139653876109401</v>
      </c>
      <c r="CL34" s="7" t="n">
        <v>0.8643712075202225</v>
      </c>
      <c r="CM34" s="7" t="n">
        <v>0.7398569449554773</v>
      </c>
      <c r="CN34" s="7" t="n">
        <v>0.770049091942358</v>
      </c>
      <c r="CO34" s="7" t="n">
        <v>0.9284640237878853</v>
      </c>
      <c r="CP34" s="7" t="n">
        <v>0.8895458672727136</v>
      </c>
      <c r="CQ34" s="7" t="n">
        <v>0.7860552697456272</v>
      </c>
      <c r="CR34" s="7" t="n">
        <v>0.7478848875650287</v>
      </c>
      <c r="CS34" s="7" t="n">
        <v>0.7323181128163047</v>
      </c>
      <c r="CT34" s="7" t="n">
        <v>0.9257393328244342</v>
      </c>
      <c r="CU34" s="7" t="n">
        <v>0.9924285247617205</v>
      </c>
      <c r="CV34" s="7" t="n">
        <v>0.8759813811298407</v>
      </c>
      <c r="CW34" s="7" t="n">
        <v>0.7780278602508199</v>
      </c>
      <c r="CX34" s="7" t="n">
        <v>0.8009183691333741</v>
      </c>
      <c r="CY34" s="7" t="n">
        <v>0.9354995695801286</v>
      </c>
      <c r="CZ34" s="7" t="n">
        <v>0.8861464766955475</v>
      </c>
      <c r="DA34" s="7" t="n">
        <v>0.84281733778838</v>
      </c>
      <c r="DB34" s="7" t="n">
        <v>0.8207159920071641</v>
      </c>
      <c r="DC34" s="7" t="n">
        <v>0.781527564373382</v>
      </c>
      <c r="DD34" s="7" t="n">
        <v>0.6397512561525245</v>
      </c>
      <c r="DE34" s="7" t="n">
        <v>0.7785336964907293</v>
      </c>
      <c r="DF34" s="7" t="n">
        <v>0.8145001879786979</v>
      </c>
      <c r="DG34" s="7" t="n">
        <v>0.8699312519875834</v>
      </c>
      <c r="DH34" s="7" t="n">
        <v>0.3291231389093187</v>
      </c>
      <c r="DI34" s="7" t="n">
        <v>0.8561653099342688</v>
      </c>
      <c r="DJ34" s="7" t="n">
        <v>0.8333614110611595</v>
      </c>
      <c r="DK34" s="7" t="n">
        <v>0.5090832053374794</v>
      </c>
      <c r="DL34" s="7" t="n">
        <v>0.8756442808940196</v>
      </c>
      <c r="DM34" s="7" t="n">
        <v>0.8400492223501076</v>
      </c>
      <c r="DN34" s="7" t="n">
        <v>0.5222920285137057</v>
      </c>
      <c r="DO34" s="7" t="n">
        <v>0.9265414251334344</v>
      </c>
      <c r="DP34" s="7" t="n">
        <v>0.4745589773598258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0.9157039580625018</v>
      </c>
      <c r="D35" s="7" t="n">
        <v>0.9224776030509236</v>
      </c>
      <c r="E35" s="7" t="n">
        <v>0.8010123408719529</v>
      </c>
      <c r="F35" s="7" t="n">
        <v>0.9105216243835978</v>
      </c>
      <c r="G35" s="7" t="n">
        <v>0.8596748135917602</v>
      </c>
      <c r="H35" s="7" t="n">
        <v>0.6801943712113004</v>
      </c>
      <c r="I35" s="7" t="n">
        <v>0.8739625862167097</v>
      </c>
      <c r="J35" s="7" t="n">
        <v>0.9380498277132344</v>
      </c>
      <c r="K35" s="7" t="n">
        <v>0.6774335919491726</v>
      </c>
      <c r="L35" s="7" t="n">
        <v>0.7183157162545432</v>
      </c>
      <c r="M35" s="7" t="n">
        <v>0.6284903389188929</v>
      </c>
      <c r="N35" s="7" t="n">
        <v>0.7255250957497492</v>
      </c>
      <c r="O35" s="7" t="n">
        <v>0.7158420571380113</v>
      </c>
      <c r="P35" s="7" t="n">
        <v>0.7664831005449986</v>
      </c>
      <c r="Q35" s="7" t="n">
        <v>0.8408439349202297</v>
      </c>
      <c r="R35" s="7" t="n">
        <v>0.7400301923550384</v>
      </c>
      <c r="S35" s="7" t="n">
        <v>0.7174981982896352</v>
      </c>
      <c r="T35" s="7" t="n">
        <v>0.85011874075112</v>
      </c>
      <c r="U35" s="7" t="n">
        <v>0.8137221218818056</v>
      </c>
      <c r="V35" s="7" t="n">
        <v>0.8596243077992972</v>
      </c>
      <c r="W35" s="7" t="n">
        <v>0.9249923942612465</v>
      </c>
      <c r="X35" s="7" t="n">
        <v>0.7071147906978831</v>
      </c>
      <c r="Y35" s="7" t="n">
        <v>0.8488644191647298</v>
      </c>
      <c r="Z35" s="7" t="n">
        <v>0.7055431663193161</v>
      </c>
      <c r="AA35" s="7" t="n">
        <v>0.7604920056961778</v>
      </c>
      <c r="AB35" s="7" t="n">
        <v>0.6856942622216219</v>
      </c>
      <c r="AC35" s="7" t="n">
        <v>0.540224241055335</v>
      </c>
      <c r="AD35" s="7" t="n">
        <v>0.7657590049231069</v>
      </c>
      <c r="AE35" s="7" t="n">
        <v>0.8770418690334332</v>
      </c>
      <c r="AF35" s="7" t="n">
        <v>0.8640254736378128</v>
      </c>
      <c r="AG35" s="7" t="n">
        <v>0.8555674904522451</v>
      </c>
      <c r="AH35" s="7" t="n">
        <v>0.8012264285224394</v>
      </c>
      <c r="AI35" s="7" t="n">
        <v>0.7916439263289505</v>
      </c>
      <c r="AJ35" s="7" t="n">
        <v>1</v>
      </c>
      <c r="AK35" s="7" t="n">
        <v>0.9022715865052618</v>
      </c>
      <c r="AL35" s="7" t="n">
        <v>0.220895552130341</v>
      </c>
      <c r="AM35" s="7" t="n">
        <v>0.8915663833729054</v>
      </c>
      <c r="AN35" s="7" t="n">
        <v>0.7438705908626475</v>
      </c>
      <c r="AO35" s="7" t="n">
        <v>0.857951265107571</v>
      </c>
      <c r="AP35" s="7" t="n">
        <v>0.8093419795079736</v>
      </c>
      <c r="AQ35" s="7" t="n">
        <v>0.9112295971508678</v>
      </c>
      <c r="AR35" s="7" t="n">
        <v>0.6856941993012835</v>
      </c>
      <c r="AS35" s="7" t="n">
        <v>0.6676383316626592</v>
      </c>
      <c r="AT35" s="7" t="n">
        <v>0.8102025901625121</v>
      </c>
      <c r="AU35" s="7" t="n">
        <v>0.5877041787765763</v>
      </c>
      <c r="AV35" s="7" t="n">
        <v>0.8744447020247639</v>
      </c>
      <c r="AW35" s="7" t="n">
        <v>0.766840017090058</v>
      </c>
      <c r="AX35" s="7" t="n">
        <v>0.6214824407455177</v>
      </c>
      <c r="AY35" s="7" t="n">
        <v>0.6933248140255353</v>
      </c>
      <c r="AZ35" s="7" t="n">
        <v>0.7340939202955692</v>
      </c>
      <c r="BA35" s="7" t="n">
        <v>0.8006785088923415</v>
      </c>
      <c r="BB35" s="7" t="n">
        <v>0.6265908102711089</v>
      </c>
      <c r="BC35" s="7" t="n">
        <v>0.9006491132452568</v>
      </c>
      <c r="BD35" s="7" t="n">
        <v>0.9187565004392386</v>
      </c>
      <c r="BE35" s="7" t="n">
        <v>0.6653743134140014</v>
      </c>
      <c r="BF35" s="7" t="n">
        <v>0.6968526332414058</v>
      </c>
      <c r="BG35" s="7" t="n">
        <v>0.6808994310687581</v>
      </c>
      <c r="BH35" s="7" t="n">
        <v>0.756588866202332</v>
      </c>
      <c r="BI35" s="7" t="n">
        <v>0.7129214154963974</v>
      </c>
      <c r="BJ35" s="7" t="n">
        <v>0.803303273634541</v>
      </c>
      <c r="BK35" s="7" t="n">
        <v>0.7174884132932338</v>
      </c>
      <c r="BL35" s="7" t="n">
        <v>0.6775665444444766</v>
      </c>
      <c r="BM35" s="7" t="n">
        <v>0.8707019170725555</v>
      </c>
      <c r="BN35" s="7" t="n">
        <v>0.4724951255202858</v>
      </c>
      <c r="BO35" s="7" t="n">
        <v>0.7111371236474556</v>
      </c>
      <c r="BP35" s="7" t="n">
        <v>0.6422224032962113</v>
      </c>
      <c r="BQ35" s="7" t="n">
        <v>0.6770702073622691</v>
      </c>
      <c r="BR35" s="7" t="n">
        <v>0.8121822930493269</v>
      </c>
      <c r="BS35" s="7" t="n">
        <v>0.6930820955059681</v>
      </c>
      <c r="BT35" s="7" t="n">
        <v>0.799613748516165</v>
      </c>
      <c r="BU35" s="7" t="n">
        <v>0.6722576172346634</v>
      </c>
      <c r="BV35" s="7" t="n">
        <v>0.8409333888372712</v>
      </c>
      <c r="BW35" s="7" t="n">
        <v>0.7661370365795446</v>
      </c>
      <c r="BX35" s="7" t="n">
        <v>0.7644539620985923</v>
      </c>
      <c r="BY35" s="7" t="n">
        <v>0.7564310912660619</v>
      </c>
      <c r="BZ35" s="7" t="n">
        <v>0.8874935568355847</v>
      </c>
      <c r="CA35" s="7" t="n">
        <v>0.5499020362669629</v>
      </c>
      <c r="CB35" s="7" t="n">
        <v>0.7123420096115972</v>
      </c>
      <c r="CC35" s="7" t="n">
        <v>0.6335750289894541</v>
      </c>
      <c r="CD35" s="7" t="n">
        <v>0.7353490526779171</v>
      </c>
      <c r="CE35" s="7" t="n">
        <v>0.9175069499492456</v>
      </c>
      <c r="CF35" s="7" t="n">
        <v>0.7823326231125396</v>
      </c>
      <c r="CG35" s="7" t="n">
        <v>0.6963520521889205</v>
      </c>
      <c r="CH35" s="7" t="n">
        <v>0.6638658741405166</v>
      </c>
      <c r="CI35" s="7" t="n">
        <v>0.5929665724742084</v>
      </c>
      <c r="CJ35" s="7" t="n">
        <v>0.6859856971484481</v>
      </c>
      <c r="CK35" s="7" t="n">
        <v>0.7641579086731739</v>
      </c>
      <c r="CL35" s="7" t="n">
        <v>0.7279390464680753</v>
      </c>
      <c r="CM35" s="7" t="n">
        <v>0.7121829189863721</v>
      </c>
      <c r="CN35" s="7" t="n">
        <v>0.6024192379449846</v>
      </c>
      <c r="CO35" s="7" t="n">
        <v>0.7995007254056017</v>
      </c>
      <c r="CP35" s="7" t="n">
        <v>0.7835897538631478</v>
      </c>
      <c r="CQ35" s="7" t="n">
        <v>0.6025940800617486</v>
      </c>
      <c r="CR35" s="7" t="n">
        <v>0.6882564636525055</v>
      </c>
      <c r="CS35" s="7" t="n">
        <v>0.5434990645525288</v>
      </c>
      <c r="CT35" s="7" t="n">
        <v>0.6536679983234197</v>
      </c>
      <c r="CU35" s="7" t="n">
        <v>0.7464746637106573</v>
      </c>
      <c r="CV35" s="7" t="n">
        <v>0.6968204454204403</v>
      </c>
      <c r="CW35" s="7" t="n">
        <v>0.882196263805859</v>
      </c>
      <c r="CX35" s="7" t="n">
        <v>0.6076082971594287</v>
      </c>
      <c r="CY35" s="7" t="n">
        <v>0.6792076313163261</v>
      </c>
      <c r="CZ35" s="7" t="n">
        <v>0.6538087053022358</v>
      </c>
      <c r="DA35" s="7" t="n">
        <v>0.750426194731613</v>
      </c>
      <c r="DB35" s="7" t="n">
        <v>0.6195735876720413</v>
      </c>
      <c r="DC35" s="7" t="n">
        <v>0.8623345709567265</v>
      </c>
      <c r="DD35" s="7" t="n">
        <v>0.828064817510173</v>
      </c>
      <c r="DE35" s="7" t="n">
        <v>0.7317638642241927</v>
      </c>
      <c r="DF35" s="7" t="n">
        <v>0.6110637207349003</v>
      </c>
      <c r="DG35" s="7" t="n">
        <v>0.7226400562561202</v>
      </c>
      <c r="DH35" s="7" t="n">
        <v>0.616701918127654</v>
      </c>
      <c r="DI35" s="7" t="n">
        <v>0.9120707326986025</v>
      </c>
      <c r="DJ35" s="7" t="n">
        <v>0.6269018386642909</v>
      </c>
      <c r="DK35" s="7" t="n">
        <v>0.6118404889641174</v>
      </c>
      <c r="DL35" s="7" t="n">
        <v>0.7138007034589274</v>
      </c>
      <c r="DM35" s="7" t="n">
        <v>0.7827051707510808</v>
      </c>
      <c r="DN35" s="7" t="n">
        <v>0.7640044552825609</v>
      </c>
      <c r="DO35" s="7" t="n">
        <v>0.6740144766743814</v>
      </c>
      <c r="DP35" s="7" t="n">
        <v>0.7906814531520965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0.9498432387354478</v>
      </c>
      <c r="D36" s="7" t="n">
        <v>0.9298594052128404</v>
      </c>
      <c r="E36" s="7" t="n">
        <v>0.685100771861284</v>
      </c>
      <c r="F36" s="7" t="n">
        <v>0.8808841749347489</v>
      </c>
      <c r="G36" s="7" t="n">
        <v>0.8087332509205416</v>
      </c>
      <c r="H36" s="7" t="n">
        <v>0.5156654816075981</v>
      </c>
      <c r="I36" s="7" t="n">
        <v>0.8746557334681955</v>
      </c>
      <c r="J36" s="7" t="n">
        <v>0.9749894651556634</v>
      </c>
      <c r="K36" s="7" t="n">
        <v>0.7995255356559846</v>
      </c>
      <c r="L36" s="7" t="n">
        <v>0.7754550023318435</v>
      </c>
      <c r="M36" s="7" t="n">
        <v>0.7549785114319981</v>
      </c>
      <c r="N36" s="7" t="n">
        <v>0.8248331251400306</v>
      </c>
      <c r="O36" s="7" t="n">
        <v>0.8491121001663011</v>
      </c>
      <c r="P36" s="7" t="n">
        <v>0.8998703623724151</v>
      </c>
      <c r="Q36" s="7" t="n">
        <v>0.8847330672191223</v>
      </c>
      <c r="R36" s="7" t="n">
        <v>0.5927533250640218</v>
      </c>
      <c r="S36" s="7" t="n">
        <v>0.7614452278224059</v>
      </c>
      <c r="T36" s="7" t="n">
        <v>0.7492465348426017</v>
      </c>
      <c r="U36" s="7" t="n">
        <v>0.9327612542469669</v>
      </c>
      <c r="V36" s="7" t="n">
        <v>0.957825664001825</v>
      </c>
      <c r="W36" s="7" t="n">
        <v>0.9822408994090631</v>
      </c>
      <c r="X36" s="7" t="n">
        <v>0.7959782615993356</v>
      </c>
      <c r="Y36" s="7" t="n">
        <v>0.7497020465192679</v>
      </c>
      <c r="Z36" s="7" t="n">
        <v>0.5287801887537809</v>
      </c>
      <c r="AA36" s="7" t="n">
        <v>0.8367911732450577</v>
      </c>
      <c r="AB36" s="7" t="n">
        <v>0.6781127262409598</v>
      </c>
      <c r="AC36" s="7" t="n">
        <v>0.3621856219194482</v>
      </c>
      <c r="AD36" s="7" t="n">
        <v>0.8398147535907861</v>
      </c>
      <c r="AE36" s="7" t="n">
        <v>0.9879689361831664</v>
      </c>
      <c r="AF36" s="7" t="n">
        <v>0.9860968688554459</v>
      </c>
      <c r="AG36" s="7" t="n">
        <v>0.9856936817137673</v>
      </c>
      <c r="AH36" s="7" t="n">
        <v>0.9468142710139843</v>
      </c>
      <c r="AI36" s="7" t="n">
        <v>0.9195083861200345</v>
      </c>
      <c r="AJ36" s="7" t="n">
        <v>0.9022715865052618</v>
      </c>
      <c r="AK36" s="7" t="n">
        <v>1</v>
      </c>
      <c r="AL36" s="7" t="n">
        <v>0.0520407365912616</v>
      </c>
      <c r="AM36" s="7" t="n">
        <v>0.9462141607495665</v>
      </c>
      <c r="AN36" s="7" t="n">
        <v>0.8384051659018871</v>
      </c>
      <c r="AO36" s="7" t="n">
        <v>0.9875294337726068</v>
      </c>
      <c r="AP36" s="7" t="n">
        <v>0.9189511898374629</v>
      </c>
      <c r="AQ36" s="7" t="n">
        <v>0.9968124583314212</v>
      </c>
      <c r="AR36" s="7" t="n">
        <v>0.678112651177151</v>
      </c>
      <c r="AS36" s="7" t="n">
        <v>0.7304204989458286</v>
      </c>
      <c r="AT36" s="7" t="n">
        <v>0.865191557432574</v>
      </c>
      <c r="AU36" s="7" t="n">
        <v>0.6370974744736581</v>
      </c>
      <c r="AV36" s="7" t="n">
        <v>0.9399951992631973</v>
      </c>
      <c r="AW36" s="7" t="n">
        <v>0.9332993356782341</v>
      </c>
      <c r="AX36" s="7" t="n">
        <v>0.5114676343450432</v>
      </c>
      <c r="AY36" s="7" t="n">
        <v>0.5482109568631548</v>
      </c>
      <c r="AZ36" s="7" t="n">
        <v>0.8446250080302438</v>
      </c>
      <c r="BA36" s="7" t="n">
        <v>0.7794965249865589</v>
      </c>
      <c r="BB36" s="7" t="n">
        <v>0.6021855859857974</v>
      </c>
      <c r="BC36" s="7" t="n">
        <v>0.9451551833384627</v>
      </c>
      <c r="BD36" s="7" t="n">
        <v>0.9587328003844126</v>
      </c>
      <c r="BE36" s="7" t="n">
        <v>0.7730592506305781</v>
      </c>
      <c r="BF36" s="7" t="n">
        <v>0.836015447784433</v>
      </c>
      <c r="BG36" s="7" t="n">
        <v>0.6876426089365053</v>
      </c>
      <c r="BH36" s="7" t="n">
        <v>0.842871189154339</v>
      </c>
      <c r="BI36" s="7" t="n">
        <v>0.6321471494292915</v>
      </c>
      <c r="BJ36" s="7" t="n">
        <v>0.7349001432339731</v>
      </c>
      <c r="BK36" s="7" t="n">
        <v>0.8523493082156395</v>
      </c>
      <c r="BL36" s="7" t="n">
        <v>0.8599069167856621</v>
      </c>
      <c r="BM36" s="7" t="n">
        <v>0.9190222717605518</v>
      </c>
      <c r="BN36" s="7" t="n">
        <v>0.2876904200504943</v>
      </c>
      <c r="BO36" s="7" t="n">
        <v>0.8745724910009078</v>
      </c>
      <c r="BP36" s="7" t="n">
        <v>0.853053368162409</v>
      </c>
      <c r="BQ36" s="7" t="n">
        <v>0.8134790772630788</v>
      </c>
      <c r="BR36" s="7" t="n">
        <v>0.6548192181106924</v>
      </c>
      <c r="BS36" s="7" t="n">
        <v>0.8509512935201841</v>
      </c>
      <c r="BT36" s="7" t="n">
        <v>0.8726235398612894</v>
      </c>
      <c r="BU36" s="7" t="n">
        <v>0.8242454489632134</v>
      </c>
      <c r="BV36" s="7" t="n">
        <v>0.7181932803361297</v>
      </c>
      <c r="BW36" s="7" t="n">
        <v>0.8815650805738872</v>
      </c>
      <c r="BX36" s="7" t="n">
        <v>0.932229564241561</v>
      </c>
      <c r="BY36" s="7" t="n">
        <v>0.6758832027160078</v>
      </c>
      <c r="BZ36" s="7" t="n">
        <v>0.8827502569200457</v>
      </c>
      <c r="CA36" s="7" t="n">
        <v>0.5809814913148861</v>
      </c>
      <c r="CB36" s="7" t="n">
        <v>0.8783233963422121</v>
      </c>
      <c r="CC36" s="7" t="n">
        <v>0.8463489384709202</v>
      </c>
      <c r="CD36" s="7" t="n">
        <v>0.8976583203423691</v>
      </c>
      <c r="CE36" s="7" t="n">
        <v>0.778338791764436</v>
      </c>
      <c r="CF36" s="7" t="n">
        <v>0.883214785707012</v>
      </c>
      <c r="CG36" s="7" t="n">
        <v>0.7960887246862234</v>
      </c>
      <c r="CH36" s="7" t="n">
        <v>0.854828695755847</v>
      </c>
      <c r="CI36" s="7" t="n">
        <v>0.5476645078103149</v>
      </c>
      <c r="CJ36" s="7" t="n">
        <v>0.8298208376701229</v>
      </c>
      <c r="CK36" s="7" t="n">
        <v>0.9053562396663282</v>
      </c>
      <c r="CL36" s="7" t="n">
        <v>0.8742931695889475</v>
      </c>
      <c r="CM36" s="7" t="n">
        <v>0.7967835694895681</v>
      </c>
      <c r="CN36" s="7" t="n">
        <v>0.6561778820608302</v>
      </c>
      <c r="CO36" s="7" t="n">
        <v>0.9428330044630783</v>
      </c>
      <c r="CP36" s="7" t="n">
        <v>0.9287853544104563</v>
      </c>
      <c r="CQ36" s="7" t="n">
        <v>0.7315214094648356</v>
      </c>
      <c r="CR36" s="7" t="n">
        <v>0.7086512850521512</v>
      </c>
      <c r="CS36" s="7" t="n">
        <v>0.6813903811158989</v>
      </c>
      <c r="CT36" s="7" t="n">
        <v>0.8289378349278914</v>
      </c>
      <c r="CU36" s="7" t="n">
        <v>0.8827619977084952</v>
      </c>
      <c r="CV36" s="7" t="n">
        <v>0.8076201819961147</v>
      </c>
      <c r="CW36" s="7" t="n">
        <v>0.8105788833687243</v>
      </c>
      <c r="CX36" s="7" t="n">
        <v>0.7483562254906224</v>
      </c>
      <c r="CY36" s="7" t="n">
        <v>0.853789373171315</v>
      </c>
      <c r="CZ36" s="7" t="n">
        <v>0.8596967818963199</v>
      </c>
      <c r="DA36" s="7" t="n">
        <v>0.9192511933438595</v>
      </c>
      <c r="DB36" s="7" t="n">
        <v>0.7618587412380438</v>
      </c>
      <c r="DC36" s="7" t="n">
        <v>0.8120971966087795</v>
      </c>
      <c r="DD36" s="7" t="n">
        <v>0.7384593179539709</v>
      </c>
      <c r="DE36" s="7" t="n">
        <v>0.7818728925285088</v>
      </c>
      <c r="DF36" s="7" t="n">
        <v>0.7557973203096841</v>
      </c>
      <c r="DG36" s="7" t="n">
        <v>0.89546074032914</v>
      </c>
      <c r="DH36" s="7" t="n">
        <v>0.5064660240943257</v>
      </c>
      <c r="DI36" s="7" t="n">
        <v>0.9470404492932297</v>
      </c>
      <c r="DJ36" s="7" t="n">
        <v>0.7710947312534103</v>
      </c>
      <c r="DK36" s="7" t="n">
        <v>0.5614338436680906</v>
      </c>
      <c r="DL36" s="7" t="n">
        <v>0.8462303380370824</v>
      </c>
      <c r="DM36" s="7" t="n">
        <v>0.8517775726385575</v>
      </c>
      <c r="DN36" s="7" t="n">
        <v>0.6333100664142679</v>
      </c>
      <c r="DO36" s="7" t="n">
        <v>0.8469128640935688</v>
      </c>
      <c r="DP36" s="7" t="n">
        <v>0.6177530663548074</v>
      </c>
    </row>
    <row r="37">
      <c r="A37" s="6" t="inlineStr">
        <is>
          <t>399365.SZ</t>
        </is>
      </c>
      <c r="B37" s="6" t="inlineStr">
        <is>
          <t>国证粮食产业指数</t>
        </is>
      </c>
      <c r="C37" s="7" t="n">
        <v>0.1539929907126851</v>
      </c>
      <c r="D37" s="7" t="n">
        <v>0.2322016128711027</v>
      </c>
      <c r="E37" s="7" t="n">
        <v>0.2568348155920304</v>
      </c>
      <c r="F37" s="7" t="n">
        <v>0.2485446340962968</v>
      </c>
      <c r="G37" s="7" t="n">
        <v>0.1243173360894621</v>
      </c>
      <c r="H37" s="7" t="n">
        <v>0.4672764362352108</v>
      </c>
      <c r="I37" s="7" t="n">
        <v>0.2641165096854166</v>
      </c>
      <c r="J37" s="7" t="n">
        <v>0.1560303188532361</v>
      </c>
      <c r="K37" s="7" t="n">
        <v>0.02443384998404747</v>
      </c>
      <c r="L37" s="7" t="n">
        <v>0.1297543227565045</v>
      </c>
      <c r="M37" s="7" t="n">
        <v>-0.02502157127385009</v>
      </c>
      <c r="N37" s="7" t="n">
        <v>0.09245832528155289</v>
      </c>
      <c r="O37" s="7" t="n">
        <v>-0.07081312643465355</v>
      </c>
      <c r="P37" s="7" t="n">
        <v>-0.0376133067904724</v>
      </c>
      <c r="Q37" s="7" t="n">
        <v>0.1649380293630864</v>
      </c>
      <c r="R37" s="7" t="n">
        <v>0.4318077128371769</v>
      </c>
      <c r="S37" s="7" t="n">
        <v>0.03621351962406968</v>
      </c>
      <c r="T37" s="7" t="n">
        <v>0.2392894674863631</v>
      </c>
      <c r="U37" s="7" t="n">
        <v>0.04170521590212643</v>
      </c>
      <c r="V37" s="7" t="n">
        <v>0.08800671589499209</v>
      </c>
      <c r="W37" s="7" t="n">
        <v>0.1361061855292676</v>
      </c>
      <c r="X37" s="7" t="n">
        <v>0.1520187120261651</v>
      </c>
      <c r="Y37" s="7" t="n">
        <v>0.2283366719402953</v>
      </c>
      <c r="Z37" s="7" t="n">
        <v>0.5576233746768389</v>
      </c>
      <c r="AA37" s="7" t="n">
        <v>0.1706065316379027</v>
      </c>
      <c r="AB37" s="7" t="n">
        <v>0.3619706727438753</v>
      </c>
      <c r="AC37" s="7" t="n">
        <v>0.845964150398771</v>
      </c>
      <c r="AD37" s="7" t="n">
        <v>0.1644924912336785</v>
      </c>
      <c r="AE37" s="7" t="n">
        <v>0.04857302403545272</v>
      </c>
      <c r="AF37" s="7" t="n">
        <v>0.0586219477289984</v>
      </c>
      <c r="AG37" s="7" t="n">
        <v>0.01082910852340675</v>
      </c>
      <c r="AH37" s="7" t="n">
        <v>-0.05396439997815306</v>
      </c>
      <c r="AI37" s="7" t="n">
        <v>0.03054638413784173</v>
      </c>
      <c r="AJ37" s="7" t="n">
        <v>0.220895552130341</v>
      </c>
      <c r="AK37" s="7" t="n">
        <v>0.0520407365912616</v>
      </c>
      <c r="AL37" s="7" t="n">
        <v>1</v>
      </c>
      <c r="AM37" s="7" t="n">
        <v>0.1663232386881613</v>
      </c>
      <c r="AN37" s="7" t="n">
        <v>0.154770895609805</v>
      </c>
      <c r="AO37" s="7" t="n">
        <v>0.01699767061141254</v>
      </c>
      <c r="AP37" s="7" t="n">
        <v>0.04000254664359489</v>
      </c>
      <c r="AQ37" s="7" t="n">
        <v>0.08055981816481729</v>
      </c>
      <c r="AR37" s="7" t="n">
        <v>0.3619705191372171</v>
      </c>
      <c r="AS37" s="7" t="n">
        <v>0.1905340537822763</v>
      </c>
      <c r="AT37" s="7" t="n">
        <v>0.1230071653260619</v>
      </c>
      <c r="AU37" s="7" t="n">
        <v>0.1959131280852403</v>
      </c>
      <c r="AV37" s="7" t="n">
        <v>0.1379080360052418</v>
      </c>
      <c r="AW37" s="7" t="n">
        <v>-0.05287092436612256</v>
      </c>
      <c r="AX37" s="7" t="n">
        <v>0.03374103088526182</v>
      </c>
      <c r="AY37" s="7" t="n">
        <v>0.3807798008743047</v>
      </c>
      <c r="AZ37" s="7" t="n">
        <v>0.1148915755260796</v>
      </c>
      <c r="BA37" s="7" t="n">
        <v>0.3412001915129976</v>
      </c>
      <c r="BB37" s="7" t="n">
        <v>0.2276398736390463</v>
      </c>
      <c r="BC37" s="7" t="n">
        <v>0.1215337133177449</v>
      </c>
      <c r="BD37" s="7" t="n">
        <v>0.1547558926653256</v>
      </c>
      <c r="BE37" s="7" t="n">
        <v>0.1373390077715925</v>
      </c>
      <c r="BF37" s="7" t="n">
        <v>0.09581364081224066</v>
      </c>
      <c r="BG37" s="7" t="n">
        <v>0.03327951435035687</v>
      </c>
      <c r="BH37" s="7" t="n">
        <v>0.143868714734762</v>
      </c>
      <c r="BI37" s="7" t="n">
        <v>0.4124981146908351</v>
      </c>
      <c r="BJ37" s="7" t="n">
        <v>0.31630095602965</v>
      </c>
      <c r="BK37" s="7" t="n">
        <v>0.08003535573106832</v>
      </c>
      <c r="BL37" s="7" t="n">
        <v>-0.1131277380913812</v>
      </c>
      <c r="BM37" s="7" t="n">
        <v>-0.03703702942243518</v>
      </c>
      <c r="BN37" s="7" t="n">
        <v>0.840186011379969</v>
      </c>
      <c r="BO37" s="7" t="n">
        <v>-0.0414381213558653</v>
      </c>
      <c r="BP37" s="7" t="n">
        <v>-0.1633921768983901</v>
      </c>
      <c r="BQ37" s="7" t="n">
        <v>0.0665203417519052</v>
      </c>
      <c r="BR37" s="7" t="n">
        <v>0.2680066268223757</v>
      </c>
      <c r="BS37" s="7" t="n">
        <v>0.03355794364647914</v>
      </c>
      <c r="BT37" s="7" t="n">
        <v>0.0969552449813588</v>
      </c>
      <c r="BU37" s="7" t="n">
        <v>0.05362594056344549</v>
      </c>
      <c r="BV37" s="7" t="n">
        <v>0.2782093799331192</v>
      </c>
      <c r="BW37" s="7" t="n">
        <v>0.1133392016066577</v>
      </c>
      <c r="BX37" s="7" t="n">
        <v>-0.0551734293673184</v>
      </c>
      <c r="BY37" s="7" t="n">
        <v>0.3460593772480127</v>
      </c>
      <c r="BZ37" s="7" t="n">
        <v>0.1167715026686505</v>
      </c>
      <c r="CA37" s="7" t="n">
        <v>0.2413065964301532</v>
      </c>
      <c r="CB37" s="7" t="n">
        <v>-0.04491584071893889</v>
      </c>
      <c r="CC37" s="7" t="n">
        <v>-0.1996060025309956</v>
      </c>
      <c r="CD37" s="7" t="n">
        <v>-0.01537413132327067</v>
      </c>
      <c r="CE37" s="7" t="n">
        <v>0.32472831041067</v>
      </c>
      <c r="CF37" s="7" t="n">
        <v>0.04282983385585198</v>
      </c>
      <c r="CG37" s="7" t="n">
        <v>0.04678684121570016</v>
      </c>
      <c r="CH37" s="7" t="n">
        <v>-0.1480279962201364</v>
      </c>
      <c r="CI37" s="7" t="n">
        <v>0.08326321456472742</v>
      </c>
      <c r="CJ37" s="7" t="n">
        <v>0.06074949431244768</v>
      </c>
      <c r="CK37" s="7" t="n">
        <v>0.05807636472746828</v>
      </c>
      <c r="CL37" s="7" t="n">
        <v>0.009283545970877244</v>
      </c>
      <c r="CM37" s="7" t="n">
        <v>0.1415536842082499</v>
      </c>
      <c r="CN37" s="7" t="n">
        <v>0.2222471522755539</v>
      </c>
      <c r="CO37" s="7" t="n">
        <v>0.01641801231010964</v>
      </c>
      <c r="CP37" s="7" t="n">
        <v>-0.05144715161573506</v>
      </c>
      <c r="CQ37" s="7" t="n">
        <v>0.05770412782875738</v>
      </c>
      <c r="CR37" s="7" t="n">
        <v>0.2900091846550407</v>
      </c>
      <c r="CS37" s="7" t="n">
        <v>0.04593509054042016</v>
      </c>
      <c r="CT37" s="7" t="n">
        <v>-0.1080546500805161</v>
      </c>
      <c r="CU37" s="7" t="n">
        <v>0.01604017725072885</v>
      </c>
      <c r="CV37" s="7" t="n">
        <v>0.1559326962027836</v>
      </c>
      <c r="CW37" s="7" t="n">
        <v>0.2731780945501345</v>
      </c>
      <c r="CX37" s="7" t="n">
        <v>-0.001001152287442193</v>
      </c>
      <c r="CY37" s="7" t="n">
        <v>-0.08465444880433548</v>
      </c>
      <c r="CZ37" s="7" t="n">
        <v>-0.2317901302665333</v>
      </c>
      <c r="DA37" s="7" t="n">
        <v>-0.06828892941736003</v>
      </c>
      <c r="DB37" s="7" t="n">
        <v>-0.01903196741828826</v>
      </c>
      <c r="DC37" s="7" t="n">
        <v>0.1736640624445522</v>
      </c>
      <c r="DD37" s="7" t="n">
        <v>0.3437303099387817</v>
      </c>
      <c r="DE37" s="7" t="n">
        <v>0.05164443469161056</v>
      </c>
      <c r="DF37" s="7" t="n">
        <v>-0.0261948642052481</v>
      </c>
      <c r="DG37" s="7" t="n">
        <v>-0.0998804921312826</v>
      </c>
      <c r="DH37" s="7" t="n">
        <v>0.03445703073128652</v>
      </c>
      <c r="DI37" s="7" t="n">
        <v>0.1805754162284849</v>
      </c>
      <c r="DJ37" s="7" t="n">
        <v>-0.03092524885630862</v>
      </c>
      <c r="DK37" s="7" t="n">
        <v>0.2574631938173859</v>
      </c>
      <c r="DL37" s="7" t="n">
        <v>0.1026998410703815</v>
      </c>
      <c r="DM37" s="7" t="n">
        <v>0.2022411573461128</v>
      </c>
      <c r="DN37" s="7" t="n">
        <v>0.1832405381644663</v>
      </c>
      <c r="DO37" s="7" t="n">
        <v>-0.07663226098447504</v>
      </c>
      <c r="DP37" s="7" t="n">
        <v>0.262373049850362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0.9472194717565099</v>
      </c>
      <c r="D38" s="7" t="n">
        <v>0.9484136419112899</v>
      </c>
      <c r="E38" s="7" t="n">
        <v>0.7046594336350458</v>
      </c>
      <c r="F38" s="7" t="n">
        <v>0.8967497554845349</v>
      </c>
      <c r="G38" s="7" t="n">
        <v>0.7921580051885945</v>
      </c>
      <c r="H38" s="7" t="n">
        <v>0.597418818579025</v>
      </c>
      <c r="I38" s="7" t="n">
        <v>0.8732623250062004</v>
      </c>
      <c r="J38" s="7" t="n">
        <v>0.9597968491371656</v>
      </c>
      <c r="K38" s="7" t="n">
        <v>0.8208299630774173</v>
      </c>
      <c r="L38" s="7" t="n">
        <v>0.7513303186164081</v>
      </c>
      <c r="M38" s="7" t="n">
        <v>0.7672633794673769</v>
      </c>
      <c r="N38" s="7" t="n">
        <v>0.8596134763758936</v>
      </c>
      <c r="O38" s="7" t="n">
        <v>0.8102548374907175</v>
      </c>
      <c r="P38" s="7" t="n">
        <v>0.8584392292311068</v>
      </c>
      <c r="Q38" s="7" t="n">
        <v>0.8462427708551117</v>
      </c>
      <c r="R38" s="7" t="n">
        <v>0.6566112702784718</v>
      </c>
      <c r="S38" s="7" t="n">
        <v>0.6930373839200131</v>
      </c>
      <c r="T38" s="7" t="n">
        <v>0.7723494689292826</v>
      </c>
      <c r="U38" s="7" t="n">
        <v>0.9057898548835615</v>
      </c>
      <c r="V38" s="7" t="n">
        <v>0.9429695276459352</v>
      </c>
      <c r="W38" s="7" t="n">
        <v>0.966995016801768</v>
      </c>
      <c r="X38" s="7" t="n">
        <v>0.7631006118462267</v>
      </c>
      <c r="Y38" s="7" t="n">
        <v>0.7611393134445403</v>
      </c>
      <c r="Z38" s="7" t="n">
        <v>0.6143072822299411</v>
      </c>
      <c r="AA38" s="7" t="n">
        <v>0.8079864562843888</v>
      </c>
      <c r="AB38" s="7" t="n">
        <v>0.7858563936366768</v>
      </c>
      <c r="AC38" s="7" t="n">
        <v>0.4661202704930496</v>
      </c>
      <c r="AD38" s="7" t="n">
        <v>0.8087781506860442</v>
      </c>
      <c r="AE38" s="7" t="n">
        <v>0.944912061000615</v>
      </c>
      <c r="AF38" s="7" t="n">
        <v>0.9414880306123719</v>
      </c>
      <c r="AG38" s="7" t="n">
        <v>0.9363853977819621</v>
      </c>
      <c r="AH38" s="7" t="n">
        <v>0.8752338256146126</v>
      </c>
      <c r="AI38" s="7" t="n">
        <v>0.8927445239995823</v>
      </c>
      <c r="AJ38" s="7" t="n">
        <v>0.8915663833729054</v>
      </c>
      <c r="AK38" s="7" t="n">
        <v>0.9462141607495665</v>
      </c>
      <c r="AL38" s="7" t="n">
        <v>0.1663232386881613</v>
      </c>
      <c r="AM38" s="7" t="n">
        <v>1</v>
      </c>
      <c r="AN38" s="7" t="n">
        <v>0.8146247526905014</v>
      </c>
      <c r="AO38" s="7" t="n">
        <v>0.9344351491659983</v>
      </c>
      <c r="AP38" s="7" t="n">
        <v>0.8798144170720219</v>
      </c>
      <c r="AQ38" s="7" t="n">
        <v>0.9468921080240885</v>
      </c>
      <c r="AR38" s="7" t="n">
        <v>0.7858563630711477</v>
      </c>
      <c r="AS38" s="7" t="n">
        <v>0.7647886556097853</v>
      </c>
      <c r="AT38" s="7" t="n">
        <v>0.8851162607224344</v>
      </c>
      <c r="AU38" s="7" t="n">
        <v>0.6807732149905893</v>
      </c>
      <c r="AV38" s="7" t="n">
        <v>0.9959674401523417</v>
      </c>
      <c r="AW38" s="7" t="n">
        <v>0.8520270211587164</v>
      </c>
      <c r="AX38" s="7" t="n">
        <v>0.4658774325061124</v>
      </c>
      <c r="AY38" s="7" t="n">
        <v>0.6088520588525953</v>
      </c>
      <c r="AZ38" s="7" t="n">
        <v>0.7953711498389496</v>
      </c>
      <c r="BA38" s="7" t="n">
        <v>0.8502340045062974</v>
      </c>
      <c r="BB38" s="7" t="n">
        <v>0.6189681518839033</v>
      </c>
      <c r="BC38" s="7" t="n">
        <v>0.9127278751519092</v>
      </c>
      <c r="BD38" s="7" t="n">
        <v>0.9264112573082598</v>
      </c>
      <c r="BE38" s="7" t="n">
        <v>0.7462436097829953</v>
      </c>
      <c r="BF38" s="7" t="n">
        <v>0.8385825582383278</v>
      </c>
      <c r="BG38" s="7" t="n">
        <v>0.7244771038952421</v>
      </c>
      <c r="BH38" s="7" t="n">
        <v>0.7959407867341001</v>
      </c>
      <c r="BI38" s="7" t="n">
        <v>0.7139627433997825</v>
      </c>
      <c r="BJ38" s="7" t="n">
        <v>0.7699896934018696</v>
      </c>
      <c r="BK38" s="7" t="n">
        <v>0.8500103022686839</v>
      </c>
      <c r="BL38" s="7" t="n">
        <v>0.8169319479805423</v>
      </c>
      <c r="BM38" s="7" t="n">
        <v>0.8545654369230223</v>
      </c>
      <c r="BN38" s="7" t="n">
        <v>0.3967001966976251</v>
      </c>
      <c r="BO38" s="7" t="n">
        <v>0.8422397668586283</v>
      </c>
      <c r="BP38" s="7" t="n">
        <v>0.7886863024854363</v>
      </c>
      <c r="BQ38" s="7" t="n">
        <v>0.7579617251917886</v>
      </c>
      <c r="BR38" s="7" t="n">
        <v>0.6826097486678783</v>
      </c>
      <c r="BS38" s="7" t="n">
        <v>0.8278993958035167</v>
      </c>
      <c r="BT38" s="7" t="n">
        <v>0.869876790785274</v>
      </c>
      <c r="BU38" s="7" t="n">
        <v>0.811487655203378</v>
      </c>
      <c r="BV38" s="7" t="n">
        <v>0.7409718803357783</v>
      </c>
      <c r="BW38" s="7" t="n">
        <v>0.9033819754129874</v>
      </c>
      <c r="BX38" s="7" t="n">
        <v>0.8506070670530786</v>
      </c>
      <c r="BY38" s="7" t="n">
        <v>0.7307303931847254</v>
      </c>
      <c r="BZ38" s="7" t="n">
        <v>0.8546569231303265</v>
      </c>
      <c r="CA38" s="7" t="n">
        <v>0.6359596817202929</v>
      </c>
      <c r="CB38" s="7" t="n">
        <v>0.8454709318679415</v>
      </c>
      <c r="CC38" s="7" t="n">
        <v>0.7627795661825304</v>
      </c>
      <c r="CD38" s="7" t="n">
        <v>0.8704556646415847</v>
      </c>
      <c r="CE38" s="7" t="n">
        <v>0.7955363479950294</v>
      </c>
      <c r="CF38" s="7" t="n">
        <v>0.8717786090740245</v>
      </c>
      <c r="CG38" s="7" t="n">
        <v>0.7523216018370408</v>
      </c>
      <c r="CH38" s="7" t="n">
        <v>0.7918857715967038</v>
      </c>
      <c r="CI38" s="7" t="n">
        <v>0.5094224088238331</v>
      </c>
      <c r="CJ38" s="7" t="n">
        <v>0.8278455151661612</v>
      </c>
      <c r="CK38" s="7" t="n">
        <v>0.9049985759241725</v>
      </c>
      <c r="CL38" s="7" t="n">
        <v>0.8370628192453211</v>
      </c>
      <c r="CM38" s="7" t="n">
        <v>0.7608712187911133</v>
      </c>
      <c r="CN38" s="7" t="n">
        <v>0.6998202109965853</v>
      </c>
      <c r="CO38" s="7" t="n">
        <v>0.9166575450566076</v>
      </c>
      <c r="CP38" s="7" t="n">
        <v>0.8576603729727301</v>
      </c>
      <c r="CQ38" s="7" t="n">
        <v>0.7282837804531702</v>
      </c>
      <c r="CR38" s="7" t="n">
        <v>0.802641747580606</v>
      </c>
      <c r="CS38" s="7" t="n">
        <v>0.6985939016626058</v>
      </c>
      <c r="CT38" s="7" t="n">
        <v>0.7767686309352072</v>
      </c>
      <c r="CU38" s="7" t="n">
        <v>0.8607858304897816</v>
      </c>
      <c r="CV38" s="7" t="n">
        <v>0.8315316131012214</v>
      </c>
      <c r="CW38" s="7" t="n">
        <v>0.849483543865525</v>
      </c>
      <c r="CX38" s="7" t="n">
        <v>0.7697662257218222</v>
      </c>
      <c r="CY38" s="7" t="n">
        <v>0.7973752012132642</v>
      </c>
      <c r="CZ38" s="7" t="n">
        <v>0.7576864883035528</v>
      </c>
      <c r="DA38" s="7" t="n">
        <v>0.8264255007754888</v>
      </c>
      <c r="DB38" s="7" t="n">
        <v>0.7776712579530352</v>
      </c>
      <c r="DC38" s="7" t="n">
        <v>0.813838045797378</v>
      </c>
      <c r="DD38" s="7" t="n">
        <v>0.776828690647459</v>
      </c>
      <c r="DE38" s="7" t="n">
        <v>0.7147667686492336</v>
      </c>
      <c r="DF38" s="7" t="n">
        <v>0.7688427964196729</v>
      </c>
      <c r="DG38" s="7" t="n">
        <v>0.8095089214159691</v>
      </c>
      <c r="DH38" s="7" t="n">
        <v>0.459296043024422</v>
      </c>
      <c r="DI38" s="7" t="n">
        <v>0.9820679167209232</v>
      </c>
      <c r="DJ38" s="7" t="n">
        <v>0.7763117771790726</v>
      </c>
      <c r="DK38" s="7" t="n">
        <v>0.603164702220174</v>
      </c>
      <c r="DL38" s="7" t="n">
        <v>0.8583118930695633</v>
      </c>
      <c r="DM38" s="7" t="n">
        <v>0.8184637144033916</v>
      </c>
      <c r="DN38" s="7" t="n">
        <v>0.63549072389049</v>
      </c>
      <c r="DO38" s="7" t="n">
        <v>0.7972213324628937</v>
      </c>
      <c r="DP38" s="7" t="n">
        <v>0.6369033636796005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0.8169577126789883</v>
      </c>
      <c r="D39" s="7" t="n">
        <v>0.803657409440659</v>
      </c>
      <c r="E39" s="7" t="n">
        <v>0.6015743289860176</v>
      </c>
      <c r="F39" s="7" t="n">
        <v>0.7372786026251777</v>
      </c>
      <c r="G39" s="7" t="n">
        <v>0.6414278134719521</v>
      </c>
      <c r="H39" s="7" t="n">
        <v>0.4657187139193363</v>
      </c>
      <c r="I39" s="7" t="n">
        <v>0.8450921612847808</v>
      </c>
      <c r="J39" s="7" t="n">
        <v>0.8244065925710732</v>
      </c>
      <c r="K39" s="7" t="n">
        <v>0.6571621714600137</v>
      </c>
      <c r="L39" s="7" t="n">
        <v>0.8438565670321257</v>
      </c>
      <c r="M39" s="7" t="n">
        <v>0.6078991621996567</v>
      </c>
      <c r="N39" s="7" t="n">
        <v>0.7132490078739389</v>
      </c>
      <c r="O39" s="7" t="n">
        <v>0.7288534333892822</v>
      </c>
      <c r="P39" s="7" t="n">
        <v>0.7607643545058623</v>
      </c>
      <c r="Q39" s="7" t="n">
        <v>0.754817890962186</v>
      </c>
      <c r="R39" s="7" t="n">
        <v>0.5271548481664616</v>
      </c>
      <c r="S39" s="7" t="n">
        <v>0.6571583518549687</v>
      </c>
      <c r="T39" s="7" t="n">
        <v>0.6139219577071791</v>
      </c>
      <c r="U39" s="7" t="n">
        <v>0.8067219352623646</v>
      </c>
      <c r="V39" s="7" t="n">
        <v>0.8447739421337394</v>
      </c>
      <c r="W39" s="7" t="n">
        <v>0.8419517682746823</v>
      </c>
      <c r="X39" s="7" t="n">
        <v>0.9360720305258535</v>
      </c>
      <c r="Y39" s="7" t="n">
        <v>0.6614879674110232</v>
      </c>
      <c r="Z39" s="7" t="n">
        <v>0.4946931912099605</v>
      </c>
      <c r="AA39" s="7" t="n">
        <v>0.9547038419085891</v>
      </c>
      <c r="AB39" s="7" t="n">
        <v>0.5605216188840685</v>
      </c>
      <c r="AC39" s="7" t="n">
        <v>0.3996378191389006</v>
      </c>
      <c r="AD39" s="7" t="n">
        <v>0.9501632587483874</v>
      </c>
      <c r="AE39" s="7" t="n">
        <v>0.8437907647852999</v>
      </c>
      <c r="AF39" s="7" t="n">
        <v>0.8422991226077114</v>
      </c>
      <c r="AG39" s="7" t="n">
        <v>0.835929227475404</v>
      </c>
      <c r="AH39" s="7" t="n">
        <v>0.762489050623001</v>
      </c>
      <c r="AI39" s="7" t="n">
        <v>0.7998856022489833</v>
      </c>
      <c r="AJ39" s="7" t="n">
        <v>0.7438705908626475</v>
      </c>
      <c r="AK39" s="7" t="n">
        <v>0.8384051659018871</v>
      </c>
      <c r="AL39" s="7" t="n">
        <v>0.154770895609805</v>
      </c>
      <c r="AM39" s="7" t="n">
        <v>0.8146247526905014</v>
      </c>
      <c r="AN39" s="7" t="n">
        <v>1</v>
      </c>
      <c r="AO39" s="7" t="n">
        <v>0.8298184423349162</v>
      </c>
      <c r="AP39" s="7" t="n">
        <v>0.7878674901994033</v>
      </c>
      <c r="AQ39" s="7" t="n">
        <v>0.8366611079023825</v>
      </c>
      <c r="AR39" s="7" t="n">
        <v>0.5605215144329638</v>
      </c>
      <c r="AS39" s="7" t="n">
        <v>0.6572613715523107</v>
      </c>
      <c r="AT39" s="7" t="n">
        <v>0.7352018523982045</v>
      </c>
      <c r="AU39" s="7" t="n">
        <v>0.5951915543478312</v>
      </c>
      <c r="AV39" s="7" t="n">
        <v>0.8079412171372338</v>
      </c>
      <c r="AW39" s="7" t="n">
        <v>0.760699068811346</v>
      </c>
      <c r="AX39" s="7" t="n">
        <v>0.3587338057150146</v>
      </c>
      <c r="AY39" s="7" t="n">
        <v>0.483858237329489</v>
      </c>
      <c r="AZ39" s="7" t="n">
        <v>0.9454287890526768</v>
      </c>
      <c r="BA39" s="7" t="n">
        <v>0.6483302735884717</v>
      </c>
      <c r="BB39" s="7" t="n">
        <v>0.5834286803247297</v>
      </c>
      <c r="BC39" s="7" t="n">
        <v>0.7778593092020397</v>
      </c>
      <c r="BD39" s="7" t="n">
        <v>0.7997659255470368</v>
      </c>
      <c r="BE39" s="7" t="n">
        <v>0.7027850430194454</v>
      </c>
      <c r="BF39" s="7" t="n">
        <v>0.7085154316090092</v>
      </c>
      <c r="BG39" s="7" t="n">
        <v>0.6708571509478695</v>
      </c>
      <c r="BH39" s="7" t="n">
        <v>0.7547269061341372</v>
      </c>
      <c r="BI39" s="7" t="n">
        <v>0.5550403755634239</v>
      </c>
      <c r="BJ39" s="7" t="n">
        <v>0.7443104684840289</v>
      </c>
      <c r="BK39" s="7" t="n">
        <v>0.7223518778805258</v>
      </c>
      <c r="BL39" s="7" t="n">
        <v>0.7066818241474971</v>
      </c>
      <c r="BM39" s="7" t="n">
        <v>0.7322855358008609</v>
      </c>
      <c r="BN39" s="7" t="n">
        <v>0.3710460386180516</v>
      </c>
      <c r="BO39" s="7" t="n">
        <v>0.7306338812746047</v>
      </c>
      <c r="BP39" s="7" t="n">
        <v>0.6981940486403543</v>
      </c>
      <c r="BQ39" s="7" t="n">
        <v>0.953450536528647</v>
      </c>
      <c r="BR39" s="7" t="n">
        <v>0.552258101924359</v>
      </c>
      <c r="BS39" s="7" t="n">
        <v>0.7228931905368449</v>
      </c>
      <c r="BT39" s="7" t="n">
        <v>0.7518008619415153</v>
      </c>
      <c r="BU39" s="7" t="n">
        <v>0.7060672937956268</v>
      </c>
      <c r="BV39" s="7" t="n">
        <v>0.6213236275110916</v>
      </c>
      <c r="BW39" s="7" t="n">
        <v>0.7372233438479153</v>
      </c>
      <c r="BX39" s="7" t="n">
        <v>0.7578897417336838</v>
      </c>
      <c r="BY39" s="7" t="n">
        <v>0.5969814415985556</v>
      </c>
      <c r="BZ39" s="7" t="n">
        <v>0.7520412507570566</v>
      </c>
      <c r="CA39" s="7" t="n">
        <v>0.5512236246793691</v>
      </c>
      <c r="CB39" s="7" t="n">
        <v>0.7312654187797466</v>
      </c>
      <c r="CC39" s="7" t="n">
        <v>0.6998012399535487</v>
      </c>
      <c r="CD39" s="7" t="n">
        <v>0.7700115010156506</v>
      </c>
      <c r="CE39" s="7" t="n">
        <v>0.6410462987263854</v>
      </c>
      <c r="CF39" s="7" t="n">
        <v>0.7837996618589742</v>
      </c>
      <c r="CG39" s="7" t="n">
        <v>0.9237940549683619</v>
      </c>
      <c r="CH39" s="7" t="n">
        <v>0.7120135732846615</v>
      </c>
      <c r="CI39" s="7" t="n">
        <v>0.4693690348584104</v>
      </c>
      <c r="CJ39" s="7" t="n">
        <v>0.7242744909983593</v>
      </c>
      <c r="CK39" s="7" t="n">
        <v>0.7942742018266109</v>
      </c>
      <c r="CL39" s="7" t="n">
        <v>0.7467168640149316</v>
      </c>
      <c r="CM39" s="7" t="n">
        <v>0.9426421550810368</v>
      </c>
      <c r="CN39" s="7" t="n">
        <v>0.6129886373588209</v>
      </c>
      <c r="CO39" s="7" t="n">
        <v>0.8003236177196316</v>
      </c>
      <c r="CP39" s="7" t="n">
        <v>0.7708957817759151</v>
      </c>
      <c r="CQ39" s="7" t="n">
        <v>0.6281323995087846</v>
      </c>
      <c r="CR39" s="7" t="n">
        <v>0.603195864917224</v>
      </c>
      <c r="CS39" s="7" t="n">
        <v>0.5701301766019703</v>
      </c>
      <c r="CT39" s="7" t="n">
        <v>0.695388005183192</v>
      </c>
      <c r="CU39" s="7" t="n">
        <v>0.7746167977036023</v>
      </c>
      <c r="CV39" s="7" t="n">
        <v>0.7107167507383811</v>
      </c>
      <c r="CW39" s="7" t="n">
        <v>0.691196181076524</v>
      </c>
      <c r="CX39" s="7" t="n">
        <v>0.6141925980341325</v>
      </c>
      <c r="CY39" s="7" t="n">
        <v>0.7089872094749665</v>
      </c>
      <c r="CZ39" s="7" t="n">
        <v>0.6863154664905172</v>
      </c>
      <c r="DA39" s="7" t="n">
        <v>0.7431122625560223</v>
      </c>
      <c r="DB39" s="7" t="n">
        <v>0.6208118802993056</v>
      </c>
      <c r="DC39" s="7" t="n">
        <v>0.72375903067514</v>
      </c>
      <c r="DD39" s="7" t="n">
        <v>0.6320087838535764</v>
      </c>
      <c r="DE39" s="7" t="n">
        <v>0.6915703232749703</v>
      </c>
      <c r="DF39" s="7" t="n">
        <v>0.6145987589034229</v>
      </c>
      <c r="DG39" s="7" t="n">
        <v>0.7228107644362768</v>
      </c>
      <c r="DH39" s="7" t="n">
        <v>0.3538009505496036</v>
      </c>
      <c r="DI39" s="7" t="n">
        <v>0.8010299466404969</v>
      </c>
      <c r="DJ39" s="7" t="n">
        <v>0.6220906982468187</v>
      </c>
      <c r="DK39" s="7" t="n">
        <v>0.5589106423589041</v>
      </c>
      <c r="DL39" s="7" t="n">
        <v>0.7197031359663766</v>
      </c>
      <c r="DM39" s="7" t="n">
        <v>0.8943338586778832</v>
      </c>
      <c r="DN39" s="7" t="n">
        <v>0.5138072366020873</v>
      </c>
      <c r="DO39" s="7" t="n">
        <v>0.7005999904077012</v>
      </c>
      <c r="DP39" s="7" t="n">
        <v>0.5185348619488452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0.9323315633758268</v>
      </c>
      <c r="D40" s="7" t="n">
        <v>0.9020043802966736</v>
      </c>
      <c r="E40" s="7" t="n">
        <v>0.6529378776007025</v>
      </c>
      <c r="F40" s="7" t="n">
        <v>0.8402939982700875</v>
      </c>
      <c r="G40" s="7" t="n">
        <v>0.7716103997398297</v>
      </c>
      <c r="H40" s="7" t="n">
        <v>0.4596113970714036</v>
      </c>
      <c r="I40" s="7" t="n">
        <v>0.8349788794382492</v>
      </c>
      <c r="J40" s="7" t="n">
        <v>0.9515019137988728</v>
      </c>
      <c r="K40" s="7" t="n">
        <v>0.7937763293216868</v>
      </c>
      <c r="L40" s="7" t="n">
        <v>0.7544802881704441</v>
      </c>
      <c r="M40" s="7" t="n">
        <v>0.7486200946178723</v>
      </c>
      <c r="N40" s="7" t="n">
        <v>0.8153374604615344</v>
      </c>
      <c r="O40" s="7" t="n">
        <v>0.8394240424978875</v>
      </c>
      <c r="P40" s="7" t="n">
        <v>0.903820268821897</v>
      </c>
      <c r="Q40" s="7" t="n">
        <v>0.8799875570933473</v>
      </c>
      <c r="R40" s="7" t="n">
        <v>0.5355770751826703</v>
      </c>
      <c r="S40" s="7" t="n">
        <v>0.7448778810755781</v>
      </c>
      <c r="T40" s="7" t="n">
        <v>0.7215969267299323</v>
      </c>
      <c r="U40" s="7" t="n">
        <v>0.9369404655346852</v>
      </c>
      <c r="V40" s="7" t="n">
        <v>0.9555755034573523</v>
      </c>
      <c r="W40" s="7" t="n">
        <v>0.9653607622474005</v>
      </c>
      <c r="X40" s="7" t="n">
        <v>0.7739544893679399</v>
      </c>
      <c r="Y40" s="7" t="n">
        <v>0.7217725380357024</v>
      </c>
      <c r="Z40" s="7" t="n">
        <v>0.4764959751129065</v>
      </c>
      <c r="AA40" s="7" t="n">
        <v>0.8170301501173634</v>
      </c>
      <c r="AB40" s="7" t="n">
        <v>0.6606094862670204</v>
      </c>
      <c r="AC40" s="7" t="n">
        <v>0.3342661859871144</v>
      </c>
      <c r="AD40" s="7" t="n">
        <v>0.8208286671722154</v>
      </c>
      <c r="AE40" s="7" t="n">
        <v>0.9835270423621458</v>
      </c>
      <c r="AF40" s="7" t="n">
        <v>0.9960885732871453</v>
      </c>
      <c r="AG40" s="7" t="n">
        <v>0.9962455779277555</v>
      </c>
      <c r="AH40" s="7" t="n">
        <v>0.9622719906637738</v>
      </c>
      <c r="AI40" s="7" t="n">
        <v>0.9281198520954967</v>
      </c>
      <c r="AJ40" s="7" t="n">
        <v>0.857951265107571</v>
      </c>
      <c r="AK40" s="7" t="n">
        <v>0.9875294337726068</v>
      </c>
      <c r="AL40" s="7" t="n">
        <v>0.01699767061141254</v>
      </c>
      <c r="AM40" s="7" t="n">
        <v>0.9344351491659983</v>
      </c>
      <c r="AN40" s="7" t="n">
        <v>0.8298184423349162</v>
      </c>
      <c r="AO40" s="7" t="n">
        <v>1</v>
      </c>
      <c r="AP40" s="7" t="n">
        <v>0.9385437931018337</v>
      </c>
      <c r="AQ40" s="7" t="n">
        <v>0.9813464126993864</v>
      </c>
      <c r="AR40" s="7" t="n">
        <v>0.6606094461345653</v>
      </c>
      <c r="AS40" s="7" t="n">
        <v>0.7412223483113448</v>
      </c>
      <c r="AT40" s="7" t="n">
        <v>0.8566263421163411</v>
      </c>
      <c r="AU40" s="7" t="n">
        <v>0.6453644309265927</v>
      </c>
      <c r="AV40" s="7" t="n">
        <v>0.9306856964602074</v>
      </c>
      <c r="AW40" s="7" t="n">
        <v>0.9511109838767297</v>
      </c>
      <c r="AX40" s="7" t="n">
        <v>0.4723198086109131</v>
      </c>
      <c r="AY40" s="7" t="n">
        <v>0.4957464449173228</v>
      </c>
      <c r="AZ40" s="7" t="n">
        <v>0.8371154183000854</v>
      </c>
      <c r="BA40" s="7" t="n">
        <v>0.7703182869691136</v>
      </c>
      <c r="BB40" s="7" t="n">
        <v>0.6026248196313546</v>
      </c>
      <c r="BC40" s="7" t="n">
        <v>0.9126702933151166</v>
      </c>
      <c r="BD40" s="7" t="n">
        <v>0.9293187699602095</v>
      </c>
      <c r="BE40" s="7" t="n">
        <v>0.7890814384308766</v>
      </c>
      <c r="BF40" s="7" t="n">
        <v>0.8401013585153561</v>
      </c>
      <c r="BG40" s="7" t="n">
        <v>0.7005639149960433</v>
      </c>
      <c r="BH40" s="7" t="n">
        <v>0.8525439819421886</v>
      </c>
      <c r="BI40" s="7" t="n">
        <v>0.5896803764088888</v>
      </c>
      <c r="BJ40" s="7" t="n">
        <v>0.7130198393274267</v>
      </c>
      <c r="BK40" s="7" t="n">
        <v>0.8546994813203401</v>
      </c>
      <c r="BL40" s="7" t="n">
        <v>0.856500926238206</v>
      </c>
      <c r="BM40" s="7" t="n">
        <v>0.9025331157972956</v>
      </c>
      <c r="BN40" s="7" t="n">
        <v>0.26221829479817</v>
      </c>
      <c r="BO40" s="7" t="n">
        <v>0.8807487298986465</v>
      </c>
      <c r="BP40" s="7" t="n">
        <v>0.8691158671877425</v>
      </c>
      <c r="BQ40" s="7" t="n">
        <v>0.7976128305540442</v>
      </c>
      <c r="BR40" s="7" t="n">
        <v>0.6168906159472947</v>
      </c>
      <c r="BS40" s="7" t="n">
        <v>0.8613723204890437</v>
      </c>
      <c r="BT40" s="7" t="n">
        <v>0.8655980678661735</v>
      </c>
      <c r="BU40" s="7" t="n">
        <v>0.8323612805297912</v>
      </c>
      <c r="BV40" s="7" t="n">
        <v>0.6861569227967206</v>
      </c>
      <c r="BW40" s="7" t="n">
        <v>0.8764341416773793</v>
      </c>
      <c r="BX40" s="7" t="n">
        <v>0.950087909041151</v>
      </c>
      <c r="BY40" s="7" t="n">
        <v>0.6651024218273721</v>
      </c>
      <c r="BZ40" s="7" t="n">
        <v>0.8658305713978391</v>
      </c>
      <c r="CA40" s="7" t="n">
        <v>0.5896970945316955</v>
      </c>
      <c r="CB40" s="7" t="n">
        <v>0.8864647086261961</v>
      </c>
      <c r="CC40" s="7" t="n">
        <v>0.8542256079384086</v>
      </c>
      <c r="CD40" s="7" t="n">
        <v>0.8901927351973029</v>
      </c>
      <c r="CE40" s="7" t="n">
        <v>0.718489644424476</v>
      </c>
      <c r="CF40" s="7" t="n">
        <v>0.8933315466453482</v>
      </c>
      <c r="CG40" s="7" t="n">
        <v>0.7785378617273846</v>
      </c>
      <c r="CH40" s="7" t="n">
        <v>0.870409951955546</v>
      </c>
      <c r="CI40" s="7" t="n">
        <v>0.5029589117914898</v>
      </c>
      <c r="CJ40" s="7" t="n">
        <v>0.8322781578093783</v>
      </c>
      <c r="CK40" s="7" t="n">
        <v>0.8984883821534512</v>
      </c>
      <c r="CL40" s="7" t="n">
        <v>0.8786248537296747</v>
      </c>
      <c r="CM40" s="7" t="n">
        <v>0.7730980330710696</v>
      </c>
      <c r="CN40" s="7" t="n">
        <v>0.6678671550334355</v>
      </c>
      <c r="CO40" s="7" t="n">
        <v>0.947127886436237</v>
      </c>
      <c r="CP40" s="7" t="n">
        <v>0.9514607738511762</v>
      </c>
      <c r="CQ40" s="7" t="n">
        <v>0.7166030201123114</v>
      </c>
      <c r="CR40" s="7" t="n">
        <v>0.6957191541172569</v>
      </c>
      <c r="CS40" s="7" t="n">
        <v>0.6664222858780828</v>
      </c>
      <c r="CT40" s="7" t="n">
        <v>0.843855733935875</v>
      </c>
      <c r="CU40" s="7" t="n">
        <v>0.8960746868293018</v>
      </c>
      <c r="CV40" s="7" t="n">
        <v>0.8076642397769753</v>
      </c>
      <c r="CW40" s="7" t="n">
        <v>0.7905228948186119</v>
      </c>
      <c r="CX40" s="7" t="n">
        <v>0.7394511160052731</v>
      </c>
      <c r="CY40" s="7" t="n">
        <v>0.8646777704694353</v>
      </c>
      <c r="CZ40" s="7" t="n">
        <v>0.8618693609955507</v>
      </c>
      <c r="DA40" s="7" t="n">
        <v>0.9358544886398443</v>
      </c>
      <c r="DB40" s="7" t="n">
        <v>0.7557841301907915</v>
      </c>
      <c r="DC40" s="7" t="n">
        <v>0.7874859174864487</v>
      </c>
      <c r="DD40" s="7" t="n">
        <v>0.7186661991012674</v>
      </c>
      <c r="DE40" s="7" t="n">
        <v>0.77324407591771</v>
      </c>
      <c r="DF40" s="7" t="n">
        <v>0.7495029205231077</v>
      </c>
      <c r="DG40" s="7" t="n">
        <v>0.8908935078262491</v>
      </c>
      <c r="DH40" s="7" t="n">
        <v>0.4664956292847551</v>
      </c>
      <c r="DI40" s="7" t="n">
        <v>0.9263090782338101</v>
      </c>
      <c r="DJ40" s="7" t="n">
        <v>0.7663845208624545</v>
      </c>
      <c r="DK40" s="7" t="n">
        <v>0.5563118533414888</v>
      </c>
      <c r="DL40" s="7" t="n">
        <v>0.8523512378227733</v>
      </c>
      <c r="DM40" s="7" t="n">
        <v>0.8423876825354031</v>
      </c>
      <c r="DN40" s="7" t="n">
        <v>0.5992307500086421</v>
      </c>
      <c r="DO40" s="7" t="n">
        <v>0.8563630196869004</v>
      </c>
      <c r="DP40" s="7" t="n">
        <v>0.5762722779855715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0.894360187463368</v>
      </c>
      <c r="D41" s="7" t="n">
        <v>0.8486701652001822</v>
      </c>
      <c r="E41" s="7" t="n">
        <v>0.7104362836228526</v>
      </c>
      <c r="F41" s="7" t="n">
        <v>0.7761682802593689</v>
      </c>
      <c r="G41" s="7" t="n">
        <v>0.7253701436637382</v>
      </c>
      <c r="H41" s="7" t="n">
        <v>0.4450366034920415</v>
      </c>
      <c r="I41" s="7" t="n">
        <v>0.7652574896910229</v>
      </c>
      <c r="J41" s="7" t="n">
        <v>0.8917840937571578</v>
      </c>
      <c r="K41" s="7" t="n">
        <v>0.6762975016392487</v>
      </c>
      <c r="L41" s="7" t="n">
        <v>0.7288736320641134</v>
      </c>
      <c r="M41" s="7" t="n">
        <v>0.6282812079648041</v>
      </c>
      <c r="N41" s="7" t="n">
        <v>0.7172206215716531</v>
      </c>
      <c r="O41" s="7" t="n">
        <v>0.750876785119602</v>
      </c>
      <c r="P41" s="7" t="n">
        <v>0.8227570463949024</v>
      </c>
      <c r="Q41" s="7" t="n">
        <v>0.9092862277759536</v>
      </c>
      <c r="R41" s="7" t="n">
        <v>0.5184377905884232</v>
      </c>
      <c r="S41" s="7" t="n">
        <v>0.7567858146676707</v>
      </c>
      <c r="T41" s="7" t="n">
        <v>0.7540333990635929</v>
      </c>
      <c r="U41" s="7" t="n">
        <v>0.8798930216774363</v>
      </c>
      <c r="V41" s="7" t="n">
        <v>0.9067735162642352</v>
      </c>
      <c r="W41" s="7" t="n">
        <v>0.9084533938679313</v>
      </c>
      <c r="X41" s="7" t="n">
        <v>0.708975411343276</v>
      </c>
      <c r="Y41" s="7" t="n">
        <v>0.7799534103896908</v>
      </c>
      <c r="Z41" s="7" t="n">
        <v>0.4809595520309974</v>
      </c>
      <c r="AA41" s="7" t="n">
        <v>0.7719027441055581</v>
      </c>
      <c r="AB41" s="7" t="n">
        <v>0.7044009090588902</v>
      </c>
      <c r="AC41" s="7" t="n">
        <v>0.3987544107053321</v>
      </c>
      <c r="AD41" s="7" t="n">
        <v>0.7806375438548754</v>
      </c>
      <c r="AE41" s="7" t="n">
        <v>0.9184979807966608</v>
      </c>
      <c r="AF41" s="7" t="n">
        <v>0.9354230621451327</v>
      </c>
      <c r="AG41" s="7" t="n">
        <v>0.9314746097349564</v>
      </c>
      <c r="AH41" s="7" t="n">
        <v>0.8668781319528173</v>
      </c>
      <c r="AI41" s="7" t="n">
        <v>0.8747264787807695</v>
      </c>
      <c r="AJ41" s="7" t="n">
        <v>0.8093419795079736</v>
      </c>
      <c r="AK41" s="7" t="n">
        <v>0.9189511898374629</v>
      </c>
      <c r="AL41" s="7" t="n">
        <v>0.04000254664359489</v>
      </c>
      <c r="AM41" s="7" t="n">
        <v>0.8798144170720219</v>
      </c>
      <c r="AN41" s="7" t="n">
        <v>0.7878674901994033</v>
      </c>
      <c r="AO41" s="7" t="n">
        <v>0.9385437931018337</v>
      </c>
      <c r="AP41" s="7" t="n">
        <v>1</v>
      </c>
      <c r="AQ41" s="7" t="n">
        <v>0.908216012369837</v>
      </c>
      <c r="AR41" s="7" t="n">
        <v>0.704400818467614</v>
      </c>
      <c r="AS41" s="7" t="n">
        <v>0.7126072279614853</v>
      </c>
      <c r="AT41" s="7" t="n">
        <v>0.7775354020199828</v>
      </c>
      <c r="AU41" s="7" t="n">
        <v>0.6411354075105715</v>
      </c>
      <c r="AV41" s="7" t="n">
        <v>0.8712071664300415</v>
      </c>
      <c r="AW41" s="7" t="n">
        <v>0.9255088301542294</v>
      </c>
      <c r="AX41" s="7" t="n">
        <v>0.4602122147770729</v>
      </c>
      <c r="AY41" s="7" t="n">
        <v>0.4929229810623429</v>
      </c>
      <c r="AZ41" s="7" t="n">
        <v>0.7689022231357023</v>
      </c>
      <c r="BA41" s="7" t="n">
        <v>0.8149889364713462</v>
      </c>
      <c r="BB41" s="7" t="n">
        <v>0.7061747126555937</v>
      </c>
      <c r="BC41" s="7" t="n">
        <v>0.8477332007992111</v>
      </c>
      <c r="BD41" s="7" t="n">
        <v>0.861002101790289</v>
      </c>
      <c r="BE41" s="7" t="n">
        <v>0.7980554473231398</v>
      </c>
      <c r="BF41" s="7" t="n">
        <v>0.7226728018880637</v>
      </c>
      <c r="BG41" s="7" t="n">
        <v>0.7623659031636209</v>
      </c>
      <c r="BH41" s="7" t="n">
        <v>0.9010394476047378</v>
      </c>
      <c r="BI41" s="7" t="n">
        <v>0.62419127405247</v>
      </c>
      <c r="BJ41" s="7" t="n">
        <v>0.755190190921209</v>
      </c>
      <c r="BK41" s="7" t="n">
        <v>0.7277976804684252</v>
      </c>
      <c r="BL41" s="7" t="n">
        <v>0.7344776743587688</v>
      </c>
      <c r="BM41" s="7" t="n">
        <v>0.8128310321996036</v>
      </c>
      <c r="BN41" s="7" t="n">
        <v>0.3350958942002675</v>
      </c>
      <c r="BO41" s="7" t="n">
        <v>0.7454764580149805</v>
      </c>
      <c r="BP41" s="7" t="n">
        <v>0.7640176148409293</v>
      </c>
      <c r="BQ41" s="7" t="n">
        <v>0.731814790824898</v>
      </c>
      <c r="BR41" s="7" t="n">
        <v>0.6121598675414863</v>
      </c>
      <c r="BS41" s="7" t="n">
        <v>0.7273026541489716</v>
      </c>
      <c r="BT41" s="7" t="n">
        <v>0.7887099219875915</v>
      </c>
      <c r="BU41" s="7" t="n">
        <v>0.6945539329653311</v>
      </c>
      <c r="BV41" s="7" t="n">
        <v>0.7360369754367408</v>
      </c>
      <c r="BW41" s="7" t="n">
        <v>0.7676367007583742</v>
      </c>
      <c r="BX41" s="7" t="n">
        <v>0.9242139859877938</v>
      </c>
      <c r="BY41" s="7" t="n">
        <v>0.714715211979068</v>
      </c>
      <c r="BZ41" s="7" t="n">
        <v>0.8893211627932044</v>
      </c>
      <c r="CA41" s="7" t="n">
        <v>0.5951591878066315</v>
      </c>
      <c r="CB41" s="7" t="n">
        <v>0.7509828208331506</v>
      </c>
      <c r="CC41" s="7" t="n">
        <v>0.7252710784136795</v>
      </c>
      <c r="CD41" s="7" t="n">
        <v>0.760333541461916</v>
      </c>
      <c r="CE41" s="7" t="n">
        <v>0.667951075174105</v>
      </c>
      <c r="CF41" s="7" t="n">
        <v>0.9540185544925898</v>
      </c>
      <c r="CG41" s="7" t="n">
        <v>0.7377167450440705</v>
      </c>
      <c r="CH41" s="7" t="n">
        <v>0.7622038921821793</v>
      </c>
      <c r="CI41" s="7" t="n">
        <v>0.4926848050299332</v>
      </c>
      <c r="CJ41" s="7" t="n">
        <v>0.7035186862327938</v>
      </c>
      <c r="CK41" s="7" t="n">
        <v>0.8009633467141811</v>
      </c>
      <c r="CL41" s="7" t="n">
        <v>0.762284715634007</v>
      </c>
      <c r="CM41" s="7" t="n">
        <v>0.7165867397451154</v>
      </c>
      <c r="CN41" s="7" t="n">
        <v>0.646702385213917</v>
      </c>
      <c r="CO41" s="7" t="n">
        <v>0.8580659346160766</v>
      </c>
      <c r="CP41" s="7" t="n">
        <v>0.9694316680669434</v>
      </c>
      <c r="CQ41" s="7" t="n">
        <v>0.6430300515229346</v>
      </c>
      <c r="CR41" s="7" t="n">
        <v>0.7314431448173436</v>
      </c>
      <c r="CS41" s="7" t="n">
        <v>0.5711380888954635</v>
      </c>
      <c r="CT41" s="7" t="n">
        <v>0.7684637414835366</v>
      </c>
      <c r="CU41" s="7" t="n">
        <v>0.8536410384605982</v>
      </c>
      <c r="CV41" s="7" t="n">
        <v>0.728210367727302</v>
      </c>
      <c r="CW41" s="7" t="n">
        <v>0.8220735394377664</v>
      </c>
      <c r="CX41" s="7" t="n">
        <v>0.6231380590462154</v>
      </c>
      <c r="CY41" s="7" t="n">
        <v>0.7586945083813348</v>
      </c>
      <c r="CZ41" s="7" t="n">
        <v>0.7502556011011604</v>
      </c>
      <c r="DA41" s="7" t="n">
        <v>0.9243608345014056</v>
      </c>
      <c r="DB41" s="7" t="n">
        <v>0.6407859713596519</v>
      </c>
      <c r="DC41" s="7" t="n">
        <v>0.8170477078404331</v>
      </c>
      <c r="DD41" s="7" t="n">
        <v>0.7319854007789228</v>
      </c>
      <c r="DE41" s="7" t="n">
        <v>0.7908198470821464</v>
      </c>
      <c r="DF41" s="7" t="n">
        <v>0.6312633616894423</v>
      </c>
      <c r="DG41" s="7" t="n">
        <v>0.7978515550194785</v>
      </c>
      <c r="DH41" s="7" t="n">
        <v>0.4537100883449481</v>
      </c>
      <c r="DI41" s="7" t="n">
        <v>0.861626384046415</v>
      </c>
      <c r="DJ41" s="7" t="n">
        <v>0.6483585268950939</v>
      </c>
      <c r="DK41" s="7" t="n">
        <v>0.6174182493954334</v>
      </c>
      <c r="DL41" s="7" t="n">
        <v>0.7400490098074696</v>
      </c>
      <c r="DM41" s="7" t="n">
        <v>0.8065273982701164</v>
      </c>
      <c r="DN41" s="7" t="n">
        <v>0.6317949640365633</v>
      </c>
      <c r="DO41" s="7" t="n">
        <v>0.7506176469906769</v>
      </c>
      <c r="DP41" s="7" t="n">
        <v>0.6034746734441337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0.9469581405630486</v>
      </c>
      <c r="D42" s="7" t="n">
        <v>0.9347827703407779</v>
      </c>
      <c r="E42" s="7" t="n">
        <v>0.6944662340787322</v>
      </c>
      <c r="F42" s="7" t="n">
        <v>0.8927383465503784</v>
      </c>
      <c r="G42" s="7" t="n">
        <v>0.8150338276554672</v>
      </c>
      <c r="H42" s="7" t="n">
        <v>0.5400850009381276</v>
      </c>
      <c r="I42" s="7" t="n">
        <v>0.887443453454106</v>
      </c>
      <c r="J42" s="7" t="n">
        <v>0.9771652592237521</v>
      </c>
      <c r="K42" s="7" t="n">
        <v>0.7913179380795308</v>
      </c>
      <c r="L42" s="7" t="n">
        <v>0.7690942323855988</v>
      </c>
      <c r="M42" s="7" t="n">
        <v>0.7437088542815906</v>
      </c>
      <c r="N42" s="7" t="n">
        <v>0.8194840681553774</v>
      </c>
      <c r="O42" s="7" t="n">
        <v>0.8354118384992142</v>
      </c>
      <c r="P42" s="7" t="n">
        <v>0.8828217591486475</v>
      </c>
      <c r="Q42" s="7" t="n">
        <v>0.8744329469760845</v>
      </c>
      <c r="R42" s="7" t="n">
        <v>0.6148869307548681</v>
      </c>
      <c r="S42" s="7" t="n">
        <v>0.7449846168724447</v>
      </c>
      <c r="T42" s="7" t="n">
        <v>0.7552474253698863</v>
      </c>
      <c r="U42" s="7" t="n">
        <v>0.9184572168681925</v>
      </c>
      <c r="V42" s="7" t="n">
        <v>0.9476078400911396</v>
      </c>
      <c r="W42" s="7" t="n">
        <v>0.9804322343237056</v>
      </c>
      <c r="X42" s="7" t="n">
        <v>0.8007862572526303</v>
      </c>
      <c r="Y42" s="7" t="n">
        <v>0.7548600871778025</v>
      </c>
      <c r="Z42" s="7" t="n">
        <v>0.5540137010083663</v>
      </c>
      <c r="AA42" s="7" t="n">
        <v>0.8376897394788027</v>
      </c>
      <c r="AB42" s="7" t="n">
        <v>0.6803302504967519</v>
      </c>
      <c r="AC42" s="7" t="n">
        <v>0.3866631513500877</v>
      </c>
      <c r="AD42" s="7" t="n">
        <v>0.8395751724612448</v>
      </c>
      <c r="AE42" s="7" t="n">
        <v>0.9800718906714302</v>
      </c>
      <c r="AF42" s="7" t="n">
        <v>0.9800153177797698</v>
      </c>
      <c r="AG42" s="7" t="n">
        <v>0.977912389825263</v>
      </c>
      <c r="AH42" s="7" t="n">
        <v>0.9349489826564839</v>
      </c>
      <c r="AI42" s="7" t="n">
        <v>0.9041116993100334</v>
      </c>
      <c r="AJ42" s="7" t="n">
        <v>0.9112295971508678</v>
      </c>
      <c r="AK42" s="7" t="n">
        <v>0.9968124583314212</v>
      </c>
      <c r="AL42" s="7" t="n">
        <v>0.08055981816481729</v>
      </c>
      <c r="AM42" s="7" t="n">
        <v>0.9468921080240885</v>
      </c>
      <c r="AN42" s="7" t="n">
        <v>0.8366611079023825</v>
      </c>
      <c r="AO42" s="7" t="n">
        <v>0.9813464126993864</v>
      </c>
      <c r="AP42" s="7" t="n">
        <v>0.908216012369837</v>
      </c>
      <c r="AQ42" s="7" t="n">
        <v>1</v>
      </c>
      <c r="AR42" s="7" t="n">
        <v>0.6803301658866289</v>
      </c>
      <c r="AS42" s="7" t="n">
        <v>0.7124374169338471</v>
      </c>
      <c r="AT42" s="7" t="n">
        <v>0.8629016974552657</v>
      </c>
      <c r="AU42" s="7" t="n">
        <v>0.61423709987296</v>
      </c>
      <c r="AV42" s="7" t="n">
        <v>0.9380033686817612</v>
      </c>
      <c r="AW42" s="7" t="n">
        <v>0.919738721609318</v>
      </c>
      <c r="AX42" s="7" t="n">
        <v>0.5166143461424019</v>
      </c>
      <c r="AY42" s="7" t="n">
        <v>0.5683807895637593</v>
      </c>
      <c r="AZ42" s="7" t="n">
        <v>0.8411051037553504</v>
      </c>
      <c r="BA42" s="7" t="n">
        <v>0.7848129047681225</v>
      </c>
      <c r="BB42" s="7" t="n">
        <v>0.6084630110539817</v>
      </c>
      <c r="BC42" s="7" t="n">
        <v>0.9520640825022265</v>
      </c>
      <c r="BD42" s="7" t="n">
        <v>0.9663735053622441</v>
      </c>
      <c r="BE42" s="7" t="n">
        <v>0.7553543332632955</v>
      </c>
      <c r="BF42" s="7" t="n">
        <v>0.8336329037944157</v>
      </c>
      <c r="BG42" s="7" t="n">
        <v>0.6705405528081876</v>
      </c>
      <c r="BH42" s="7" t="n">
        <v>0.8269152028336602</v>
      </c>
      <c r="BI42" s="7" t="n">
        <v>0.6396566936672607</v>
      </c>
      <c r="BJ42" s="7" t="n">
        <v>0.7403885452268424</v>
      </c>
      <c r="BK42" s="7" t="n">
        <v>0.8500191464615084</v>
      </c>
      <c r="BL42" s="7" t="n">
        <v>0.8431071844962</v>
      </c>
      <c r="BM42" s="7" t="n">
        <v>0.916037504044118</v>
      </c>
      <c r="BN42" s="7" t="n">
        <v>0.3149820080061472</v>
      </c>
      <c r="BO42" s="7" t="n">
        <v>0.8673098931932944</v>
      </c>
      <c r="BP42" s="7" t="n">
        <v>0.8313265199128188</v>
      </c>
      <c r="BQ42" s="7" t="n">
        <v>0.8139594657953004</v>
      </c>
      <c r="BR42" s="7" t="n">
        <v>0.6691456445010127</v>
      </c>
      <c r="BS42" s="7" t="n">
        <v>0.8476875144636363</v>
      </c>
      <c r="BT42" s="7" t="n">
        <v>0.8723999697732412</v>
      </c>
      <c r="BU42" s="7" t="n">
        <v>0.8217590061746618</v>
      </c>
      <c r="BV42" s="7" t="n">
        <v>0.7259725107270248</v>
      </c>
      <c r="BW42" s="7" t="n">
        <v>0.8768546259352954</v>
      </c>
      <c r="BX42" s="7" t="n">
        <v>0.9187538369555117</v>
      </c>
      <c r="BY42" s="7" t="n">
        <v>0.6794484245523297</v>
      </c>
      <c r="BZ42" s="7" t="n">
        <v>0.8775867492415884</v>
      </c>
      <c r="CA42" s="7" t="n">
        <v>0.5615642850930771</v>
      </c>
      <c r="CB42" s="7" t="n">
        <v>0.8705902946982023</v>
      </c>
      <c r="CC42" s="7" t="n">
        <v>0.8309134655688643</v>
      </c>
      <c r="CD42" s="7" t="n">
        <v>0.8888389242447327</v>
      </c>
      <c r="CE42" s="7" t="n">
        <v>0.7994479062454235</v>
      </c>
      <c r="CF42" s="7" t="n">
        <v>0.8729871098786792</v>
      </c>
      <c r="CG42" s="7" t="n">
        <v>0.7912850091966379</v>
      </c>
      <c r="CH42" s="7" t="n">
        <v>0.8414490243882536</v>
      </c>
      <c r="CI42" s="7" t="n">
        <v>0.5369308869465991</v>
      </c>
      <c r="CJ42" s="7" t="n">
        <v>0.8234805977268856</v>
      </c>
      <c r="CK42" s="7" t="n">
        <v>0.8991278057159661</v>
      </c>
      <c r="CL42" s="7" t="n">
        <v>0.8737040754449485</v>
      </c>
      <c r="CM42" s="7" t="n">
        <v>0.7955432302994967</v>
      </c>
      <c r="CN42" s="7" t="n">
        <v>0.6363436898240794</v>
      </c>
      <c r="CO42" s="7" t="n">
        <v>0.9343715678905855</v>
      </c>
      <c r="CP42" s="7" t="n">
        <v>0.9128770035549799</v>
      </c>
      <c r="CQ42" s="7" t="n">
        <v>0.7177305970821902</v>
      </c>
      <c r="CR42" s="7" t="n">
        <v>0.7075490455430155</v>
      </c>
      <c r="CS42" s="7" t="n">
        <v>0.6689405736628373</v>
      </c>
      <c r="CT42" s="7" t="n">
        <v>0.8042518697030976</v>
      </c>
      <c r="CU42" s="7" t="n">
        <v>0.8652132506779672</v>
      </c>
      <c r="CV42" s="7" t="n">
        <v>0.7940622873774903</v>
      </c>
      <c r="CW42" s="7" t="n">
        <v>0.815431012180714</v>
      </c>
      <c r="CX42" s="7" t="n">
        <v>0.7366060285500546</v>
      </c>
      <c r="CY42" s="7" t="n">
        <v>0.835191706815648</v>
      </c>
      <c r="CZ42" s="7" t="n">
        <v>0.8367832384379371</v>
      </c>
      <c r="DA42" s="7" t="n">
        <v>0.9078877184445627</v>
      </c>
      <c r="DB42" s="7" t="n">
        <v>0.7481071821262896</v>
      </c>
      <c r="DC42" s="7" t="n">
        <v>0.8106364000146414</v>
      </c>
      <c r="DD42" s="7" t="n">
        <v>0.7555866711070143</v>
      </c>
      <c r="DE42" s="7" t="n">
        <v>0.7676199651106078</v>
      </c>
      <c r="DF42" s="7" t="n">
        <v>0.7424045886138047</v>
      </c>
      <c r="DG42" s="7" t="n">
        <v>0.8872191980409029</v>
      </c>
      <c r="DH42" s="7" t="n">
        <v>0.511591858740069</v>
      </c>
      <c r="DI42" s="7" t="n">
        <v>0.9519299798748837</v>
      </c>
      <c r="DJ42" s="7" t="n">
        <v>0.7563201501945267</v>
      </c>
      <c r="DK42" s="7" t="n">
        <v>0.5689646010113371</v>
      </c>
      <c r="DL42" s="7" t="n">
        <v>0.8425347830608008</v>
      </c>
      <c r="DM42" s="7" t="n">
        <v>0.8482739837193949</v>
      </c>
      <c r="DN42" s="7" t="n">
        <v>0.6399270527772408</v>
      </c>
      <c r="DO42" s="7" t="n">
        <v>0.8287068494722055</v>
      </c>
      <c r="DP42" s="7" t="n">
        <v>0.6301915178260664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0.7609871003971194</v>
      </c>
      <c r="D43" s="7" t="n">
        <v>0.7646454944255908</v>
      </c>
      <c r="E43" s="7" t="n">
        <v>0.6019016912687225</v>
      </c>
      <c r="F43" s="7" t="n">
        <v>0.7134337965394957</v>
      </c>
      <c r="G43" s="7" t="n">
        <v>0.5703428845641543</v>
      </c>
      <c r="H43" s="7" t="n">
        <v>0.656833979384276</v>
      </c>
      <c r="I43" s="7" t="n">
        <v>0.7053891942500128</v>
      </c>
      <c r="J43" s="7" t="n">
        <v>0.7341991516230862</v>
      </c>
      <c r="K43" s="7" t="n">
        <v>0.6623366592996927</v>
      </c>
      <c r="L43" s="7" t="n">
        <v>0.576482137801075</v>
      </c>
      <c r="M43" s="7" t="n">
        <v>0.6207185552993844</v>
      </c>
      <c r="N43" s="7" t="n">
        <v>0.7087378770033185</v>
      </c>
      <c r="O43" s="7" t="n">
        <v>0.611015469933367</v>
      </c>
      <c r="P43" s="7" t="n">
        <v>0.6518817282429722</v>
      </c>
      <c r="Q43" s="7" t="n">
        <v>0.706328511628371</v>
      </c>
      <c r="R43" s="7" t="n">
        <v>0.6650293761382523</v>
      </c>
      <c r="S43" s="7" t="n">
        <v>0.4649069552444403</v>
      </c>
      <c r="T43" s="7" t="n">
        <v>0.6552030089873012</v>
      </c>
      <c r="U43" s="7" t="n">
        <v>0.6960878997603918</v>
      </c>
      <c r="V43" s="7" t="n">
        <v>0.7333445396792712</v>
      </c>
      <c r="W43" s="7" t="n">
        <v>0.7435705322781492</v>
      </c>
      <c r="X43" s="7" t="n">
        <v>0.5227992539404198</v>
      </c>
      <c r="Y43" s="7" t="n">
        <v>0.6506502602302086</v>
      </c>
      <c r="Z43" s="7" t="n">
        <v>0.6807922748820174</v>
      </c>
      <c r="AA43" s="7" t="n">
        <v>0.5878059288249088</v>
      </c>
      <c r="AB43" s="7" t="n">
        <v>0.9999999999993974</v>
      </c>
      <c r="AC43" s="7" t="n">
        <v>0.6088838999086255</v>
      </c>
      <c r="AD43" s="7" t="n">
        <v>0.5888556913846195</v>
      </c>
      <c r="AE43" s="7" t="n">
        <v>0.6927631681190762</v>
      </c>
      <c r="AF43" s="7" t="n">
        <v>0.6889629918575145</v>
      </c>
      <c r="AG43" s="7" t="n">
        <v>0.6684198015107787</v>
      </c>
      <c r="AH43" s="7" t="n">
        <v>0.5826861792338359</v>
      </c>
      <c r="AI43" s="7" t="n">
        <v>0.6888788512118759</v>
      </c>
      <c r="AJ43" s="7" t="n">
        <v>0.6856941993012835</v>
      </c>
      <c r="AK43" s="7" t="n">
        <v>0.678112651177151</v>
      </c>
      <c r="AL43" s="7" t="n">
        <v>0.3619705191372171</v>
      </c>
      <c r="AM43" s="7" t="n">
        <v>0.7858563630711477</v>
      </c>
      <c r="AN43" s="7" t="n">
        <v>0.5605215144329638</v>
      </c>
      <c r="AO43" s="7" t="n">
        <v>0.6606094461345653</v>
      </c>
      <c r="AP43" s="7" t="n">
        <v>0.704400818467614</v>
      </c>
      <c r="AQ43" s="7" t="n">
        <v>0.6803301658866289</v>
      </c>
      <c r="AR43" s="7" t="n">
        <v>1</v>
      </c>
      <c r="AS43" s="7" t="n">
        <v>0.6962419842414802</v>
      </c>
      <c r="AT43" s="7" t="n">
        <v>0.6688571591591886</v>
      </c>
      <c r="AU43" s="7" t="n">
        <v>0.6433398536642942</v>
      </c>
      <c r="AV43" s="7" t="n">
        <v>0.7813310085161034</v>
      </c>
      <c r="AW43" s="7" t="n">
        <v>0.6068826343338471</v>
      </c>
      <c r="AX43" s="7" t="n">
        <v>0.2978894683535288</v>
      </c>
      <c r="AY43" s="7" t="n">
        <v>0.6278395415415315</v>
      </c>
      <c r="AZ43" s="7" t="n">
        <v>0.5549944818446461</v>
      </c>
      <c r="BA43" s="7" t="n">
        <v>0.8430748306214764</v>
      </c>
      <c r="BB43" s="7" t="n">
        <v>0.5628129296237037</v>
      </c>
      <c r="BC43" s="7" t="n">
        <v>0.6783697132504621</v>
      </c>
      <c r="BD43" s="7" t="n">
        <v>0.6844273553803433</v>
      </c>
      <c r="BE43" s="7" t="n">
        <v>0.5573735628255211</v>
      </c>
      <c r="BF43" s="7" t="n">
        <v>0.6446921131448552</v>
      </c>
      <c r="BG43" s="7" t="n">
        <v>0.5563959709598629</v>
      </c>
      <c r="BH43" s="7" t="n">
        <v>0.6630621373423778</v>
      </c>
      <c r="BI43" s="7" t="n">
        <v>0.803620772205184</v>
      </c>
      <c r="BJ43" s="7" t="n">
        <v>0.7233352339825698</v>
      </c>
      <c r="BK43" s="7" t="n">
        <v>0.6251959661988264</v>
      </c>
      <c r="BL43" s="7" t="n">
        <v>0.5841120144794071</v>
      </c>
      <c r="BM43" s="7" t="n">
        <v>0.5699639020501867</v>
      </c>
      <c r="BN43" s="7" t="n">
        <v>0.5448140298040883</v>
      </c>
      <c r="BO43" s="7" t="n">
        <v>0.5790822832144263</v>
      </c>
      <c r="BP43" s="7" t="n">
        <v>0.5275534442060226</v>
      </c>
      <c r="BQ43" s="7" t="n">
        <v>0.4782614516296614</v>
      </c>
      <c r="BR43" s="7" t="n">
        <v>0.558862694417229</v>
      </c>
      <c r="BS43" s="7" t="n">
        <v>0.577159628597394</v>
      </c>
      <c r="BT43" s="7" t="n">
        <v>0.6387073773700774</v>
      </c>
      <c r="BU43" s="7" t="n">
        <v>0.5707912904769993</v>
      </c>
      <c r="BV43" s="7" t="n">
        <v>0.6511372255232771</v>
      </c>
      <c r="BW43" s="7" t="n">
        <v>0.701410173742823</v>
      </c>
      <c r="BX43" s="7" t="n">
        <v>0.6046337894945718</v>
      </c>
      <c r="BY43" s="7" t="n">
        <v>0.8524268128829575</v>
      </c>
      <c r="BZ43" s="7" t="n">
        <v>0.6754264373799507</v>
      </c>
      <c r="CA43" s="7" t="n">
        <v>0.6299695226560132</v>
      </c>
      <c r="CB43" s="7" t="n">
        <v>0.5763916161005359</v>
      </c>
      <c r="CC43" s="7" t="n">
        <v>0.4391015030440087</v>
      </c>
      <c r="CD43" s="7" t="n">
        <v>0.6118222919073777</v>
      </c>
      <c r="CE43" s="7" t="n">
        <v>0.6787807549826804</v>
      </c>
      <c r="CF43" s="7" t="n">
        <v>0.7001782559857653</v>
      </c>
      <c r="CG43" s="7" t="n">
        <v>0.4996243996988204</v>
      </c>
      <c r="CH43" s="7" t="n">
        <v>0.4963439599695192</v>
      </c>
      <c r="CI43" s="7" t="n">
        <v>0.3538164907092953</v>
      </c>
      <c r="CJ43" s="7" t="n">
        <v>0.6167311952439732</v>
      </c>
      <c r="CK43" s="7" t="n">
        <v>0.6809562268400191</v>
      </c>
      <c r="CL43" s="7" t="n">
        <v>0.5659036458001289</v>
      </c>
      <c r="CM43" s="7" t="n">
        <v>0.5310646306679392</v>
      </c>
      <c r="CN43" s="7" t="n">
        <v>0.6607463680801354</v>
      </c>
      <c r="CO43" s="7" t="n">
        <v>0.6789463588934842</v>
      </c>
      <c r="CP43" s="7" t="n">
        <v>0.633844040704314</v>
      </c>
      <c r="CQ43" s="7" t="n">
        <v>0.6654209917239192</v>
      </c>
      <c r="CR43" s="7" t="n">
        <v>0.9741148056057524</v>
      </c>
      <c r="CS43" s="7" t="n">
        <v>0.6181657442515944</v>
      </c>
      <c r="CT43" s="7" t="n">
        <v>0.5131082863035885</v>
      </c>
      <c r="CU43" s="7" t="n">
        <v>0.6764791320987042</v>
      </c>
      <c r="CV43" s="7" t="n">
        <v>0.6970948668247713</v>
      </c>
      <c r="CW43" s="7" t="n">
        <v>0.7484198769501211</v>
      </c>
      <c r="CX43" s="7" t="n">
        <v>0.630984744894296</v>
      </c>
      <c r="CY43" s="7" t="n">
        <v>0.5295476375345367</v>
      </c>
      <c r="CZ43" s="7" t="n">
        <v>0.4796600886710027</v>
      </c>
      <c r="DA43" s="7" t="n">
        <v>0.5868362882977129</v>
      </c>
      <c r="DB43" s="7" t="n">
        <v>0.6376691343461807</v>
      </c>
      <c r="DC43" s="7" t="n">
        <v>0.65901303425822</v>
      </c>
      <c r="DD43" s="7" t="n">
        <v>0.6841555962395462</v>
      </c>
      <c r="DE43" s="7" t="n">
        <v>0.4643823022089241</v>
      </c>
      <c r="DF43" s="7" t="n">
        <v>0.6281716673372421</v>
      </c>
      <c r="DG43" s="7" t="n">
        <v>0.5045807584379568</v>
      </c>
      <c r="DH43" s="7" t="n">
        <v>0.2938463897546092</v>
      </c>
      <c r="DI43" s="7" t="n">
        <v>0.7601595718566954</v>
      </c>
      <c r="DJ43" s="7" t="n">
        <v>0.6318643621310008</v>
      </c>
      <c r="DK43" s="7" t="n">
        <v>0.4761121941567408</v>
      </c>
      <c r="DL43" s="7" t="n">
        <v>0.6611041855062573</v>
      </c>
      <c r="DM43" s="7" t="n">
        <v>0.6343566155177158</v>
      </c>
      <c r="DN43" s="7" t="n">
        <v>0.5082960995388012</v>
      </c>
      <c r="DO43" s="7" t="n">
        <v>0.5401268958872317</v>
      </c>
      <c r="DP43" s="7" t="n">
        <v>0.5267399511727696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0.7951010887092824</v>
      </c>
      <c r="D44" s="7" t="n">
        <v>0.7650932680012729</v>
      </c>
      <c r="E44" s="7" t="n">
        <v>0.5380648598179063</v>
      </c>
      <c r="F44" s="7" t="n">
        <v>0.633655225186279</v>
      </c>
      <c r="G44" s="7" t="n">
        <v>0.4910551521460508</v>
      </c>
      <c r="H44" s="7" t="n">
        <v>0.4331626037866274</v>
      </c>
      <c r="I44" s="7" t="n">
        <v>0.6665202592750993</v>
      </c>
      <c r="J44" s="7" t="n">
        <v>0.7423871283636023</v>
      </c>
      <c r="K44" s="7" t="n">
        <v>0.7439431439857438</v>
      </c>
      <c r="L44" s="7" t="n">
        <v>0.6045225236854372</v>
      </c>
      <c r="M44" s="7" t="n">
        <v>0.7092924030124527</v>
      </c>
      <c r="N44" s="7" t="n">
        <v>0.7689147152270538</v>
      </c>
      <c r="O44" s="7" t="n">
        <v>0.6933116322606774</v>
      </c>
      <c r="P44" s="7" t="n">
        <v>0.7803668170223155</v>
      </c>
      <c r="Q44" s="7" t="n">
        <v>0.7401151209682821</v>
      </c>
      <c r="R44" s="7" t="n">
        <v>0.4597534914360555</v>
      </c>
      <c r="S44" s="7" t="n">
        <v>0.6745991463792472</v>
      </c>
      <c r="T44" s="7" t="n">
        <v>0.606103498135415</v>
      </c>
      <c r="U44" s="7" t="n">
        <v>0.8440474920839218</v>
      </c>
      <c r="V44" s="7" t="n">
        <v>0.8422698522579892</v>
      </c>
      <c r="W44" s="7" t="n">
        <v>0.7844920081694459</v>
      </c>
      <c r="X44" s="7" t="n">
        <v>0.5851899371107209</v>
      </c>
      <c r="Y44" s="7" t="n">
        <v>0.6064925748636691</v>
      </c>
      <c r="Z44" s="7" t="n">
        <v>0.4560162772202821</v>
      </c>
      <c r="AA44" s="7" t="n">
        <v>0.6355644486701211</v>
      </c>
      <c r="AB44" s="7" t="n">
        <v>0.6962419333079538</v>
      </c>
      <c r="AC44" s="7" t="n">
        <v>0.4265123960665641</v>
      </c>
      <c r="AD44" s="7" t="n">
        <v>0.6371610793084385</v>
      </c>
      <c r="AE44" s="7" t="n">
        <v>0.7906624440376653</v>
      </c>
      <c r="AF44" s="7" t="n">
        <v>0.7690669895912966</v>
      </c>
      <c r="AG44" s="7" t="n">
        <v>0.7621641144982789</v>
      </c>
      <c r="AH44" s="7" t="n">
        <v>0.7277132844568165</v>
      </c>
      <c r="AI44" s="7" t="n">
        <v>0.8387755355422818</v>
      </c>
      <c r="AJ44" s="7" t="n">
        <v>0.6676383316626592</v>
      </c>
      <c r="AK44" s="7" t="n">
        <v>0.7304204989458286</v>
      </c>
      <c r="AL44" s="7" t="n">
        <v>0.1905340537822763</v>
      </c>
      <c r="AM44" s="7" t="n">
        <v>0.7647886556097853</v>
      </c>
      <c r="AN44" s="7" t="n">
        <v>0.6572613715523107</v>
      </c>
      <c r="AO44" s="7" t="n">
        <v>0.7412223483113448</v>
      </c>
      <c r="AP44" s="7" t="n">
        <v>0.7126072279614853</v>
      </c>
      <c r="AQ44" s="7" t="n">
        <v>0.7124374169338471</v>
      </c>
      <c r="AR44" s="7" t="n">
        <v>0.6962419842414802</v>
      </c>
      <c r="AS44" s="7" t="n">
        <v>1</v>
      </c>
      <c r="AT44" s="7" t="n">
        <v>0.7267019802366971</v>
      </c>
      <c r="AU44" s="7" t="n">
        <v>0.9787368846499857</v>
      </c>
      <c r="AV44" s="7" t="n">
        <v>0.7709476160923833</v>
      </c>
      <c r="AW44" s="7" t="n">
        <v>0.6542042801102492</v>
      </c>
      <c r="AX44" s="7" t="n">
        <v>0.2274501678927974</v>
      </c>
      <c r="AY44" s="7" t="n">
        <v>0.4453237584881599</v>
      </c>
      <c r="AZ44" s="7" t="n">
        <v>0.6713745552643618</v>
      </c>
      <c r="BA44" s="7" t="n">
        <v>0.7337406109422074</v>
      </c>
      <c r="BB44" s="7" t="n">
        <v>0.5872947576013223</v>
      </c>
      <c r="BC44" s="7" t="n">
        <v>0.6511751285253239</v>
      </c>
      <c r="BD44" s="7" t="n">
        <v>0.6584054835291971</v>
      </c>
      <c r="BE44" s="7" t="n">
        <v>0.7655098502102682</v>
      </c>
      <c r="BF44" s="7" t="n">
        <v>0.7407026083936638</v>
      </c>
      <c r="BG44" s="7" t="n">
        <v>0.712690240697417</v>
      </c>
      <c r="BH44" s="7" t="n">
        <v>0.7744661823679726</v>
      </c>
      <c r="BI44" s="7" t="n">
        <v>0.6943813509907421</v>
      </c>
      <c r="BJ44" s="7" t="n">
        <v>0.6565858349933513</v>
      </c>
      <c r="BK44" s="7" t="n">
        <v>0.7388342732498285</v>
      </c>
      <c r="BL44" s="7" t="n">
        <v>0.7390178556638165</v>
      </c>
      <c r="BM44" s="7" t="n">
        <v>0.7007249735738665</v>
      </c>
      <c r="BN44" s="7" t="n">
        <v>0.3599099206780579</v>
      </c>
      <c r="BO44" s="7" t="n">
        <v>0.7354656795555753</v>
      </c>
      <c r="BP44" s="7" t="n">
        <v>0.7201810586773361</v>
      </c>
      <c r="BQ44" s="7" t="n">
        <v>0.5760404010355585</v>
      </c>
      <c r="BR44" s="7" t="n">
        <v>0.4698912089716911</v>
      </c>
      <c r="BS44" s="7" t="n">
        <v>0.7243022292045055</v>
      </c>
      <c r="BT44" s="7" t="n">
        <v>0.6679389579407026</v>
      </c>
      <c r="BU44" s="7" t="n">
        <v>0.7157091251565729</v>
      </c>
      <c r="BV44" s="7" t="n">
        <v>0.5733950409499625</v>
      </c>
      <c r="BW44" s="7" t="n">
        <v>0.764061265834252</v>
      </c>
      <c r="BX44" s="7" t="n">
        <v>0.6526628166864088</v>
      </c>
      <c r="BY44" s="7" t="n">
        <v>0.7292443986420761</v>
      </c>
      <c r="BZ44" s="7" t="n">
        <v>0.7201150323102458</v>
      </c>
      <c r="CA44" s="7" t="n">
        <v>0.9596388551969502</v>
      </c>
      <c r="CB44" s="7" t="n">
        <v>0.7351584801237938</v>
      </c>
      <c r="CC44" s="7" t="n">
        <v>0.6689254166948484</v>
      </c>
      <c r="CD44" s="7" t="n">
        <v>0.7361359608589866</v>
      </c>
      <c r="CE44" s="7" t="n">
        <v>0.5533805675256676</v>
      </c>
      <c r="CF44" s="7" t="n">
        <v>0.7556146087585909</v>
      </c>
      <c r="CG44" s="7" t="n">
        <v>0.5521985343489141</v>
      </c>
      <c r="CH44" s="7" t="n">
        <v>0.7050780627668197</v>
      </c>
      <c r="CI44" s="7" t="n">
        <v>0.5095193407397162</v>
      </c>
      <c r="CJ44" s="7" t="n">
        <v>0.7591717196040975</v>
      </c>
      <c r="CK44" s="7" t="n">
        <v>0.7785601973474102</v>
      </c>
      <c r="CL44" s="7" t="n">
        <v>0.6684041305475072</v>
      </c>
      <c r="CM44" s="7" t="n">
        <v>0.5900836710275035</v>
      </c>
      <c r="CN44" s="7" t="n">
        <v>0.9856834889707112</v>
      </c>
      <c r="CO44" s="7" t="n">
        <v>0.7789896137920593</v>
      </c>
      <c r="CP44" s="7" t="n">
        <v>0.6846403313689176</v>
      </c>
      <c r="CQ44" s="7" t="n">
        <v>0.7222432939552944</v>
      </c>
      <c r="CR44" s="7" t="n">
        <v>0.7126694437614446</v>
      </c>
      <c r="CS44" s="7" t="n">
        <v>0.6613600096540199</v>
      </c>
      <c r="CT44" s="7" t="n">
        <v>0.7524945780128433</v>
      </c>
      <c r="CU44" s="7" t="n">
        <v>0.8349478974261113</v>
      </c>
      <c r="CV44" s="7" t="n">
        <v>0.9383462683736714</v>
      </c>
      <c r="CW44" s="7" t="n">
        <v>0.7307771098712503</v>
      </c>
      <c r="CX44" s="7" t="n">
        <v>0.7095086011741542</v>
      </c>
      <c r="CY44" s="7" t="n">
        <v>0.7446350856153876</v>
      </c>
      <c r="CZ44" s="7" t="n">
        <v>0.6692676023197871</v>
      </c>
      <c r="DA44" s="7" t="n">
        <v>0.6078831617055792</v>
      </c>
      <c r="DB44" s="7" t="n">
        <v>0.7250429134777264</v>
      </c>
      <c r="DC44" s="7" t="n">
        <v>0.6710499284479321</v>
      </c>
      <c r="DD44" s="7" t="n">
        <v>0.5900070491807071</v>
      </c>
      <c r="DE44" s="7" t="n">
        <v>0.69553240321187</v>
      </c>
      <c r="DF44" s="7" t="n">
        <v>0.7135789427608059</v>
      </c>
      <c r="DG44" s="7" t="n">
        <v>0.6313556818114137</v>
      </c>
      <c r="DH44" s="7" t="n">
        <v>0.2199908937852341</v>
      </c>
      <c r="DI44" s="7" t="n">
        <v>0.7072475444398008</v>
      </c>
      <c r="DJ44" s="7" t="n">
        <v>0.7310372600545397</v>
      </c>
      <c r="DK44" s="7" t="n">
        <v>0.4831456644327605</v>
      </c>
      <c r="DL44" s="7" t="n">
        <v>0.7499636405335474</v>
      </c>
      <c r="DM44" s="7" t="n">
        <v>0.7315736856788831</v>
      </c>
      <c r="DN44" s="7" t="n">
        <v>0.4224219454401371</v>
      </c>
      <c r="DO44" s="7" t="n">
        <v>0.7383435920386643</v>
      </c>
      <c r="DP44" s="7" t="n">
        <v>0.4340356610817289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0.8538209209310043</v>
      </c>
      <c r="D45" s="7" t="n">
        <v>0.8478589339961682</v>
      </c>
      <c r="E45" s="7" t="n">
        <v>0.5573945324179317</v>
      </c>
      <c r="F45" s="7" t="n">
        <v>0.7709116591779834</v>
      </c>
      <c r="G45" s="7" t="n">
        <v>0.6451252495557501</v>
      </c>
      <c r="H45" s="7" t="n">
        <v>0.4665980080317467</v>
      </c>
      <c r="I45" s="7" t="n">
        <v>0.7732565864176085</v>
      </c>
      <c r="J45" s="7" t="n">
        <v>0.8564646904513149</v>
      </c>
      <c r="K45" s="7" t="n">
        <v>0.7726368748676078</v>
      </c>
      <c r="L45" s="7" t="n">
        <v>0.6777291456822667</v>
      </c>
      <c r="M45" s="7" t="n">
        <v>0.7112468863892563</v>
      </c>
      <c r="N45" s="7" t="n">
        <v>0.7867524315131127</v>
      </c>
      <c r="O45" s="7" t="n">
        <v>0.7533423295721784</v>
      </c>
      <c r="P45" s="7" t="n">
        <v>0.8201347176710255</v>
      </c>
      <c r="Q45" s="7" t="n">
        <v>0.7668554167760365</v>
      </c>
      <c r="R45" s="7" t="n">
        <v>0.5369193754611313</v>
      </c>
      <c r="S45" s="7" t="n">
        <v>0.735354945023782</v>
      </c>
      <c r="T45" s="7" t="n">
        <v>0.622159865345945</v>
      </c>
      <c r="U45" s="7" t="n">
        <v>0.885203539101509</v>
      </c>
      <c r="V45" s="7" t="n">
        <v>0.9083788211479591</v>
      </c>
      <c r="W45" s="7" t="n">
        <v>0.8845337420276921</v>
      </c>
      <c r="X45" s="7" t="n">
        <v>0.6759939371432436</v>
      </c>
      <c r="Y45" s="7" t="n">
        <v>0.6179109891525361</v>
      </c>
      <c r="Z45" s="7" t="n">
        <v>0.498191854649544</v>
      </c>
      <c r="AA45" s="7" t="n">
        <v>0.7265683681019892</v>
      </c>
      <c r="AB45" s="7" t="n">
        <v>0.6688571497182049</v>
      </c>
      <c r="AC45" s="7" t="n">
        <v>0.3826317319360762</v>
      </c>
      <c r="AD45" s="7" t="n">
        <v>0.7316004781155712</v>
      </c>
      <c r="AE45" s="7" t="n">
        <v>0.8977787383977907</v>
      </c>
      <c r="AF45" s="7" t="n">
        <v>0.8749846829725274</v>
      </c>
      <c r="AG45" s="7" t="n">
        <v>0.8723491785761888</v>
      </c>
      <c r="AH45" s="7" t="n">
        <v>0.8410963947831278</v>
      </c>
      <c r="AI45" s="7" t="n">
        <v>0.8742959504107471</v>
      </c>
      <c r="AJ45" s="7" t="n">
        <v>0.8102025901625121</v>
      </c>
      <c r="AK45" s="7" t="n">
        <v>0.865191557432574</v>
      </c>
      <c r="AL45" s="7" t="n">
        <v>0.1230071653260619</v>
      </c>
      <c r="AM45" s="7" t="n">
        <v>0.8851162607224344</v>
      </c>
      <c r="AN45" s="7" t="n">
        <v>0.7352018523982045</v>
      </c>
      <c r="AO45" s="7" t="n">
        <v>0.8566263421163411</v>
      </c>
      <c r="AP45" s="7" t="n">
        <v>0.7775354020199828</v>
      </c>
      <c r="AQ45" s="7" t="n">
        <v>0.8629016974552657</v>
      </c>
      <c r="AR45" s="7" t="n">
        <v>0.6688571591591886</v>
      </c>
      <c r="AS45" s="7" t="n">
        <v>0.7267019802366971</v>
      </c>
      <c r="AT45" s="7" t="n">
        <v>1</v>
      </c>
      <c r="AU45" s="7" t="n">
        <v>0.6295091465966103</v>
      </c>
      <c r="AV45" s="7" t="n">
        <v>0.8880272620431771</v>
      </c>
      <c r="AW45" s="7" t="n">
        <v>0.798121783696502</v>
      </c>
      <c r="AX45" s="7" t="n">
        <v>0.3300501627750828</v>
      </c>
      <c r="AY45" s="7" t="n">
        <v>0.5001381094565864</v>
      </c>
      <c r="AZ45" s="7" t="n">
        <v>0.7518541341537984</v>
      </c>
      <c r="BA45" s="7" t="n">
        <v>0.7290714267165299</v>
      </c>
      <c r="BB45" s="7" t="n">
        <v>0.4886702743305604</v>
      </c>
      <c r="BC45" s="7" t="n">
        <v>0.803458256136162</v>
      </c>
      <c r="BD45" s="7" t="n">
        <v>0.807867599586356</v>
      </c>
      <c r="BE45" s="7" t="n">
        <v>0.7304896750454598</v>
      </c>
      <c r="BF45" s="7" t="n">
        <v>0.9059309240720921</v>
      </c>
      <c r="BG45" s="7" t="n">
        <v>0.6268930749131382</v>
      </c>
      <c r="BH45" s="7" t="n">
        <v>0.7749264201783087</v>
      </c>
      <c r="BI45" s="7" t="n">
        <v>0.6127053578018795</v>
      </c>
      <c r="BJ45" s="7" t="n">
        <v>0.6661730264281631</v>
      </c>
      <c r="BK45" s="7" t="n">
        <v>0.9085303332353313</v>
      </c>
      <c r="BL45" s="7" t="n">
        <v>0.809637452130809</v>
      </c>
      <c r="BM45" s="7" t="n">
        <v>0.8015436848100579</v>
      </c>
      <c r="BN45" s="7" t="n">
        <v>0.3232873149329545</v>
      </c>
      <c r="BO45" s="7" t="n">
        <v>0.8675750232655096</v>
      </c>
      <c r="BP45" s="7" t="n">
        <v>0.7923757145481234</v>
      </c>
      <c r="BQ45" s="7" t="n">
        <v>0.6942756262627152</v>
      </c>
      <c r="BR45" s="7" t="n">
        <v>0.5310461514679155</v>
      </c>
      <c r="BS45" s="7" t="n">
        <v>0.8952417188941504</v>
      </c>
      <c r="BT45" s="7" t="n">
        <v>0.96157740136432</v>
      </c>
      <c r="BU45" s="7" t="n">
        <v>0.8852121907966614</v>
      </c>
      <c r="BV45" s="7" t="n">
        <v>0.5801003494093683</v>
      </c>
      <c r="BW45" s="7" t="n">
        <v>0.9073012605769397</v>
      </c>
      <c r="BX45" s="7" t="n">
        <v>0.7961043519357439</v>
      </c>
      <c r="BY45" s="7" t="n">
        <v>0.6369038739546734</v>
      </c>
      <c r="BZ45" s="7" t="n">
        <v>0.7565605469963846</v>
      </c>
      <c r="CA45" s="7" t="n">
        <v>0.5799731325235135</v>
      </c>
      <c r="CB45" s="7" t="n">
        <v>0.8726024305700992</v>
      </c>
      <c r="CC45" s="7" t="n">
        <v>0.7743466663810747</v>
      </c>
      <c r="CD45" s="7" t="n">
        <v>0.8560848702845588</v>
      </c>
      <c r="CE45" s="7" t="n">
        <v>0.6535411017087652</v>
      </c>
      <c r="CF45" s="7" t="n">
        <v>0.7610929008213098</v>
      </c>
      <c r="CG45" s="7" t="n">
        <v>0.6796427580815878</v>
      </c>
      <c r="CH45" s="7" t="n">
        <v>0.7919630232143705</v>
      </c>
      <c r="CI45" s="7" t="n">
        <v>0.5648953007907308</v>
      </c>
      <c r="CJ45" s="7" t="n">
        <v>0.8923058468824266</v>
      </c>
      <c r="CK45" s="7" t="n">
        <v>0.8624803936894734</v>
      </c>
      <c r="CL45" s="7" t="n">
        <v>0.8963306861122579</v>
      </c>
      <c r="CM45" s="7" t="n">
        <v>0.6880387184165018</v>
      </c>
      <c r="CN45" s="7" t="n">
        <v>0.6658989257539436</v>
      </c>
      <c r="CO45" s="7" t="n">
        <v>0.8418048509291239</v>
      </c>
      <c r="CP45" s="7" t="n">
        <v>0.7990122206373602</v>
      </c>
      <c r="CQ45" s="7" t="n">
        <v>0.6874760016090403</v>
      </c>
      <c r="CR45" s="7" t="n">
        <v>0.7010408898495941</v>
      </c>
      <c r="CS45" s="7" t="n">
        <v>0.6654710434277485</v>
      </c>
      <c r="CT45" s="7" t="n">
        <v>0.738636230789281</v>
      </c>
      <c r="CU45" s="7" t="n">
        <v>0.8451826126832414</v>
      </c>
      <c r="CV45" s="7" t="n">
        <v>0.8166206481501722</v>
      </c>
      <c r="CW45" s="7" t="n">
        <v>0.7310246667186884</v>
      </c>
      <c r="CX45" s="7" t="n">
        <v>0.7375607706463857</v>
      </c>
      <c r="CY45" s="7" t="n">
        <v>0.7762195988844651</v>
      </c>
      <c r="CZ45" s="7" t="n">
        <v>0.7656670197492086</v>
      </c>
      <c r="DA45" s="7" t="n">
        <v>0.767815310672986</v>
      </c>
      <c r="DB45" s="7" t="n">
        <v>0.7387588524889844</v>
      </c>
      <c r="DC45" s="7" t="n">
        <v>0.7090171073767824</v>
      </c>
      <c r="DD45" s="7" t="n">
        <v>0.6501918315024348</v>
      </c>
      <c r="DE45" s="7" t="n">
        <v>0.7367378985660966</v>
      </c>
      <c r="DF45" s="7" t="n">
        <v>0.7327995989358395</v>
      </c>
      <c r="DG45" s="7" t="n">
        <v>0.7641767131765488</v>
      </c>
      <c r="DH45" s="7" t="n">
        <v>0.3249890413037146</v>
      </c>
      <c r="DI45" s="7" t="n">
        <v>0.8584273144503171</v>
      </c>
      <c r="DJ45" s="7" t="n">
        <v>0.7375165734501885</v>
      </c>
      <c r="DK45" s="7" t="n">
        <v>0.436829884668102</v>
      </c>
      <c r="DL45" s="7" t="n">
        <v>0.9206384992032687</v>
      </c>
      <c r="DM45" s="7" t="n">
        <v>0.7609401441873865</v>
      </c>
      <c r="DN45" s="7" t="n">
        <v>0.4962588949904334</v>
      </c>
      <c r="DO45" s="7" t="n">
        <v>0.7790658724597891</v>
      </c>
      <c r="DP45" s="7" t="n">
        <v>0.4734909352599197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0.7118718487188206</v>
      </c>
      <c r="D46" s="7" t="n">
        <v>0.6840777892458314</v>
      </c>
      <c r="E46" s="7" t="n">
        <v>0.4820738477173189</v>
      </c>
      <c r="F46" s="7" t="n">
        <v>0.5589464658468423</v>
      </c>
      <c r="G46" s="7" t="n">
        <v>0.425505614920976</v>
      </c>
      <c r="H46" s="7" t="n">
        <v>0.4150988596719881</v>
      </c>
      <c r="I46" s="7" t="n">
        <v>0.5950682059761722</v>
      </c>
      <c r="J46" s="7" t="n">
        <v>0.6560290253815749</v>
      </c>
      <c r="K46" s="7" t="n">
        <v>0.6576287770250425</v>
      </c>
      <c r="L46" s="7" t="n">
        <v>0.5419681545562385</v>
      </c>
      <c r="M46" s="7" t="n">
        <v>0.6263133858037239</v>
      </c>
      <c r="N46" s="7" t="n">
        <v>0.6834641714565655</v>
      </c>
      <c r="O46" s="7" t="n">
        <v>0.6038002866437752</v>
      </c>
      <c r="P46" s="7" t="n">
        <v>0.6941682785747415</v>
      </c>
      <c r="Q46" s="7" t="n">
        <v>0.6794885315218006</v>
      </c>
      <c r="R46" s="7" t="n">
        <v>0.4349665292445469</v>
      </c>
      <c r="S46" s="7" t="n">
        <v>0.6331673806662155</v>
      </c>
      <c r="T46" s="7" t="n">
        <v>0.5470982807114787</v>
      </c>
      <c r="U46" s="7" t="n">
        <v>0.7558578302484705</v>
      </c>
      <c r="V46" s="7" t="n">
        <v>0.7560188603376337</v>
      </c>
      <c r="W46" s="7" t="n">
        <v>0.6970197689458867</v>
      </c>
      <c r="X46" s="7" t="n">
        <v>0.5289059060155935</v>
      </c>
      <c r="Y46" s="7" t="n">
        <v>0.5502739877610923</v>
      </c>
      <c r="Z46" s="7" t="n">
        <v>0.4368669949548666</v>
      </c>
      <c r="AA46" s="7" t="n">
        <v>0.5742796235079487</v>
      </c>
      <c r="AB46" s="7" t="n">
        <v>0.643339808060603</v>
      </c>
      <c r="AC46" s="7" t="n">
        <v>0.4028733069847271</v>
      </c>
      <c r="AD46" s="7" t="n">
        <v>0.5742231181458176</v>
      </c>
      <c r="AE46" s="7" t="n">
        <v>0.6982259318189256</v>
      </c>
      <c r="AF46" s="7" t="n">
        <v>0.6735618575445852</v>
      </c>
      <c r="AG46" s="7" t="n">
        <v>0.6687256128617821</v>
      </c>
      <c r="AH46" s="7" t="n">
        <v>0.6210070472740163</v>
      </c>
      <c r="AI46" s="7" t="n">
        <v>0.7494919102756686</v>
      </c>
      <c r="AJ46" s="7" t="n">
        <v>0.5877041787765763</v>
      </c>
      <c r="AK46" s="7" t="n">
        <v>0.6370974744736581</v>
      </c>
      <c r="AL46" s="7" t="n">
        <v>0.1959131280852403</v>
      </c>
      <c r="AM46" s="7" t="n">
        <v>0.6807732149905893</v>
      </c>
      <c r="AN46" s="7" t="n">
        <v>0.5951915543478312</v>
      </c>
      <c r="AO46" s="7" t="n">
        <v>0.6453644309265927</v>
      </c>
      <c r="AP46" s="7" t="n">
        <v>0.6411354075105715</v>
      </c>
      <c r="AQ46" s="7" t="n">
        <v>0.61423709987296</v>
      </c>
      <c r="AR46" s="7" t="n">
        <v>0.6433398536642942</v>
      </c>
      <c r="AS46" s="7" t="n">
        <v>0.9787368846499857</v>
      </c>
      <c r="AT46" s="7" t="n">
        <v>0.6295091465966103</v>
      </c>
      <c r="AU46" s="7" t="n">
        <v>1</v>
      </c>
      <c r="AV46" s="7" t="n">
        <v>0.688226797550995</v>
      </c>
      <c r="AW46" s="7" t="n">
        <v>0.5666111502062987</v>
      </c>
      <c r="AX46" s="7" t="n">
        <v>0.1918930541476691</v>
      </c>
      <c r="AY46" s="7" t="n">
        <v>0.4326951305243349</v>
      </c>
      <c r="AZ46" s="7" t="n">
        <v>0.5971168939494886</v>
      </c>
      <c r="BA46" s="7" t="n">
        <v>0.6613054958499127</v>
      </c>
      <c r="BB46" s="7" t="n">
        <v>0.5570441505798501</v>
      </c>
      <c r="BC46" s="7" t="n">
        <v>0.5641265384847823</v>
      </c>
      <c r="BD46" s="7" t="n">
        <v>0.5766316377380464</v>
      </c>
      <c r="BE46" s="7" t="n">
        <v>0.718756068463889</v>
      </c>
      <c r="BF46" s="7" t="n">
        <v>0.6435245067269154</v>
      </c>
      <c r="BG46" s="7" t="n">
        <v>0.6810762078522062</v>
      </c>
      <c r="BH46" s="7" t="n">
        <v>0.7255075230559851</v>
      </c>
      <c r="BI46" s="7" t="n">
        <v>0.6493308633975555</v>
      </c>
      <c r="BJ46" s="7" t="n">
        <v>0.5995472797326029</v>
      </c>
      <c r="BK46" s="7" t="n">
        <v>0.6360376579006431</v>
      </c>
      <c r="BL46" s="7" t="n">
        <v>0.6454466286908161</v>
      </c>
      <c r="BM46" s="7" t="n">
        <v>0.605728733431128</v>
      </c>
      <c r="BN46" s="7" t="n">
        <v>0.3483903040260402</v>
      </c>
      <c r="BO46" s="7" t="n">
        <v>0.6295192970898564</v>
      </c>
      <c r="BP46" s="7" t="n">
        <v>0.622702464294518</v>
      </c>
      <c r="BQ46" s="7" t="n">
        <v>0.5127618117489681</v>
      </c>
      <c r="BR46" s="7" t="n">
        <v>0.4141331808979697</v>
      </c>
      <c r="BS46" s="7" t="n">
        <v>0.617884918431636</v>
      </c>
      <c r="BT46" s="7" t="n">
        <v>0.5598119592888199</v>
      </c>
      <c r="BU46" s="7" t="n">
        <v>0.610046219572826</v>
      </c>
      <c r="BV46" s="7" t="n">
        <v>0.5209965978020674</v>
      </c>
      <c r="BW46" s="7" t="n">
        <v>0.6634219807675238</v>
      </c>
      <c r="BX46" s="7" t="n">
        <v>0.5652437898403626</v>
      </c>
      <c r="BY46" s="7" t="n">
        <v>0.6831596657361224</v>
      </c>
      <c r="BZ46" s="7" t="n">
        <v>0.6561352288783365</v>
      </c>
      <c r="CA46" s="7" t="n">
        <v>0.9874904182391007</v>
      </c>
      <c r="CB46" s="7" t="n">
        <v>0.629565122233487</v>
      </c>
      <c r="CC46" s="7" t="n">
        <v>0.5745601820571766</v>
      </c>
      <c r="CD46" s="7" t="n">
        <v>0.6403942054992284</v>
      </c>
      <c r="CE46" s="7" t="n">
        <v>0.4911057769059001</v>
      </c>
      <c r="CF46" s="7" t="n">
        <v>0.6931547767567354</v>
      </c>
      <c r="CG46" s="7" t="n">
        <v>0.4915312765152042</v>
      </c>
      <c r="CH46" s="7" t="n">
        <v>0.6085343548246903</v>
      </c>
      <c r="CI46" s="7" t="n">
        <v>0.4727509190722258</v>
      </c>
      <c r="CJ46" s="7" t="n">
        <v>0.6655014360544408</v>
      </c>
      <c r="CK46" s="7" t="n">
        <v>0.6883444741867059</v>
      </c>
      <c r="CL46" s="7" t="n">
        <v>0.5610814414622178</v>
      </c>
      <c r="CM46" s="7" t="n">
        <v>0.5355605448484752</v>
      </c>
      <c r="CN46" s="7" t="n">
        <v>0.9900884111934983</v>
      </c>
      <c r="CO46" s="7" t="n">
        <v>0.686162513101808</v>
      </c>
      <c r="CP46" s="7" t="n">
        <v>0.6055522776143759</v>
      </c>
      <c r="CQ46" s="7" t="n">
        <v>0.664214366237394</v>
      </c>
      <c r="CR46" s="7" t="n">
        <v>0.6557912469977888</v>
      </c>
      <c r="CS46" s="7" t="n">
        <v>0.5979677329924526</v>
      </c>
      <c r="CT46" s="7" t="n">
        <v>0.6814964065674539</v>
      </c>
      <c r="CU46" s="7" t="n">
        <v>0.7498378078090814</v>
      </c>
      <c r="CV46" s="7" t="n">
        <v>0.8954846758663769</v>
      </c>
      <c r="CW46" s="7" t="n">
        <v>0.6624503090867703</v>
      </c>
      <c r="CX46" s="7" t="n">
        <v>0.6262419582995171</v>
      </c>
      <c r="CY46" s="7" t="n">
        <v>0.6567115966397734</v>
      </c>
      <c r="CZ46" s="7" t="n">
        <v>0.5790770902729827</v>
      </c>
      <c r="DA46" s="7" t="n">
        <v>0.5193526592017976</v>
      </c>
      <c r="DB46" s="7" t="n">
        <v>0.6423163145377738</v>
      </c>
      <c r="DC46" s="7" t="n">
        <v>0.6072160233558408</v>
      </c>
      <c r="DD46" s="7" t="n">
        <v>0.5140753894793331</v>
      </c>
      <c r="DE46" s="7" t="n">
        <v>0.6581122237006005</v>
      </c>
      <c r="DF46" s="7" t="n">
        <v>0.6296581691481073</v>
      </c>
      <c r="DG46" s="7" t="n">
        <v>0.5313427989451033</v>
      </c>
      <c r="DH46" s="7" t="n">
        <v>0.184851284966382</v>
      </c>
      <c r="DI46" s="7" t="n">
        <v>0.6230921284515277</v>
      </c>
      <c r="DJ46" s="7" t="n">
        <v>0.6473723580288108</v>
      </c>
      <c r="DK46" s="7" t="n">
        <v>0.4478390514266437</v>
      </c>
      <c r="DL46" s="7" t="n">
        <v>0.6539775286575364</v>
      </c>
      <c r="DM46" s="7" t="n">
        <v>0.6571609291817537</v>
      </c>
      <c r="DN46" s="7" t="n">
        <v>0.3712437608011118</v>
      </c>
      <c r="DO46" s="7" t="n">
        <v>0.6502836737187087</v>
      </c>
      <c r="DP46" s="7" t="n">
        <v>0.3876802363959338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0.9432668182010058</v>
      </c>
      <c r="D47" s="7" t="n">
        <v>0.9371265297597753</v>
      </c>
      <c r="E47" s="7" t="n">
        <v>0.6805439261348449</v>
      </c>
      <c r="F47" s="7" t="n">
        <v>0.8819575648246685</v>
      </c>
      <c r="G47" s="7" t="n">
        <v>0.7784106269469626</v>
      </c>
      <c r="H47" s="7" t="n">
        <v>0.5810254862637346</v>
      </c>
      <c r="I47" s="7" t="n">
        <v>0.8590883026457219</v>
      </c>
      <c r="J47" s="7" t="n">
        <v>0.949920464012593</v>
      </c>
      <c r="K47" s="7" t="n">
        <v>0.8324345976133924</v>
      </c>
      <c r="L47" s="7" t="n">
        <v>0.737437298571366</v>
      </c>
      <c r="M47" s="7" t="n">
        <v>0.7822475242408994</v>
      </c>
      <c r="N47" s="7" t="n">
        <v>0.8659950240622872</v>
      </c>
      <c r="O47" s="7" t="n">
        <v>0.8182464217940494</v>
      </c>
      <c r="P47" s="7" t="n">
        <v>0.8652967990637523</v>
      </c>
      <c r="Q47" s="7" t="n">
        <v>0.8391764131557437</v>
      </c>
      <c r="R47" s="7" t="n">
        <v>0.640298446154966</v>
      </c>
      <c r="S47" s="7" t="n">
        <v>0.6883304334510449</v>
      </c>
      <c r="T47" s="7" t="n">
        <v>0.7532820086336549</v>
      </c>
      <c r="U47" s="7" t="n">
        <v>0.9153770710946618</v>
      </c>
      <c r="V47" s="7" t="n">
        <v>0.9466959414130637</v>
      </c>
      <c r="W47" s="7" t="n">
        <v>0.9613809985470979</v>
      </c>
      <c r="X47" s="7" t="n">
        <v>0.7515373233137678</v>
      </c>
      <c r="Y47" s="7" t="n">
        <v>0.7406279813252029</v>
      </c>
      <c r="Z47" s="7" t="n">
        <v>0.5918820992068108</v>
      </c>
      <c r="AA47" s="7" t="n">
        <v>0.795098804794951</v>
      </c>
      <c r="AB47" s="7" t="n">
        <v>0.7813310389374565</v>
      </c>
      <c r="AC47" s="7" t="n">
        <v>0.4300054677994908</v>
      </c>
      <c r="AD47" s="7" t="n">
        <v>0.7955622215086559</v>
      </c>
      <c r="AE47" s="7" t="n">
        <v>0.9449869986079199</v>
      </c>
      <c r="AF47" s="7" t="n">
        <v>0.9372692131863439</v>
      </c>
      <c r="AG47" s="7" t="n">
        <v>0.9353278035578122</v>
      </c>
      <c r="AH47" s="7" t="n">
        <v>0.8776156608711599</v>
      </c>
      <c r="AI47" s="7" t="n">
        <v>0.9041489734458726</v>
      </c>
      <c r="AJ47" s="7" t="n">
        <v>0.8744447020247639</v>
      </c>
      <c r="AK47" s="7" t="n">
        <v>0.9399951992631973</v>
      </c>
      <c r="AL47" s="7" t="n">
        <v>0.1379080360052418</v>
      </c>
      <c r="AM47" s="7" t="n">
        <v>0.9959674401523417</v>
      </c>
      <c r="AN47" s="7" t="n">
        <v>0.8079412171372338</v>
      </c>
      <c r="AO47" s="7" t="n">
        <v>0.9306856964602074</v>
      </c>
      <c r="AP47" s="7" t="n">
        <v>0.8712071664300415</v>
      </c>
      <c r="AQ47" s="7" t="n">
        <v>0.9380033686817612</v>
      </c>
      <c r="AR47" s="7" t="n">
        <v>0.7813310085161034</v>
      </c>
      <c r="AS47" s="7" t="n">
        <v>0.7709476160923833</v>
      </c>
      <c r="AT47" s="7" t="n">
        <v>0.8880272620431771</v>
      </c>
      <c r="AU47" s="7" t="n">
        <v>0.688226797550995</v>
      </c>
      <c r="AV47" s="7" t="n">
        <v>1</v>
      </c>
      <c r="AW47" s="7" t="n">
        <v>0.8507849348600837</v>
      </c>
      <c r="AX47" s="7" t="n">
        <v>0.4488872172083738</v>
      </c>
      <c r="AY47" s="7" t="n">
        <v>0.5960040386326073</v>
      </c>
      <c r="AZ47" s="7" t="n">
        <v>0.7900949064755892</v>
      </c>
      <c r="BA47" s="7" t="n">
        <v>0.8358912097051667</v>
      </c>
      <c r="BB47" s="7" t="n">
        <v>0.6014333007001467</v>
      </c>
      <c r="BC47" s="7" t="n">
        <v>0.9005509147549452</v>
      </c>
      <c r="BD47" s="7" t="n">
        <v>0.9113664873303869</v>
      </c>
      <c r="BE47" s="7" t="n">
        <v>0.7533649519936884</v>
      </c>
      <c r="BF47" s="7" t="n">
        <v>0.8472656654532232</v>
      </c>
      <c r="BG47" s="7" t="n">
        <v>0.7360885151261246</v>
      </c>
      <c r="BH47" s="7" t="n">
        <v>0.7955786741928836</v>
      </c>
      <c r="BI47" s="7" t="n">
        <v>0.6998365305089221</v>
      </c>
      <c r="BJ47" s="7" t="n">
        <v>0.7483528378658704</v>
      </c>
      <c r="BK47" s="7" t="n">
        <v>0.8578273621347893</v>
      </c>
      <c r="BL47" s="7" t="n">
        <v>0.8350682195713713</v>
      </c>
      <c r="BM47" s="7" t="n">
        <v>0.8571616904464336</v>
      </c>
      <c r="BN47" s="7" t="n">
        <v>0.361693264460112</v>
      </c>
      <c r="BO47" s="7" t="n">
        <v>0.8536844518808026</v>
      </c>
      <c r="BP47" s="7" t="n">
        <v>0.8047472680916194</v>
      </c>
      <c r="BQ47" s="7" t="n">
        <v>0.7513185718502409</v>
      </c>
      <c r="BR47" s="7" t="n">
        <v>0.6570494973764506</v>
      </c>
      <c r="BS47" s="7" t="n">
        <v>0.8369350115989366</v>
      </c>
      <c r="BT47" s="7" t="n">
        <v>0.8715468898144521</v>
      </c>
      <c r="BU47" s="7" t="n">
        <v>0.8208104426145196</v>
      </c>
      <c r="BV47" s="7" t="n">
        <v>0.7158651167991128</v>
      </c>
      <c r="BW47" s="7" t="n">
        <v>0.9174914897972419</v>
      </c>
      <c r="BX47" s="7" t="n">
        <v>0.8494218992439233</v>
      </c>
      <c r="BY47" s="7" t="n">
        <v>0.7257176150420572</v>
      </c>
      <c r="BZ47" s="7" t="n">
        <v>0.8426196104549873</v>
      </c>
      <c r="CA47" s="7" t="n">
        <v>0.6404711882509683</v>
      </c>
      <c r="CB47" s="7" t="n">
        <v>0.8579095456925437</v>
      </c>
      <c r="CC47" s="7" t="n">
        <v>0.7819705719713388</v>
      </c>
      <c r="CD47" s="7" t="n">
        <v>0.882768468816079</v>
      </c>
      <c r="CE47" s="7" t="n">
        <v>0.775046708124924</v>
      </c>
      <c r="CF47" s="7" t="n">
        <v>0.8686822479384483</v>
      </c>
      <c r="CG47" s="7" t="n">
        <v>0.7429232428468402</v>
      </c>
      <c r="CH47" s="7" t="n">
        <v>0.8090529853731216</v>
      </c>
      <c r="CI47" s="7" t="n">
        <v>0.5030454337371869</v>
      </c>
      <c r="CJ47" s="7" t="n">
        <v>0.8406072273727889</v>
      </c>
      <c r="CK47" s="7" t="n">
        <v>0.9117674256924427</v>
      </c>
      <c r="CL47" s="7" t="n">
        <v>0.8441449879233125</v>
      </c>
      <c r="CM47" s="7" t="n">
        <v>0.7503736250320608</v>
      </c>
      <c r="CN47" s="7" t="n">
        <v>0.7053758071944025</v>
      </c>
      <c r="CO47" s="7" t="n">
        <v>0.9199119250544181</v>
      </c>
      <c r="CP47" s="7" t="n">
        <v>0.8540006177566296</v>
      </c>
      <c r="CQ47" s="7" t="n">
        <v>0.7416034124144067</v>
      </c>
      <c r="CR47" s="7" t="n">
        <v>0.8069604100442931</v>
      </c>
      <c r="CS47" s="7" t="n">
        <v>0.717720778563909</v>
      </c>
      <c r="CT47" s="7" t="n">
        <v>0.7974406121085499</v>
      </c>
      <c r="CU47" s="7" t="n">
        <v>0.875443300378378</v>
      </c>
      <c r="CV47" s="7" t="n">
        <v>0.8431564598486356</v>
      </c>
      <c r="CW47" s="7" t="n">
        <v>0.8320452418517553</v>
      </c>
      <c r="CX47" s="7" t="n">
        <v>0.7880832624719315</v>
      </c>
      <c r="CY47" s="7" t="n">
        <v>0.8131254801164729</v>
      </c>
      <c r="CZ47" s="7" t="n">
        <v>0.7751375149302454</v>
      </c>
      <c r="DA47" s="7" t="n">
        <v>0.8213286279383577</v>
      </c>
      <c r="DB47" s="7" t="n">
        <v>0.7966058338433181</v>
      </c>
      <c r="DC47" s="7" t="n">
        <v>0.8030457973788696</v>
      </c>
      <c r="DD47" s="7" t="n">
        <v>0.7468142732699456</v>
      </c>
      <c r="DE47" s="7" t="n">
        <v>0.7071707932464234</v>
      </c>
      <c r="DF47" s="7" t="n">
        <v>0.7875824662045464</v>
      </c>
      <c r="DG47" s="7" t="n">
        <v>0.8090966870121352</v>
      </c>
      <c r="DH47" s="7" t="n">
        <v>0.4423817925654715</v>
      </c>
      <c r="DI47" s="7" t="n">
        <v>0.9770973341561239</v>
      </c>
      <c r="DJ47" s="7" t="n">
        <v>0.7952016223513022</v>
      </c>
      <c r="DK47" s="7" t="n">
        <v>0.5862924470350129</v>
      </c>
      <c r="DL47" s="7" t="n">
        <v>0.8674221511644509</v>
      </c>
      <c r="DM47" s="7" t="n">
        <v>0.8062192271070536</v>
      </c>
      <c r="DN47" s="7" t="n">
        <v>0.6150885507637656</v>
      </c>
      <c r="DO47" s="7" t="n">
        <v>0.8126017805588488</v>
      </c>
      <c r="DP47" s="7" t="n">
        <v>0.6102629791259557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0.862119397835662</v>
      </c>
      <c r="D48" s="7" t="n">
        <v>0.8177853678492396</v>
      </c>
      <c r="E48" s="7" t="n">
        <v>0.5881391889589564</v>
      </c>
      <c r="F48" s="7" t="n">
        <v>0.7569997610502649</v>
      </c>
      <c r="G48" s="7" t="n">
        <v>0.7013690409765543</v>
      </c>
      <c r="H48" s="7" t="n">
        <v>0.3867974605546373</v>
      </c>
      <c r="I48" s="7" t="n">
        <v>0.7710455688534915</v>
      </c>
      <c r="J48" s="7" t="n">
        <v>0.8794262367417506</v>
      </c>
      <c r="K48" s="7" t="n">
        <v>0.732064030113044</v>
      </c>
      <c r="L48" s="7" t="n">
        <v>0.7271413835383729</v>
      </c>
      <c r="M48" s="7" t="n">
        <v>0.6964022974776088</v>
      </c>
      <c r="N48" s="7" t="n">
        <v>0.741062839317488</v>
      </c>
      <c r="O48" s="7" t="n">
        <v>0.812685201925622</v>
      </c>
      <c r="P48" s="7" t="n">
        <v>0.8782026709648403</v>
      </c>
      <c r="Q48" s="7" t="n">
        <v>0.8676057361237018</v>
      </c>
      <c r="R48" s="7" t="n">
        <v>0.4623912302743095</v>
      </c>
      <c r="S48" s="7" t="n">
        <v>0.7624465790193615</v>
      </c>
      <c r="T48" s="7" t="n">
        <v>0.6388466633370177</v>
      </c>
      <c r="U48" s="7" t="n">
        <v>0.8932518752019614</v>
      </c>
      <c r="V48" s="7" t="n">
        <v>0.904225443698635</v>
      </c>
      <c r="W48" s="7" t="n">
        <v>0.8989772398251787</v>
      </c>
      <c r="X48" s="7" t="n">
        <v>0.720060825779394</v>
      </c>
      <c r="Y48" s="7" t="n">
        <v>0.6633050815777533</v>
      </c>
      <c r="Z48" s="7" t="n">
        <v>0.3971607712803754</v>
      </c>
      <c r="AA48" s="7" t="n">
        <v>0.7658570851907844</v>
      </c>
      <c r="AB48" s="7" t="n">
        <v>0.6068826573694128</v>
      </c>
      <c r="AC48" s="7" t="n">
        <v>0.2531956081476734</v>
      </c>
      <c r="AD48" s="7" t="n">
        <v>0.7745193689952673</v>
      </c>
      <c r="AE48" s="7" t="n">
        <v>0.9339219491574487</v>
      </c>
      <c r="AF48" s="7" t="n">
        <v>0.9467519997043926</v>
      </c>
      <c r="AG48" s="7" t="n">
        <v>0.9459116174049029</v>
      </c>
      <c r="AH48" s="7" t="n">
        <v>0.9188652807527056</v>
      </c>
      <c r="AI48" s="7" t="n">
        <v>0.886590780202359</v>
      </c>
      <c r="AJ48" s="7" t="n">
        <v>0.766840017090058</v>
      </c>
      <c r="AK48" s="7" t="n">
        <v>0.9332993356782341</v>
      </c>
      <c r="AL48" s="7" t="n">
        <v>-0.05287092436612256</v>
      </c>
      <c r="AM48" s="7" t="n">
        <v>0.8520270211587164</v>
      </c>
      <c r="AN48" s="7" t="n">
        <v>0.760699068811346</v>
      </c>
      <c r="AO48" s="7" t="n">
        <v>0.9511109838767297</v>
      </c>
      <c r="AP48" s="7" t="n">
        <v>0.9255088301542294</v>
      </c>
      <c r="AQ48" s="7" t="n">
        <v>0.919738721609318</v>
      </c>
      <c r="AR48" s="7" t="n">
        <v>0.6068826343338471</v>
      </c>
      <c r="AS48" s="7" t="n">
        <v>0.6542042801102492</v>
      </c>
      <c r="AT48" s="7" t="n">
        <v>0.798121783696502</v>
      </c>
      <c r="AU48" s="7" t="n">
        <v>0.5666111502062987</v>
      </c>
      <c r="AV48" s="7" t="n">
        <v>0.8507849348600837</v>
      </c>
      <c r="AW48" s="7" t="n">
        <v>1</v>
      </c>
      <c r="AX48" s="7" t="n">
        <v>0.4295710728520054</v>
      </c>
      <c r="AY48" s="7" t="n">
        <v>0.4160422904091144</v>
      </c>
      <c r="AZ48" s="7" t="n">
        <v>0.7777372050888965</v>
      </c>
      <c r="BA48" s="7" t="n">
        <v>0.681019317270422</v>
      </c>
      <c r="BB48" s="7" t="n">
        <v>0.5577479861805661</v>
      </c>
      <c r="BC48" s="7" t="n">
        <v>0.856210802761964</v>
      </c>
      <c r="BD48" s="7" t="n">
        <v>0.8736546683189823</v>
      </c>
      <c r="BE48" s="7" t="n">
        <v>0.7863709224837319</v>
      </c>
      <c r="BF48" s="7" t="n">
        <v>0.7873821520879682</v>
      </c>
      <c r="BG48" s="7" t="n">
        <v>0.6514149834118353</v>
      </c>
      <c r="BH48" s="7" t="n">
        <v>0.8740719908693588</v>
      </c>
      <c r="BI48" s="7" t="n">
        <v>0.5143659278317065</v>
      </c>
      <c r="BJ48" s="7" t="n">
        <v>0.6571160112677068</v>
      </c>
      <c r="BK48" s="7" t="n">
        <v>0.7924352863244128</v>
      </c>
      <c r="BL48" s="7" t="n">
        <v>0.8082233359092124</v>
      </c>
      <c r="BM48" s="7" t="n">
        <v>0.8304392441817138</v>
      </c>
      <c r="BN48" s="7" t="n">
        <v>0.1944244252371322</v>
      </c>
      <c r="BO48" s="7" t="n">
        <v>0.8189137777203215</v>
      </c>
      <c r="BP48" s="7" t="n">
        <v>0.8573326585753489</v>
      </c>
      <c r="BQ48" s="7" t="n">
        <v>0.7475261141190778</v>
      </c>
      <c r="BR48" s="7" t="n">
        <v>0.5160334927472763</v>
      </c>
      <c r="BS48" s="7" t="n">
        <v>0.7970659951444949</v>
      </c>
      <c r="BT48" s="7" t="n">
        <v>0.8173244464677176</v>
      </c>
      <c r="BU48" s="7" t="n">
        <v>0.7738406145064768</v>
      </c>
      <c r="BV48" s="7" t="n">
        <v>0.6055113528937248</v>
      </c>
      <c r="BW48" s="7" t="n">
        <v>0.807554744462605</v>
      </c>
      <c r="BX48" s="7" t="n">
        <v>0.99990537458936</v>
      </c>
      <c r="BY48" s="7" t="n">
        <v>0.6085122310430535</v>
      </c>
      <c r="BZ48" s="7" t="n">
        <v>0.8257143733131302</v>
      </c>
      <c r="CA48" s="7" t="n">
        <v>0.4989725660155852</v>
      </c>
      <c r="CB48" s="7" t="n">
        <v>0.8249634948295477</v>
      </c>
      <c r="CC48" s="7" t="n">
        <v>0.7928781213156505</v>
      </c>
      <c r="CD48" s="7" t="n">
        <v>0.8232967771374493</v>
      </c>
      <c r="CE48" s="7" t="n">
        <v>0.6248674835545595</v>
      </c>
      <c r="CF48" s="7" t="n">
        <v>0.8395947273685306</v>
      </c>
      <c r="CG48" s="7" t="n">
        <v>0.7548060456978256</v>
      </c>
      <c r="CH48" s="7" t="n">
        <v>0.7945424077092768</v>
      </c>
      <c r="CI48" s="7" t="n">
        <v>0.4923003233196164</v>
      </c>
      <c r="CJ48" s="7" t="n">
        <v>0.7727813853061788</v>
      </c>
      <c r="CK48" s="7" t="n">
        <v>0.8300046314266259</v>
      </c>
      <c r="CL48" s="7" t="n">
        <v>0.8230205072080526</v>
      </c>
      <c r="CM48" s="7" t="n">
        <v>0.7283612953877843</v>
      </c>
      <c r="CN48" s="7" t="n">
        <v>0.5794137179361224</v>
      </c>
      <c r="CO48" s="7" t="n">
        <v>0.8861444779175753</v>
      </c>
      <c r="CP48" s="7" t="n">
        <v>0.9683289184498939</v>
      </c>
      <c r="CQ48" s="7" t="n">
        <v>0.6761189244495698</v>
      </c>
      <c r="CR48" s="7" t="n">
        <v>0.6427353352182685</v>
      </c>
      <c r="CS48" s="7" t="n">
        <v>0.6281531941278092</v>
      </c>
      <c r="CT48" s="7" t="n">
        <v>0.8319591138744319</v>
      </c>
      <c r="CU48" s="7" t="n">
        <v>0.8572714035361539</v>
      </c>
      <c r="CV48" s="7" t="n">
        <v>0.7127934123382511</v>
      </c>
      <c r="CW48" s="7" t="n">
        <v>0.6972741884428181</v>
      </c>
      <c r="CX48" s="7" t="n">
        <v>0.6875298047077626</v>
      </c>
      <c r="CY48" s="7" t="n">
        <v>0.8545896721258678</v>
      </c>
      <c r="CZ48" s="7" t="n">
        <v>0.844272138716417</v>
      </c>
      <c r="DA48" s="7" t="n">
        <v>0.9834222352343448</v>
      </c>
      <c r="DB48" s="7" t="n">
        <v>0.7092052468030728</v>
      </c>
      <c r="DC48" s="7" t="n">
        <v>0.7279681511688263</v>
      </c>
      <c r="DD48" s="7" t="n">
        <v>0.6117263936738374</v>
      </c>
      <c r="DE48" s="7" t="n">
        <v>0.7786416621656459</v>
      </c>
      <c r="DF48" s="7" t="n">
        <v>0.7046705271280981</v>
      </c>
      <c r="DG48" s="7" t="n">
        <v>0.904737164583885</v>
      </c>
      <c r="DH48" s="7" t="n">
        <v>0.4265418909764852</v>
      </c>
      <c r="DI48" s="7" t="n">
        <v>0.8379857020237673</v>
      </c>
      <c r="DJ48" s="7" t="n">
        <v>0.7215341356908848</v>
      </c>
      <c r="DK48" s="7" t="n">
        <v>0.4467332684603932</v>
      </c>
      <c r="DL48" s="7" t="n">
        <v>0.7929395597416753</v>
      </c>
      <c r="DM48" s="7" t="n">
        <v>0.7799814051690945</v>
      </c>
      <c r="DN48" s="7" t="n">
        <v>0.5255124161336616</v>
      </c>
      <c r="DO48" s="7" t="n">
        <v>0.8432403290417007</v>
      </c>
      <c r="DP48" s="7" t="n">
        <v>0.4844354497004135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0.5954076744672042</v>
      </c>
      <c r="D49" s="7" t="n">
        <v>0.5617712288148771</v>
      </c>
      <c r="E49" s="7" t="n">
        <v>0.774607009815743</v>
      </c>
      <c r="F49" s="7" t="n">
        <v>0.6744156460096929</v>
      </c>
      <c r="G49" s="7" t="n">
        <v>0.890777084308725</v>
      </c>
      <c r="H49" s="7" t="n">
        <v>0.4402648627671265</v>
      </c>
      <c r="I49" s="7" t="n">
        <v>0.4582183235247243</v>
      </c>
      <c r="J49" s="7" t="n">
        <v>0.5966147916738777</v>
      </c>
      <c r="K49" s="7" t="n">
        <v>0.1823927439098368</v>
      </c>
      <c r="L49" s="7" t="n">
        <v>0.3435115824559019</v>
      </c>
      <c r="M49" s="7" t="n">
        <v>0.1625721334006551</v>
      </c>
      <c r="N49" s="7" t="n">
        <v>0.2144393715333009</v>
      </c>
      <c r="O49" s="7" t="n">
        <v>0.258892677547403</v>
      </c>
      <c r="P49" s="7" t="n">
        <v>0.3257829029217467</v>
      </c>
      <c r="Q49" s="7" t="n">
        <v>0.5151193054830412</v>
      </c>
      <c r="R49" s="7" t="n">
        <v>0.4599256502752837</v>
      </c>
      <c r="S49" s="7" t="n">
        <v>0.3853070206650971</v>
      </c>
      <c r="T49" s="7" t="n">
        <v>0.7826654377469748</v>
      </c>
      <c r="U49" s="7" t="n">
        <v>0.3537261347570412</v>
      </c>
      <c r="V49" s="7" t="n">
        <v>0.4030553263308317</v>
      </c>
      <c r="W49" s="7" t="n">
        <v>0.5418843964867885</v>
      </c>
      <c r="X49" s="7" t="n">
        <v>0.3323376579257805</v>
      </c>
      <c r="Y49" s="7" t="n">
        <v>0.7550428481628418</v>
      </c>
      <c r="Z49" s="7" t="n">
        <v>0.4158850231771603</v>
      </c>
      <c r="AA49" s="7" t="n">
        <v>0.3793177065096014</v>
      </c>
      <c r="AB49" s="7" t="n">
        <v>0.2978894468093655</v>
      </c>
      <c r="AC49" s="7" t="n">
        <v>0.254866532102101</v>
      </c>
      <c r="AD49" s="7" t="n">
        <v>0.3861596538252018</v>
      </c>
      <c r="AE49" s="7" t="n">
        <v>0.440173834262888</v>
      </c>
      <c r="AF49" s="7" t="n">
        <v>0.452935941923501</v>
      </c>
      <c r="AG49" s="7" t="n">
        <v>0.4501983003626664</v>
      </c>
      <c r="AH49" s="7" t="n">
        <v>0.3737405333111757</v>
      </c>
      <c r="AI49" s="7" t="n">
        <v>0.3364854744989457</v>
      </c>
      <c r="AJ49" s="7" t="n">
        <v>0.6214824407455177</v>
      </c>
      <c r="AK49" s="7" t="n">
        <v>0.5114676343450432</v>
      </c>
      <c r="AL49" s="7" t="n">
        <v>0.03374103088526182</v>
      </c>
      <c r="AM49" s="7" t="n">
        <v>0.4658774325061124</v>
      </c>
      <c r="AN49" s="7" t="n">
        <v>0.3587338057150146</v>
      </c>
      <c r="AO49" s="7" t="n">
        <v>0.4723198086109131</v>
      </c>
      <c r="AP49" s="7" t="n">
        <v>0.4602122147770729</v>
      </c>
      <c r="AQ49" s="7" t="n">
        <v>0.5166143461424019</v>
      </c>
      <c r="AR49" s="7" t="n">
        <v>0.2978894683535288</v>
      </c>
      <c r="AS49" s="7" t="n">
        <v>0.2274501678927974</v>
      </c>
      <c r="AT49" s="7" t="n">
        <v>0.3300501627750828</v>
      </c>
      <c r="AU49" s="7" t="n">
        <v>0.1918930541476691</v>
      </c>
      <c r="AV49" s="7" t="n">
        <v>0.4488872172083738</v>
      </c>
      <c r="AW49" s="7" t="n">
        <v>0.4295710728520054</v>
      </c>
      <c r="AX49" s="7" t="n">
        <v>1</v>
      </c>
      <c r="AY49" s="7" t="n">
        <v>0.4072831216002857</v>
      </c>
      <c r="AZ49" s="7" t="n">
        <v>0.3225573303516572</v>
      </c>
      <c r="BA49" s="7" t="n">
        <v>0.4636609344100515</v>
      </c>
      <c r="BB49" s="7" t="n">
        <v>0.4894193678994196</v>
      </c>
      <c r="BC49" s="7" t="n">
        <v>0.6396465039564174</v>
      </c>
      <c r="BD49" s="7" t="n">
        <v>0.614009629158035</v>
      </c>
      <c r="BE49" s="7" t="n">
        <v>0.1823829537991495</v>
      </c>
      <c r="BF49" s="7" t="n">
        <v>0.1926616265209731</v>
      </c>
      <c r="BG49" s="7" t="n">
        <v>0.4380447947476633</v>
      </c>
      <c r="BH49" s="7" t="n">
        <v>0.3312012547301227</v>
      </c>
      <c r="BI49" s="7" t="n">
        <v>0.3321377529335942</v>
      </c>
      <c r="BJ49" s="7" t="n">
        <v>0.5341694222646992</v>
      </c>
      <c r="BK49" s="7" t="n">
        <v>0.1855120474712998</v>
      </c>
      <c r="BL49" s="7" t="n">
        <v>0.1934072058662472</v>
      </c>
      <c r="BM49" s="7" t="n">
        <v>0.4574642474418147</v>
      </c>
      <c r="BN49" s="7" t="n">
        <v>0.2351456609501896</v>
      </c>
      <c r="BO49" s="7" t="n">
        <v>0.2057608771319024</v>
      </c>
      <c r="BP49" s="7" t="n">
        <v>0.2257733278529697</v>
      </c>
      <c r="BQ49" s="7" t="n">
        <v>0.2859486892325591</v>
      </c>
      <c r="BR49" s="7" t="n">
        <v>0.8500644861410984</v>
      </c>
      <c r="BS49" s="7" t="n">
        <v>0.1769615933903865</v>
      </c>
      <c r="BT49" s="7" t="n">
        <v>0.3657141707766053</v>
      </c>
      <c r="BU49" s="7" t="n">
        <v>0.1479712770945985</v>
      </c>
      <c r="BV49" s="7" t="n">
        <v>0.7765582626893183</v>
      </c>
      <c r="BW49" s="7" t="n">
        <v>0.2546844384479133</v>
      </c>
      <c r="BX49" s="7" t="n">
        <v>0.4281176156629303</v>
      </c>
      <c r="BY49" s="7" t="n">
        <v>0.4442071419324322</v>
      </c>
      <c r="BZ49" s="7" t="n">
        <v>0.6245395124365428</v>
      </c>
      <c r="CA49" s="7" t="n">
        <v>0.187937617844229</v>
      </c>
      <c r="CB49" s="7" t="n">
        <v>0.2120993506560835</v>
      </c>
      <c r="CC49" s="7" t="n">
        <v>0.2049010835373282</v>
      </c>
      <c r="CD49" s="7" t="n">
        <v>0.2422756248477262</v>
      </c>
      <c r="CE49" s="7" t="n">
        <v>0.6069473538971106</v>
      </c>
      <c r="CF49" s="7" t="n">
        <v>0.3449609699711397</v>
      </c>
      <c r="CG49" s="7" t="n">
        <v>0.3531366410997819</v>
      </c>
      <c r="CH49" s="7" t="n">
        <v>0.2632030036403673</v>
      </c>
      <c r="CI49" s="7" t="n">
        <v>0.4051638612641821</v>
      </c>
      <c r="CJ49" s="7" t="n">
        <v>0.1690923156287925</v>
      </c>
      <c r="CK49" s="7" t="n">
        <v>0.2646557466934464</v>
      </c>
      <c r="CL49" s="7" t="n">
        <v>0.2520650375443036</v>
      </c>
      <c r="CM49" s="7" t="n">
        <v>0.333585910354897</v>
      </c>
      <c r="CN49" s="7" t="n">
        <v>0.1957918525644297</v>
      </c>
      <c r="CO49" s="7" t="n">
        <v>0.3381190051364213</v>
      </c>
      <c r="CP49" s="7" t="n">
        <v>0.427544023565302</v>
      </c>
      <c r="CQ49" s="7" t="n">
        <v>0.1714215652340245</v>
      </c>
      <c r="CR49" s="7" t="n">
        <v>0.2980721040331076</v>
      </c>
      <c r="CS49" s="7" t="n">
        <v>0.1143518903043614</v>
      </c>
      <c r="CT49" s="7" t="n">
        <v>0.22083235342285</v>
      </c>
      <c r="CU49" s="7" t="n">
        <v>0.3020079494578038</v>
      </c>
      <c r="CV49" s="7" t="n">
        <v>0.2072332254044676</v>
      </c>
      <c r="CW49" s="7" t="n">
        <v>0.6256370549486744</v>
      </c>
      <c r="CX49" s="7" t="n">
        <v>0.1382490577293397</v>
      </c>
      <c r="CY49" s="7" t="n">
        <v>0.2127105038166654</v>
      </c>
      <c r="CZ49" s="7" t="n">
        <v>0.2440281904393384</v>
      </c>
      <c r="DA49" s="7" t="n">
        <v>0.4668756633118036</v>
      </c>
      <c r="DB49" s="7" t="n">
        <v>0.1514779078290925</v>
      </c>
      <c r="DC49" s="7" t="n">
        <v>0.7270495519591402</v>
      </c>
      <c r="DD49" s="7" t="n">
        <v>0.6611094792236869</v>
      </c>
      <c r="DE49" s="7" t="n">
        <v>0.3763075111329024</v>
      </c>
      <c r="DF49" s="7" t="n">
        <v>0.1463403408069317</v>
      </c>
      <c r="DG49" s="7" t="n">
        <v>0.3823782063975665</v>
      </c>
      <c r="DH49" s="7" t="n">
        <v>0.9996119755977174</v>
      </c>
      <c r="DI49" s="7" t="n">
        <v>0.5265349698136512</v>
      </c>
      <c r="DJ49" s="7" t="n">
        <v>0.167261785173837</v>
      </c>
      <c r="DK49" s="7" t="n">
        <v>0.5902313556477131</v>
      </c>
      <c r="DL49" s="7" t="n">
        <v>0.2053247998249888</v>
      </c>
      <c r="DM49" s="7" t="n">
        <v>0.3732510258627806</v>
      </c>
      <c r="DN49" s="7" t="n">
        <v>0.9095877025461345</v>
      </c>
      <c r="DO49" s="7" t="n">
        <v>0.2129065101658512</v>
      </c>
      <c r="DP49" s="7" t="n">
        <v>0.8643330808637152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0.6038972940642652</v>
      </c>
      <c r="D50" s="7" t="n">
        <v>0.6577076250726105</v>
      </c>
      <c r="E50" s="7" t="n">
        <v>0.5411635751024549</v>
      </c>
      <c r="F50" s="7" t="n">
        <v>0.7342244844449813</v>
      </c>
      <c r="G50" s="7" t="n">
        <v>0.6106055374847189</v>
      </c>
      <c r="H50" s="7" t="n">
        <v>0.9461031292258888</v>
      </c>
      <c r="I50" s="7" t="n">
        <v>0.7443852161488966</v>
      </c>
      <c r="J50" s="7" t="n">
        <v>0.641680423192994</v>
      </c>
      <c r="K50" s="7" t="n">
        <v>0.4148357620335878</v>
      </c>
      <c r="L50" s="7" t="n">
        <v>0.3745317064385589</v>
      </c>
      <c r="M50" s="7" t="n">
        <v>0.3685975285454983</v>
      </c>
      <c r="N50" s="7" t="n">
        <v>0.455228872565695</v>
      </c>
      <c r="O50" s="7" t="n">
        <v>0.3259899215791934</v>
      </c>
      <c r="P50" s="7" t="n">
        <v>0.4046823560976453</v>
      </c>
      <c r="Q50" s="7" t="n">
        <v>0.5562522987364162</v>
      </c>
      <c r="R50" s="7" t="n">
        <v>0.9705578048141394</v>
      </c>
      <c r="S50" s="7" t="n">
        <v>0.3045201313329849</v>
      </c>
      <c r="T50" s="7" t="n">
        <v>0.5872564824373586</v>
      </c>
      <c r="U50" s="7" t="n">
        <v>0.4480828797949218</v>
      </c>
      <c r="V50" s="7" t="n">
        <v>0.5082909526052364</v>
      </c>
      <c r="W50" s="7" t="n">
        <v>0.6067731874636552</v>
      </c>
      <c r="X50" s="7" t="n">
        <v>0.4899002450070983</v>
      </c>
      <c r="Y50" s="7" t="n">
        <v>0.5780796119684626</v>
      </c>
      <c r="Z50" s="7" t="n">
        <v>0.949253167761708</v>
      </c>
      <c r="AA50" s="7" t="n">
        <v>0.5008685183488104</v>
      </c>
      <c r="AB50" s="7" t="n">
        <v>0.6278394981438249</v>
      </c>
      <c r="AC50" s="7" t="n">
        <v>0.5914739820798914</v>
      </c>
      <c r="AD50" s="7" t="n">
        <v>0.4927657575206266</v>
      </c>
      <c r="AE50" s="7" t="n">
        <v>0.5172904925054642</v>
      </c>
      <c r="AF50" s="7" t="n">
        <v>0.5070658406040349</v>
      </c>
      <c r="AG50" s="7" t="n">
        <v>0.4902997517061948</v>
      </c>
      <c r="AH50" s="7" t="n">
        <v>0.3844338137733068</v>
      </c>
      <c r="AI50" s="7" t="n">
        <v>0.4263999845264685</v>
      </c>
      <c r="AJ50" s="7" t="n">
        <v>0.6933248140255353</v>
      </c>
      <c r="AK50" s="7" t="n">
        <v>0.5482109568631548</v>
      </c>
      <c r="AL50" s="7" t="n">
        <v>0.3807798008743047</v>
      </c>
      <c r="AM50" s="7" t="n">
        <v>0.6088520588525953</v>
      </c>
      <c r="AN50" s="7" t="n">
        <v>0.483858237329489</v>
      </c>
      <c r="AO50" s="7" t="n">
        <v>0.4957464449173228</v>
      </c>
      <c r="AP50" s="7" t="n">
        <v>0.4929229810623429</v>
      </c>
      <c r="AQ50" s="7" t="n">
        <v>0.5683807895637593</v>
      </c>
      <c r="AR50" s="7" t="n">
        <v>0.6278395415415315</v>
      </c>
      <c r="AS50" s="7" t="n">
        <v>0.4453237584881599</v>
      </c>
      <c r="AT50" s="7" t="n">
        <v>0.5001381094565864</v>
      </c>
      <c r="AU50" s="7" t="n">
        <v>0.4326951305243349</v>
      </c>
      <c r="AV50" s="7" t="n">
        <v>0.5960040386326073</v>
      </c>
      <c r="AW50" s="7" t="n">
        <v>0.4160422904091144</v>
      </c>
      <c r="AX50" s="7" t="n">
        <v>0.4072831216002857</v>
      </c>
      <c r="AY50" s="7" t="n">
        <v>1</v>
      </c>
      <c r="AZ50" s="7" t="n">
        <v>0.4332812981250695</v>
      </c>
      <c r="BA50" s="7" t="n">
        <v>0.6140937265102184</v>
      </c>
      <c r="BB50" s="7" t="n">
        <v>0.4098660392625194</v>
      </c>
      <c r="BC50" s="7" t="n">
        <v>0.6432238982341881</v>
      </c>
      <c r="BD50" s="7" t="n">
        <v>0.6640156112154192</v>
      </c>
      <c r="BE50" s="7" t="n">
        <v>0.3934319700343352</v>
      </c>
      <c r="BF50" s="7" t="n">
        <v>0.4135234699460933</v>
      </c>
      <c r="BG50" s="7" t="n">
        <v>0.4184965383004366</v>
      </c>
      <c r="BH50" s="7" t="n">
        <v>0.4672607069101846</v>
      </c>
      <c r="BI50" s="7" t="n">
        <v>0.7018127143831818</v>
      </c>
      <c r="BJ50" s="7" t="n">
        <v>0.6050645369827304</v>
      </c>
      <c r="BK50" s="7" t="n">
        <v>0.4035559054731365</v>
      </c>
      <c r="BL50" s="7" t="n">
        <v>0.3296395832583656</v>
      </c>
      <c r="BM50" s="7" t="n">
        <v>0.4540488288185416</v>
      </c>
      <c r="BN50" s="7" t="n">
        <v>0.5578272229423681</v>
      </c>
      <c r="BO50" s="7" t="n">
        <v>0.3491205595962472</v>
      </c>
      <c r="BP50" s="7" t="n">
        <v>0.2460857538931714</v>
      </c>
      <c r="BQ50" s="7" t="n">
        <v>0.3997527323049433</v>
      </c>
      <c r="BR50" s="7" t="n">
        <v>0.5823443750852915</v>
      </c>
      <c r="BS50" s="7" t="n">
        <v>0.3668155202621644</v>
      </c>
      <c r="BT50" s="7" t="n">
        <v>0.5092979776345413</v>
      </c>
      <c r="BU50" s="7" t="n">
        <v>0.3679588977801515</v>
      </c>
      <c r="BV50" s="7" t="n">
        <v>0.5961418268907881</v>
      </c>
      <c r="BW50" s="7" t="n">
        <v>0.4656491567246373</v>
      </c>
      <c r="BX50" s="7" t="n">
        <v>0.4143267762063331</v>
      </c>
      <c r="BY50" s="7" t="n">
        <v>0.6782547248507383</v>
      </c>
      <c r="BZ50" s="7" t="n">
        <v>0.531407296270893</v>
      </c>
      <c r="CA50" s="7" t="n">
        <v>0.4387729572942679</v>
      </c>
      <c r="CB50" s="7" t="n">
        <v>0.3520022898205037</v>
      </c>
      <c r="CC50" s="7" t="n">
        <v>0.2269024838102122</v>
      </c>
      <c r="CD50" s="7" t="n">
        <v>0.3908148872652724</v>
      </c>
      <c r="CE50" s="7" t="n">
        <v>0.8414356368964701</v>
      </c>
      <c r="CF50" s="7" t="n">
        <v>0.4716905908680092</v>
      </c>
      <c r="CG50" s="7" t="n">
        <v>0.3980103871681141</v>
      </c>
      <c r="CH50" s="7" t="n">
        <v>0.2583763329696194</v>
      </c>
      <c r="CI50" s="7" t="n">
        <v>0.2013114694645395</v>
      </c>
      <c r="CJ50" s="7" t="n">
        <v>0.3827851949476763</v>
      </c>
      <c r="CK50" s="7" t="n">
        <v>0.4477231669521936</v>
      </c>
      <c r="CL50" s="7" t="n">
        <v>0.3831543760682038</v>
      </c>
      <c r="CM50" s="7" t="n">
        <v>0.4688125047740693</v>
      </c>
      <c r="CN50" s="7" t="n">
        <v>0.4424107114066508</v>
      </c>
      <c r="CO50" s="7" t="n">
        <v>0.4543124263475858</v>
      </c>
      <c r="CP50" s="7" t="n">
        <v>0.4230798163502597</v>
      </c>
      <c r="CQ50" s="7" t="n">
        <v>0.4245375036881554</v>
      </c>
      <c r="CR50" s="7" t="n">
        <v>0.6119729291691969</v>
      </c>
      <c r="CS50" s="7" t="n">
        <v>0.3892907364106932</v>
      </c>
      <c r="CT50" s="7" t="n">
        <v>0.2819775994221573</v>
      </c>
      <c r="CU50" s="7" t="n">
        <v>0.4002119582639302</v>
      </c>
      <c r="CV50" s="7" t="n">
        <v>0.4574281631018394</v>
      </c>
      <c r="CW50" s="7" t="n">
        <v>0.5889221541720642</v>
      </c>
      <c r="CX50" s="7" t="n">
        <v>0.3656861485765919</v>
      </c>
      <c r="CY50" s="7" t="n">
        <v>0.3002173813355494</v>
      </c>
      <c r="CZ50" s="7" t="n">
        <v>0.244617326528037</v>
      </c>
      <c r="DA50" s="7" t="n">
        <v>0.4195493523445994</v>
      </c>
      <c r="DB50" s="7" t="n">
        <v>0.3648899276993737</v>
      </c>
      <c r="DC50" s="7" t="n">
        <v>0.5241050156198768</v>
      </c>
      <c r="DD50" s="7" t="n">
        <v>0.6087391881959494</v>
      </c>
      <c r="DE50" s="7" t="n">
        <v>0.345041433900327</v>
      </c>
      <c r="DF50" s="7" t="n">
        <v>0.3537597103296321</v>
      </c>
      <c r="DG50" s="7" t="n">
        <v>0.3457949581239471</v>
      </c>
      <c r="DH50" s="7" t="n">
        <v>0.4085909403643293</v>
      </c>
      <c r="DI50" s="7" t="n">
        <v>0.6579490681643633</v>
      </c>
      <c r="DJ50" s="7" t="n">
        <v>0.3553133501065206</v>
      </c>
      <c r="DK50" s="7" t="n">
        <v>0.4278334554288091</v>
      </c>
      <c r="DL50" s="7" t="n">
        <v>0.415929544243542</v>
      </c>
      <c r="DM50" s="7" t="n">
        <v>0.4663050627733339</v>
      </c>
      <c r="DN50" s="7" t="n">
        <v>0.5005738500820598</v>
      </c>
      <c r="DO50" s="7" t="n">
        <v>0.3076903261763983</v>
      </c>
      <c r="DP50" s="7" t="n">
        <v>0.5609089987251761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0.8017236985614947</v>
      </c>
      <c r="D51" s="7" t="n">
        <v>0.7870846319584149</v>
      </c>
      <c r="E51" s="7" t="n">
        <v>0.5442655477096655</v>
      </c>
      <c r="F51" s="7" t="n">
        <v>0.7071349553373207</v>
      </c>
      <c r="G51" s="7" t="n">
        <v>0.6066159826161982</v>
      </c>
      <c r="H51" s="7" t="n">
        <v>0.4407913138169811</v>
      </c>
      <c r="I51" s="7" t="n">
        <v>0.842306792540613</v>
      </c>
      <c r="J51" s="7" t="n">
        <v>0.8141098752537288</v>
      </c>
      <c r="K51" s="7" t="n">
        <v>0.6648919645158827</v>
      </c>
      <c r="L51" s="7" t="n">
        <v>0.8311184172515264</v>
      </c>
      <c r="M51" s="7" t="n">
        <v>0.6182110921720415</v>
      </c>
      <c r="N51" s="7" t="n">
        <v>0.7113713301039463</v>
      </c>
      <c r="O51" s="7" t="n">
        <v>0.734427606185302</v>
      </c>
      <c r="P51" s="7" t="n">
        <v>0.7788932038906123</v>
      </c>
      <c r="Q51" s="7" t="n">
        <v>0.7477778422470036</v>
      </c>
      <c r="R51" s="7" t="n">
        <v>0.4886646787319328</v>
      </c>
      <c r="S51" s="7" t="n">
        <v>0.660369906386136</v>
      </c>
      <c r="T51" s="7" t="n">
        <v>0.5539763991716286</v>
      </c>
      <c r="U51" s="7" t="n">
        <v>0.8195368250810326</v>
      </c>
      <c r="V51" s="7" t="n">
        <v>0.8485970688167711</v>
      </c>
      <c r="W51" s="7" t="n">
        <v>0.8360481417994536</v>
      </c>
      <c r="X51" s="7" t="n">
        <v>0.9294462684317019</v>
      </c>
      <c r="Y51" s="7" t="n">
        <v>0.6087144168461647</v>
      </c>
      <c r="Z51" s="7" t="n">
        <v>0.4571414877775106</v>
      </c>
      <c r="AA51" s="7" t="n">
        <v>0.9507501988120068</v>
      </c>
      <c r="AB51" s="7" t="n">
        <v>0.5549945727313512</v>
      </c>
      <c r="AC51" s="7" t="n">
        <v>0.3529828498276957</v>
      </c>
      <c r="AD51" s="7" t="n">
        <v>0.9425495576741543</v>
      </c>
      <c r="AE51" s="7" t="n">
        <v>0.8539962580744548</v>
      </c>
      <c r="AF51" s="7" t="n">
        <v>0.8551000327821444</v>
      </c>
      <c r="AG51" s="7" t="n">
        <v>0.8485189338613114</v>
      </c>
      <c r="AH51" s="7" t="n">
        <v>0.7798749151440449</v>
      </c>
      <c r="AI51" s="7" t="n">
        <v>0.8130695574303979</v>
      </c>
      <c r="AJ51" s="7" t="n">
        <v>0.7340939202955692</v>
      </c>
      <c r="AK51" s="7" t="n">
        <v>0.8446250080302438</v>
      </c>
      <c r="AL51" s="7" t="n">
        <v>0.1148915755260796</v>
      </c>
      <c r="AM51" s="7" t="n">
        <v>0.7953711498389496</v>
      </c>
      <c r="AN51" s="7" t="n">
        <v>0.9454287890526768</v>
      </c>
      <c r="AO51" s="7" t="n">
        <v>0.8371154183000854</v>
      </c>
      <c r="AP51" s="7" t="n">
        <v>0.7689022231357023</v>
      </c>
      <c r="AQ51" s="7" t="n">
        <v>0.8411051037553504</v>
      </c>
      <c r="AR51" s="7" t="n">
        <v>0.5549944818446461</v>
      </c>
      <c r="AS51" s="7" t="n">
        <v>0.6713745552643618</v>
      </c>
      <c r="AT51" s="7" t="n">
        <v>0.7518541341537984</v>
      </c>
      <c r="AU51" s="7" t="n">
        <v>0.5971168939494886</v>
      </c>
      <c r="AV51" s="7" t="n">
        <v>0.7900949064755892</v>
      </c>
      <c r="AW51" s="7" t="n">
        <v>0.7777372050888965</v>
      </c>
      <c r="AX51" s="7" t="n">
        <v>0.3225573303516572</v>
      </c>
      <c r="AY51" s="7" t="n">
        <v>0.4332812981250695</v>
      </c>
      <c r="AZ51" s="7" t="n">
        <v>1</v>
      </c>
      <c r="BA51" s="7" t="n">
        <v>0.6162712850137124</v>
      </c>
      <c r="BB51" s="7" t="n">
        <v>0.5253838222092891</v>
      </c>
      <c r="BC51" s="7" t="n">
        <v>0.7659543192636954</v>
      </c>
      <c r="BD51" s="7" t="n">
        <v>0.7926424513984888</v>
      </c>
      <c r="BE51" s="7" t="n">
        <v>0.7036149863827709</v>
      </c>
      <c r="BF51" s="7" t="n">
        <v>0.7599227984035475</v>
      </c>
      <c r="BG51" s="7" t="n">
        <v>0.5855259597381653</v>
      </c>
      <c r="BH51" s="7" t="n">
        <v>0.752657732339995</v>
      </c>
      <c r="BI51" s="7" t="n">
        <v>0.5320165981762303</v>
      </c>
      <c r="BJ51" s="7" t="n">
        <v>0.7219108384392876</v>
      </c>
      <c r="BK51" s="7" t="n">
        <v>0.7626198831066439</v>
      </c>
      <c r="BL51" s="7" t="n">
        <v>0.739040030090643</v>
      </c>
      <c r="BM51" s="7" t="n">
        <v>0.7587513189223788</v>
      </c>
      <c r="BN51" s="7" t="n">
        <v>0.3174906241766817</v>
      </c>
      <c r="BO51" s="7" t="n">
        <v>0.7595747558673032</v>
      </c>
      <c r="BP51" s="7" t="n">
        <v>0.7382547683350285</v>
      </c>
      <c r="BQ51" s="7" t="n">
        <v>0.9416963855282944</v>
      </c>
      <c r="BR51" s="7" t="n">
        <v>0.5137344921854973</v>
      </c>
      <c r="BS51" s="7" t="n">
        <v>0.7625620694770557</v>
      </c>
      <c r="BT51" s="7" t="n">
        <v>0.7916767953789229</v>
      </c>
      <c r="BU51" s="7" t="n">
        <v>0.7484234266304997</v>
      </c>
      <c r="BV51" s="7" t="n">
        <v>0.5640404048991181</v>
      </c>
      <c r="BW51" s="7" t="n">
        <v>0.7754992434047432</v>
      </c>
      <c r="BX51" s="7" t="n">
        <v>0.7754299505513058</v>
      </c>
      <c r="BY51" s="7" t="n">
        <v>0.5702116879104051</v>
      </c>
      <c r="BZ51" s="7" t="n">
        <v>0.7229335686492363</v>
      </c>
      <c r="CA51" s="7" t="n">
        <v>0.5487459350591412</v>
      </c>
      <c r="CB51" s="7" t="n">
        <v>0.7590857188703953</v>
      </c>
      <c r="CC51" s="7" t="n">
        <v>0.717968682455847</v>
      </c>
      <c r="CD51" s="7" t="n">
        <v>0.7933699720106901</v>
      </c>
      <c r="CE51" s="7" t="n">
        <v>0.6353812982260862</v>
      </c>
      <c r="CF51" s="7" t="n">
        <v>0.7597029149718046</v>
      </c>
      <c r="CG51" s="7" t="n">
        <v>0.8706384703884539</v>
      </c>
      <c r="CH51" s="7" t="n">
        <v>0.7119707042528087</v>
      </c>
      <c r="CI51" s="7" t="n">
        <v>0.4677360223602263</v>
      </c>
      <c r="CJ51" s="7" t="n">
        <v>0.7830990542308467</v>
      </c>
      <c r="CK51" s="7" t="n">
        <v>0.8062332472875552</v>
      </c>
      <c r="CL51" s="7" t="n">
        <v>0.7688965378546183</v>
      </c>
      <c r="CM51" s="7" t="n">
        <v>0.930426518812063</v>
      </c>
      <c r="CN51" s="7" t="n">
        <v>0.626634493680739</v>
      </c>
      <c r="CO51" s="7" t="n">
        <v>0.8110815932212578</v>
      </c>
      <c r="CP51" s="7" t="n">
        <v>0.7715762307037169</v>
      </c>
      <c r="CQ51" s="7" t="n">
        <v>0.6394782350208772</v>
      </c>
      <c r="CR51" s="7" t="n">
        <v>0.5946701082772943</v>
      </c>
      <c r="CS51" s="7" t="n">
        <v>0.5792501765381672</v>
      </c>
      <c r="CT51" s="7" t="n">
        <v>0.7167073978874852</v>
      </c>
      <c r="CU51" s="7" t="n">
        <v>0.7901491476677559</v>
      </c>
      <c r="CV51" s="7" t="n">
        <v>0.728422672239749</v>
      </c>
      <c r="CW51" s="7" t="n">
        <v>0.6399680421175329</v>
      </c>
      <c r="CX51" s="7" t="n">
        <v>0.6360174672462603</v>
      </c>
      <c r="CY51" s="7" t="n">
        <v>0.7483128664098092</v>
      </c>
      <c r="CZ51" s="7" t="n">
        <v>0.7361974082101209</v>
      </c>
      <c r="DA51" s="7" t="n">
        <v>0.7470462348625605</v>
      </c>
      <c r="DB51" s="7" t="n">
        <v>0.6459627802588548</v>
      </c>
      <c r="DC51" s="7" t="n">
        <v>0.6836700734211069</v>
      </c>
      <c r="DD51" s="7" t="n">
        <v>0.5819608820394605</v>
      </c>
      <c r="DE51" s="7" t="n">
        <v>0.6813890965911624</v>
      </c>
      <c r="DF51" s="7" t="n">
        <v>0.6412515216592458</v>
      </c>
      <c r="DG51" s="7" t="n">
        <v>0.7366412937507801</v>
      </c>
      <c r="DH51" s="7" t="n">
        <v>0.3187597981050974</v>
      </c>
      <c r="DI51" s="7" t="n">
        <v>0.7778767680778544</v>
      </c>
      <c r="DJ51" s="7" t="n">
        <v>0.6511443307623449</v>
      </c>
      <c r="DK51" s="7" t="n">
        <v>0.4643716390315523</v>
      </c>
      <c r="DL51" s="7" t="n">
        <v>0.7607491497832033</v>
      </c>
      <c r="DM51" s="7" t="n">
        <v>0.9543181170613161</v>
      </c>
      <c r="DN51" s="7" t="n">
        <v>0.464908113409079</v>
      </c>
      <c r="DO51" s="7" t="n">
        <v>0.7397481012004735</v>
      </c>
      <c r="DP51" s="7" t="n">
        <v>0.4679885488277615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0.8593565709578801</v>
      </c>
      <c r="D52" s="7" t="n">
        <v>0.8455976099935857</v>
      </c>
      <c r="E52" s="7" t="n">
        <v>0.7736127876925191</v>
      </c>
      <c r="F52" s="7" t="n">
        <v>0.7865336555406269</v>
      </c>
      <c r="G52" s="7" t="n">
        <v>0.710114554019952</v>
      </c>
      <c r="H52" s="7" t="n">
        <v>0.6045600428675797</v>
      </c>
      <c r="I52" s="7" t="n">
        <v>0.7322066899633832</v>
      </c>
      <c r="J52" s="7" t="n">
        <v>0.8319694643051841</v>
      </c>
      <c r="K52" s="7" t="n">
        <v>0.6223691656913886</v>
      </c>
      <c r="L52" s="7" t="n">
        <v>0.6019681729272938</v>
      </c>
      <c r="M52" s="7" t="n">
        <v>0.5700407421994685</v>
      </c>
      <c r="N52" s="7" t="n">
        <v>0.6799995023389265</v>
      </c>
      <c r="O52" s="7" t="n">
        <v>0.5875615096359189</v>
      </c>
      <c r="P52" s="7" t="n">
        <v>0.6807846227712924</v>
      </c>
      <c r="Q52" s="7" t="n">
        <v>0.8285574573217902</v>
      </c>
      <c r="R52" s="7" t="n">
        <v>0.6405910793621882</v>
      </c>
      <c r="S52" s="7" t="n">
        <v>0.6027842486199939</v>
      </c>
      <c r="T52" s="7" t="n">
        <v>0.8453013277137494</v>
      </c>
      <c r="U52" s="7" t="n">
        <v>0.7817159819197397</v>
      </c>
      <c r="V52" s="7" t="n">
        <v>0.8147526951971473</v>
      </c>
      <c r="W52" s="7" t="n">
        <v>0.8374511476819254</v>
      </c>
      <c r="X52" s="7" t="n">
        <v>0.5654326771604756</v>
      </c>
      <c r="Y52" s="7" t="n">
        <v>0.8206035609195811</v>
      </c>
      <c r="Z52" s="7" t="n">
        <v>0.6470046426710341</v>
      </c>
      <c r="AA52" s="7" t="n">
        <v>0.6392497301035456</v>
      </c>
      <c r="AB52" s="7" t="n">
        <v>0.843074837885684</v>
      </c>
      <c r="AC52" s="7" t="n">
        <v>0.6530854204093238</v>
      </c>
      <c r="AD52" s="7" t="n">
        <v>0.644936813955437</v>
      </c>
      <c r="AE52" s="7" t="n">
        <v>0.7907488270874427</v>
      </c>
      <c r="AF52" s="7" t="n">
        <v>0.7857687626625304</v>
      </c>
      <c r="AG52" s="7" t="n">
        <v>0.7689476067537074</v>
      </c>
      <c r="AH52" s="7" t="n">
        <v>0.6891534717081848</v>
      </c>
      <c r="AI52" s="7" t="n">
        <v>0.7740469345189834</v>
      </c>
      <c r="AJ52" s="7" t="n">
        <v>0.8006785088923415</v>
      </c>
      <c r="AK52" s="7" t="n">
        <v>0.7794965249865589</v>
      </c>
      <c r="AL52" s="7" t="n">
        <v>0.3412001915129976</v>
      </c>
      <c r="AM52" s="7" t="n">
        <v>0.8502340045062974</v>
      </c>
      <c r="AN52" s="7" t="n">
        <v>0.6483302735884717</v>
      </c>
      <c r="AO52" s="7" t="n">
        <v>0.7703182869691136</v>
      </c>
      <c r="AP52" s="7" t="n">
        <v>0.8149889364713462</v>
      </c>
      <c r="AQ52" s="7" t="n">
        <v>0.7848129047681225</v>
      </c>
      <c r="AR52" s="7" t="n">
        <v>0.8430748306214764</v>
      </c>
      <c r="AS52" s="7" t="n">
        <v>0.7337406109422074</v>
      </c>
      <c r="AT52" s="7" t="n">
        <v>0.7290714267165299</v>
      </c>
      <c r="AU52" s="7" t="n">
        <v>0.6613054958499127</v>
      </c>
      <c r="AV52" s="7" t="n">
        <v>0.8358912097051667</v>
      </c>
      <c r="AW52" s="7" t="n">
        <v>0.681019317270422</v>
      </c>
      <c r="AX52" s="7" t="n">
        <v>0.4636609344100515</v>
      </c>
      <c r="AY52" s="7" t="n">
        <v>0.6140937265102184</v>
      </c>
      <c r="AZ52" s="7" t="n">
        <v>0.6162712850137124</v>
      </c>
      <c r="BA52" s="7" t="n">
        <v>1</v>
      </c>
      <c r="BB52" s="7" t="n">
        <v>0.7177415456995488</v>
      </c>
      <c r="BC52" s="7" t="n">
        <v>0.769916483367534</v>
      </c>
      <c r="BD52" s="7" t="n">
        <v>0.7801080857059898</v>
      </c>
      <c r="BE52" s="7" t="n">
        <v>0.6706800370853101</v>
      </c>
      <c r="BF52" s="7" t="n">
        <v>0.669576973440649</v>
      </c>
      <c r="BG52" s="7" t="n">
        <v>0.7166685538703856</v>
      </c>
      <c r="BH52" s="7" t="n">
        <v>0.7376500166819718</v>
      </c>
      <c r="BI52" s="7" t="n">
        <v>0.787391007775581</v>
      </c>
      <c r="BJ52" s="7" t="n">
        <v>0.7940588126742787</v>
      </c>
      <c r="BK52" s="7" t="n">
        <v>0.6671492487350272</v>
      </c>
      <c r="BL52" s="7" t="n">
        <v>0.5952494544855441</v>
      </c>
      <c r="BM52" s="7" t="n">
        <v>0.6971756746110586</v>
      </c>
      <c r="BN52" s="7" t="n">
        <v>0.5820625574786978</v>
      </c>
      <c r="BO52" s="7" t="n">
        <v>0.6305144527996299</v>
      </c>
      <c r="BP52" s="7" t="n">
        <v>0.5715092528855742</v>
      </c>
      <c r="BQ52" s="7" t="n">
        <v>0.5410029925185131</v>
      </c>
      <c r="BR52" s="7" t="n">
        <v>0.7001469724938264</v>
      </c>
      <c r="BS52" s="7" t="n">
        <v>0.6350000877940363</v>
      </c>
      <c r="BT52" s="7" t="n">
        <v>0.7076018132976241</v>
      </c>
      <c r="BU52" s="7" t="n">
        <v>0.6185139912404735</v>
      </c>
      <c r="BV52" s="7" t="n">
        <v>0.8238923335349559</v>
      </c>
      <c r="BW52" s="7" t="n">
        <v>0.7255483576093477</v>
      </c>
      <c r="BX52" s="7" t="n">
        <v>0.6779010447565749</v>
      </c>
      <c r="BY52" s="7" t="n">
        <v>0.8394943458280988</v>
      </c>
      <c r="BZ52" s="7" t="n">
        <v>0.8396418956160727</v>
      </c>
      <c r="CA52" s="7" t="n">
        <v>0.6505951118314804</v>
      </c>
      <c r="CB52" s="7" t="n">
        <v>0.6335347472241496</v>
      </c>
      <c r="CC52" s="7" t="n">
        <v>0.5384880821568808</v>
      </c>
      <c r="CD52" s="7" t="n">
        <v>0.6498729377401038</v>
      </c>
      <c r="CE52" s="7" t="n">
        <v>0.722564438762218</v>
      </c>
      <c r="CF52" s="7" t="n">
        <v>0.8226742042770339</v>
      </c>
      <c r="CG52" s="7" t="n">
        <v>0.5543864601053756</v>
      </c>
      <c r="CH52" s="7" t="n">
        <v>0.6163114223590849</v>
      </c>
      <c r="CI52" s="7" t="n">
        <v>0.4581217088966423</v>
      </c>
      <c r="CJ52" s="7" t="n">
        <v>0.6308722342688027</v>
      </c>
      <c r="CK52" s="7" t="n">
        <v>0.7136783962610235</v>
      </c>
      <c r="CL52" s="7" t="n">
        <v>0.6274802161239831</v>
      </c>
      <c r="CM52" s="7" t="n">
        <v>0.5643764440383999</v>
      </c>
      <c r="CN52" s="7" t="n">
        <v>0.6863060727945033</v>
      </c>
      <c r="CO52" s="7" t="n">
        <v>0.7283531322612369</v>
      </c>
      <c r="CP52" s="7" t="n">
        <v>0.7414330341558654</v>
      </c>
      <c r="CQ52" s="7" t="n">
        <v>0.6266801887763482</v>
      </c>
      <c r="CR52" s="7" t="n">
        <v>0.8352208944901687</v>
      </c>
      <c r="CS52" s="7" t="n">
        <v>0.5510625656874043</v>
      </c>
      <c r="CT52" s="7" t="n">
        <v>0.5952944727484162</v>
      </c>
      <c r="CU52" s="7" t="n">
        <v>0.7533896795067506</v>
      </c>
      <c r="CV52" s="7" t="n">
        <v>0.7122096153513419</v>
      </c>
      <c r="CW52" s="7" t="n">
        <v>0.9199784797543704</v>
      </c>
      <c r="CX52" s="7" t="n">
        <v>0.5828345948650245</v>
      </c>
      <c r="CY52" s="7" t="n">
        <v>0.6027425553076728</v>
      </c>
      <c r="CZ52" s="7" t="n">
        <v>0.5258382177585756</v>
      </c>
      <c r="DA52" s="7" t="n">
        <v>0.6711253804433982</v>
      </c>
      <c r="DB52" s="7" t="n">
        <v>0.5870475444648575</v>
      </c>
      <c r="DC52" s="7" t="n">
        <v>0.8323712864779063</v>
      </c>
      <c r="DD52" s="7" t="n">
        <v>0.8404446632902769</v>
      </c>
      <c r="DE52" s="7" t="n">
        <v>0.6550801598735234</v>
      </c>
      <c r="DF52" s="7" t="n">
        <v>0.5743550662068221</v>
      </c>
      <c r="DG52" s="7" t="n">
        <v>0.6169872990573674</v>
      </c>
      <c r="DH52" s="7" t="n">
        <v>0.4551169449746262</v>
      </c>
      <c r="DI52" s="7" t="n">
        <v>0.8361799031341084</v>
      </c>
      <c r="DJ52" s="7" t="n">
        <v>0.5881708481859201</v>
      </c>
      <c r="DK52" s="7" t="n">
        <v>0.700714584713097</v>
      </c>
      <c r="DL52" s="7" t="n">
        <v>0.684706781142191</v>
      </c>
      <c r="DM52" s="7" t="n">
        <v>0.7231019389394818</v>
      </c>
      <c r="DN52" s="7" t="n">
        <v>0.7025400545086228</v>
      </c>
      <c r="DO52" s="7" t="n">
        <v>0.6026188398139258</v>
      </c>
      <c r="DP52" s="7" t="n">
        <v>0.6941904756110506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0.7053465704689686</v>
      </c>
      <c r="D53" s="7" t="n">
        <v>0.6603185227995069</v>
      </c>
      <c r="E53" s="7" t="n">
        <v>0.8421035767546495</v>
      </c>
      <c r="F53" s="7" t="n">
        <v>0.6097662612516306</v>
      </c>
      <c r="G53" s="7" t="n">
        <v>0.5940292242058109</v>
      </c>
      <c r="H53" s="7" t="n">
        <v>0.4295680304305065</v>
      </c>
      <c r="I53" s="7" t="n">
        <v>0.582571063024354</v>
      </c>
      <c r="J53" s="7" t="n">
        <v>0.6507656433261649</v>
      </c>
      <c r="K53" s="7" t="n">
        <v>0.3538163157882575</v>
      </c>
      <c r="L53" s="7" t="n">
        <v>0.5345357912061933</v>
      </c>
      <c r="M53" s="7" t="n">
        <v>0.3021106467830352</v>
      </c>
      <c r="N53" s="7" t="n">
        <v>0.4208318190472396</v>
      </c>
      <c r="O53" s="7" t="n">
        <v>0.3924619865835283</v>
      </c>
      <c r="P53" s="7" t="n">
        <v>0.4856445679085744</v>
      </c>
      <c r="Q53" s="7" t="n">
        <v>0.7384200885057441</v>
      </c>
      <c r="R53" s="7" t="n">
        <v>0.4422368265139389</v>
      </c>
      <c r="S53" s="7" t="n">
        <v>0.6381178342738815</v>
      </c>
      <c r="T53" s="7" t="n">
        <v>0.7869046061181608</v>
      </c>
      <c r="U53" s="7" t="n">
        <v>0.5918162814879134</v>
      </c>
      <c r="V53" s="7" t="n">
        <v>0.6303779684752063</v>
      </c>
      <c r="W53" s="7" t="n">
        <v>0.6529000066004964</v>
      </c>
      <c r="X53" s="7" t="n">
        <v>0.5268534186694946</v>
      </c>
      <c r="Y53" s="7" t="n">
        <v>0.8406194152850377</v>
      </c>
      <c r="Z53" s="7" t="n">
        <v>0.4631018237923435</v>
      </c>
      <c r="AA53" s="7" t="n">
        <v>0.5838363870409816</v>
      </c>
      <c r="AB53" s="7" t="n">
        <v>0.5628129851579604</v>
      </c>
      <c r="AC53" s="7" t="n">
        <v>0.5365092240882217</v>
      </c>
      <c r="AD53" s="7" t="n">
        <v>0.5952463823077868</v>
      </c>
      <c r="AE53" s="7" t="n">
        <v>0.6008425173562378</v>
      </c>
      <c r="AF53" s="7" t="n">
        <v>0.6142105455547517</v>
      </c>
      <c r="AG53" s="7" t="n">
        <v>0.5971150411940293</v>
      </c>
      <c r="AH53" s="7" t="n">
        <v>0.518040883910231</v>
      </c>
      <c r="AI53" s="7" t="n">
        <v>0.5857860156595208</v>
      </c>
      <c r="AJ53" s="7" t="n">
        <v>0.6265908102711089</v>
      </c>
      <c r="AK53" s="7" t="n">
        <v>0.6021855859857974</v>
      </c>
      <c r="AL53" s="7" t="n">
        <v>0.2276398736390463</v>
      </c>
      <c r="AM53" s="7" t="n">
        <v>0.6189681518839033</v>
      </c>
      <c r="AN53" s="7" t="n">
        <v>0.5834286803247297</v>
      </c>
      <c r="AO53" s="7" t="n">
        <v>0.6026248196313546</v>
      </c>
      <c r="AP53" s="7" t="n">
        <v>0.7061747126555937</v>
      </c>
      <c r="AQ53" s="7" t="n">
        <v>0.6084630110539817</v>
      </c>
      <c r="AR53" s="7" t="n">
        <v>0.5628129296237037</v>
      </c>
      <c r="AS53" s="7" t="n">
        <v>0.5872947576013223</v>
      </c>
      <c r="AT53" s="7" t="n">
        <v>0.4886702743305604</v>
      </c>
      <c r="AU53" s="7" t="n">
        <v>0.5570441505798501</v>
      </c>
      <c r="AV53" s="7" t="n">
        <v>0.6014333007001467</v>
      </c>
      <c r="AW53" s="7" t="n">
        <v>0.5577479861805661</v>
      </c>
      <c r="AX53" s="7" t="n">
        <v>0.4894193678994196</v>
      </c>
      <c r="AY53" s="7" t="n">
        <v>0.4098660392625194</v>
      </c>
      <c r="AZ53" s="7" t="n">
        <v>0.5253838222092891</v>
      </c>
      <c r="BA53" s="7" t="n">
        <v>0.7177415456995488</v>
      </c>
      <c r="BB53" s="7" t="n">
        <v>1</v>
      </c>
      <c r="BC53" s="7" t="n">
        <v>0.6276728033570977</v>
      </c>
      <c r="BD53" s="7" t="n">
        <v>0.6112918932068226</v>
      </c>
      <c r="BE53" s="7" t="n">
        <v>0.519548913753722</v>
      </c>
      <c r="BF53" s="7" t="n">
        <v>0.3846330762880165</v>
      </c>
      <c r="BG53" s="7" t="n">
        <v>0.7134483797985521</v>
      </c>
      <c r="BH53" s="7" t="n">
        <v>0.6967989775618429</v>
      </c>
      <c r="BI53" s="7" t="n">
        <v>0.6265734584928463</v>
      </c>
      <c r="BJ53" s="7" t="n">
        <v>0.7472466553398583</v>
      </c>
      <c r="BK53" s="7" t="n">
        <v>0.3753503281972743</v>
      </c>
      <c r="BL53" s="7" t="n">
        <v>0.3395202313166024</v>
      </c>
      <c r="BM53" s="7" t="n">
        <v>0.5358990437022549</v>
      </c>
      <c r="BN53" s="7" t="n">
        <v>0.4927106791197344</v>
      </c>
      <c r="BO53" s="7" t="n">
        <v>0.3699885859196363</v>
      </c>
      <c r="BP53" s="7" t="n">
        <v>0.3588111333417114</v>
      </c>
      <c r="BQ53" s="7" t="n">
        <v>0.469786971597237</v>
      </c>
      <c r="BR53" s="7" t="n">
        <v>0.6560067741079623</v>
      </c>
      <c r="BS53" s="7" t="n">
        <v>0.3639850656666445</v>
      </c>
      <c r="BT53" s="7" t="n">
        <v>0.4711406478232478</v>
      </c>
      <c r="BU53" s="7" t="n">
        <v>0.334957316007423</v>
      </c>
      <c r="BV53" s="7" t="n">
        <v>0.7815057497196725</v>
      </c>
      <c r="BW53" s="7" t="n">
        <v>0.4257427660197221</v>
      </c>
      <c r="BX53" s="7" t="n">
        <v>0.5563141301456684</v>
      </c>
      <c r="BY53" s="7" t="n">
        <v>0.6597082115019978</v>
      </c>
      <c r="BZ53" s="7" t="n">
        <v>0.8003569379775651</v>
      </c>
      <c r="CA53" s="7" t="n">
        <v>0.5654190825857321</v>
      </c>
      <c r="CB53" s="7" t="n">
        <v>0.3727055026544946</v>
      </c>
      <c r="CC53" s="7" t="n">
        <v>0.333056816890807</v>
      </c>
      <c r="CD53" s="7" t="n">
        <v>0.3899860092700475</v>
      </c>
      <c r="CE53" s="7" t="n">
        <v>0.5365441747269586</v>
      </c>
      <c r="CF53" s="7" t="n">
        <v>0.6726627919981538</v>
      </c>
      <c r="CG53" s="7" t="n">
        <v>0.528335387913869</v>
      </c>
      <c r="CH53" s="7" t="n">
        <v>0.4152945892094477</v>
      </c>
      <c r="CI53" s="7" t="n">
        <v>0.4687212627525143</v>
      </c>
      <c r="CJ53" s="7" t="n">
        <v>0.3696070322266</v>
      </c>
      <c r="CK53" s="7" t="n">
        <v>0.4641562198441724</v>
      </c>
      <c r="CL53" s="7" t="n">
        <v>0.3969781352822768</v>
      </c>
      <c r="CM53" s="7" t="n">
        <v>0.5231550625763476</v>
      </c>
      <c r="CN53" s="7" t="n">
        <v>0.5485208427600761</v>
      </c>
      <c r="CO53" s="7" t="n">
        <v>0.5116341272268369</v>
      </c>
      <c r="CP53" s="7" t="n">
        <v>0.6023094015448365</v>
      </c>
      <c r="CQ53" s="7" t="n">
        <v>0.3370497316350036</v>
      </c>
      <c r="CR53" s="7" t="n">
        <v>0.5757683770701675</v>
      </c>
      <c r="CS53" s="7" t="n">
        <v>0.2442541102734402</v>
      </c>
      <c r="CT53" s="7" t="n">
        <v>0.3929506726375361</v>
      </c>
      <c r="CU53" s="7" t="n">
        <v>0.5717930650985878</v>
      </c>
      <c r="CV53" s="7" t="n">
        <v>0.4930520528086707</v>
      </c>
      <c r="CW53" s="7" t="n">
        <v>0.8123985717235694</v>
      </c>
      <c r="CX53" s="7" t="n">
        <v>0.2806457978649859</v>
      </c>
      <c r="CY53" s="7" t="n">
        <v>0.383854010356498</v>
      </c>
      <c r="CZ53" s="7" t="n">
        <v>0.3364625097435573</v>
      </c>
      <c r="DA53" s="7" t="n">
        <v>0.578472042784699</v>
      </c>
      <c r="DB53" s="7" t="n">
        <v>0.2915134978880973</v>
      </c>
      <c r="DC53" s="7" t="n">
        <v>0.8191156799273197</v>
      </c>
      <c r="DD53" s="7" t="n">
        <v>0.772195007484534</v>
      </c>
      <c r="DE53" s="7" t="n">
        <v>0.6731658885279956</v>
      </c>
      <c r="DF53" s="7" t="n">
        <v>0.2813899676137868</v>
      </c>
      <c r="DG53" s="7" t="n">
        <v>0.4980546673341015</v>
      </c>
      <c r="DH53" s="7" t="n">
        <v>0.4822326478123667</v>
      </c>
      <c r="DI53" s="7" t="n">
        <v>0.5974224198660792</v>
      </c>
      <c r="DJ53" s="7" t="n">
        <v>0.2979572708746995</v>
      </c>
      <c r="DK53" s="7" t="n">
        <v>0.7443160835596483</v>
      </c>
      <c r="DL53" s="7" t="n">
        <v>0.4091555172268382</v>
      </c>
      <c r="DM53" s="7" t="n">
        <v>0.6352164614971993</v>
      </c>
      <c r="DN53" s="7" t="n">
        <v>0.6969773151978104</v>
      </c>
      <c r="DO53" s="7" t="n">
        <v>0.3760457093273233</v>
      </c>
      <c r="DP53" s="7" t="n">
        <v>0.6876039219586463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0.945789224702044</v>
      </c>
      <c r="D54" s="7" t="n">
        <v>0.9568466186901261</v>
      </c>
      <c r="E54" s="7" t="n">
        <v>0.7566061570176675</v>
      </c>
      <c r="F54" s="7" t="n">
        <v>0.9633593705992619</v>
      </c>
      <c r="G54" s="7" t="n">
        <v>0.8886296485361446</v>
      </c>
      <c r="H54" s="7" t="n">
        <v>0.6481954948047688</v>
      </c>
      <c r="I54" s="7" t="n">
        <v>0.9029063156291577</v>
      </c>
      <c r="J54" s="7" t="n">
        <v>0.9760420058777143</v>
      </c>
      <c r="K54" s="7" t="n">
        <v>0.7519700301580866</v>
      </c>
      <c r="L54" s="7" t="n">
        <v>0.7344040181481249</v>
      </c>
      <c r="M54" s="7" t="n">
        <v>0.7079752334841175</v>
      </c>
      <c r="N54" s="7" t="n">
        <v>0.7827557399384307</v>
      </c>
      <c r="O54" s="7" t="n">
        <v>0.7781532477601644</v>
      </c>
      <c r="P54" s="7" t="n">
        <v>0.8224785137816385</v>
      </c>
      <c r="Q54" s="7" t="n">
        <v>0.8344584162048546</v>
      </c>
      <c r="R54" s="7" t="n">
        <v>0.704856469953392</v>
      </c>
      <c r="S54" s="7" t="n">
        <v>0.7248312711895348</v>
      </c>
      <c r="T54" s="7" t="n">
        <v>0.8096861272045204</v>
      </c>
      <c r="U54" s="7" t="n">
        <v>0.8383555464075499</v>
      </c>
      <c r="V54" s="7" t="n">
        <v>0.8798500945624749</v>
      </c>
      <c r="W54" s="7" t="n">
        <v>0.9576534919777919</v>
      </c>
      <c r="X54" s="7" t="n">
        <v>0.7754412815048806</v>
      </c>
      <c r="Y54" s="7" t="n">
        <v>0.7976269567643157</v>
      </c>
      <c r="Z54" s="7" t="n">
        <v>0.6395603527876249</v>
      </c>
      <c r="AA54" s="7" t="n">
        <v>0.8035544756842813</v>
      </c>
      <c r="AB54" s="7" t="n">
        <v>0.6783697854264117</v>
      </c>
      <c r="AC54" s="7" t="n">
        <v>0.4124576736906898</v>
      </c>
      <c r="AD54" s="7" t="n">
        <v>0.8069467300580296</v>
      </c>
      <c r="AE54" s="7" t="n">
        <v>0.9106513339526994</v>
      </c>
      <c r="AF54" s="7" t="n">
        <v>0.9118557747898928</v>
      </c>
      <c r="AG54" s="7" t="n">
        <v>0.9036207730904317</v>
      </c>
      <c r="AH54" s="7" t="n">
        <v>0.8389116016127802</v>
      </c>
      <c r="AI54" s="7" t="n">
        <v>0.8174566941164981</v>
      </c>
      <c r="AJ54" s="7" t="n">
        <v>0.9006491132452568</v>
      </c>
      <c r="AK54" s="7" t="n">
        <v>0.9451551833384627</v>
      </c>
      <c r="AL54" s="7" t="n">
        <v>0.1215337133177449</v>
      </c>
      <c r="AM54" s="7" t="n">
        <v>0.9127278751519092</v>
      </c>
      <c r="AN54" s="7" t="n">
        <v>0.7778593092020397</v>
      </c>
      <c r="AO54" s="7" t="n">
        <v>0.9126702933151166</v>
      </c>
      <c r="AP54" s="7" t="n">
        <v>0.8477332007992111</v>
      </c>
      <c r="AQ54" s="7" t="n">
        <v>0.9520640825022265</v>
      </c>
      <c r="AR54" s="7" t="n">
        <v>0.6783697132504621</v>
      </c>
      <c r="AS54" s="7" t="n">
        <v>0.6511751285253239</v>
      </c>
      <c r="AT54" s="7" t="n">
        <v>0.803458256136162</v>
      </c>
      <c r="AU54" s="7" t="n">
        <v>0.5641265384847823</v>
      </c>
      <c r="AV54" s="7" t="n">
        <v>0.9005509147549452</v>
      </c>
      <c r="AW54" s="7" t="n">
        <v>0.856210802761964</v>
      </c>
      <c r="AX54" s="7" t="n">
        <v>0.6396465039564174</v>
      </c>
      <c r="AY54" s="7" t="n">
        <v>0.6432238982341881</v>
      </c>
      <c r="AZ54" s="7" t="n">
        <v>0.7659543192636954</v>
      </c>
      <c r="BA54" s="7" t="n">
        <v>0.769916483367534</v>
      </c>
      <c r="BB54" s="7" t="n">
        <v>0.6276728033570977</v>
      </c>
      <c r="BC54" s="7" t="n">
        <v>1</v>
      </c>
      <c r="BD54" s="7" t="n">
        <v>0.9841395412980902</v>
      </c>
      <c r="BE54" s="7" t="n">
        <v>0.6397369300918452</v>
      </c>
      <c r="BF54" s="7" t="n">
        <v>0.7565152894996262</v>
      </c>
      <c r="BG54" s="7" t="n">
        <v>0.6273667090343246</v>
      </c>
      <c r="BH54" s="7" t="n">
        <v>0.7549367380061726</v>
      </c>
      <c r="BI54" s="7" t="n">
        <v>0.6752458311008348</v>
      </c>
      <c r="BJ54" s="7" t="n">
        <v>0.7593815235551794</v>
      </c>
      <c r="BK54" s="7" t="n">
        <v>0.7665126563210167</v>
      </c>
      <c r="BL54" s="7" t="n">
        <v>0.7586863780595672</v>
      </c>
      <c r="BM54" s="7" t="n">
        <v>0.8304791716340334</v>
      </c>
      <c r="BN54" s="7" t="n">
        <v>0.3465410333393389</v>
      </c>
      <c r="BO54" s="7" t="n">
        <v>0.7747422424504988</v>
      </c>
      <c r="BP54" s="7" t="n">
        <v>0.7244068562705903</v>
      </c>
      <c r="BQ54" s="7" t="n">
        <v>0.7602159231882871</v>
      </c>
      <c r="BR54" s="7" t="n">
        <v>0.7644952346116429</v>
      </c>
      <c r="BS54" s="7" t="n">
        <v>0.7496732337286877</v>
      </c>
      <c r="BT54" s="7" t="n">
        <v>0.8279370045308386</v>
      </c>
      <c r="BU54" s="7" t="n">
        <v>0.7313828452792221</v>
      </c>
      <c r="BV54" s="7" t="n">
        <v>0.7770049655003176</v>
      </c>
      <c r="BW54" s="7" t="n">
        <v>0.8011479164787437</v>
      </c>
      <c r="BX54" s="7" t="n">
        <v>0.8550400540229118</v>
      </c>
      <c r="BY54" s="7" t="n">
        <v>0.6876775019536422</v>
      </c>
      <c r="BZ54" s="7" t="n">
        <v>0.8524679412946765</v>
      </c>
      <c r="CA54" s="7" t="n">
        <v>0.528179850201043</v>
      </c>
      <c r="CB54" s="7" t="n">
        <v>0.7750822012132633</v>
      </c>
      <c r="CC54" s="7" t="n">
        <v>0.6990483984191415</v>
      </c>
      <c r="CD54" s="7" t="n">
        <v>0.8134086216820627</v>
      </c>
      <c r="CE54" s="7" t="n">
        <v>0.8469011204453933</v>
      </c>
      <c r="CF54" s="7" t="n">
        <v>0.7811606640447182</v>
      </c>
      <c r="CG54" s="7" t="n">
        <v>0.7580364468740144</v>
      </c>
      <c r="CH54" s="7" t="n">
        <v>0.7124502801044591</v>
      </c>
      <c r="CI54" s="7" t="n">
        <v>0.5931887601243987</v>
      </c>
      <c r="CJ54" s="7" t="n">
        <v>0.7466537009421788</v>
      </c>
      <c r="CK54" s="7" t="n">
        <v>0.8411146392250423</v>
      </c>
      <c r="CL54" s="7" t="n">
        <v>0.7883131617185622</v>
      </c>
      <c r="CM54" s="7" t="n">
        <v>0.7602316013921557</v>
      </c>
      <c r="CN54" s="7" t="n">
        <v>0.5865689125921638</v>
      </c>
      <c r="CO54" s="7" t="n">
        <v>0.8707417117784593</v>
      </c>
      <c r="CP54" s="7" t="n">
        <v>0.8366436998694096</v>
      </c>
      <c r="CQ54" s="7" t="n">
        <v>0.688805139315205</v>
      </c>
      <c r="CR54" s="7" t="n">
        <v>0.6884199546826805</v>
      </c>
      <c r="CS54" s="7" t="n">
        <v>0.6517258499063822</v>
      </c>
      <c r="CT54" s="7" t="n">
        <v>0.6913639152732078</v>
      </c>
      <c r="CU54" s="7" t="n">
        <v>0.7716771177500421</v>
      </c>
      <c r="CV54" s="7" t="n">
        <v>0.7327553715413574</v>
      </c>
      <c r="CW54" s="7" t="n">
        <v>0.8274413448474413</v>
      </c>
      <c r="CX54" s="7" t="n">
        <v>0.7036252391400682</v>
      </c>
      <c r="CY54" s="7" t="n">
        <v>0.7231437852239463</v>
      </c>
      <c r="CZ54" s="7" t="n">
        <v>0.7257193703941702</v>
      </c>
      <c r="DA54" s="7" t="n">
        <v>0.8685232471308155</v>
      </c>
      <c r="DB54" s="7" t="n">
        <v>0.7065324529404244</v>
      </c>
      <c r="DC54" s="7" t="n">
        <v>0.8273675559051415</v>
      </c>
      <c r="DD54" s="7" t="n">
        <v>0.8076672077594941</v>
      </c>
      <c r="DE54" s="7" t="n">
        <v>0.71521028441928</v>
      </c>
      <c r="DF54" s="7" t="n">
        <v>0.7018233031624795</v>
      </c>
      <c r="DG54" s="7" t="n">
        <v>0.8437730772441889</v>
      </c>
      <c r="DH54" s="7" t="n">
        <v>0.6378554991226013</v>
      </c>
      <c r="DI54" s="7" t="n">
        <v>0.9366417494040197</v>
      </c>
      <c r="DJ54" s="7" t="n">
        <v>0.7118954732994401</v>
      </c>
      <c r="DK54" s="7" t="n">
        <v>0.6160987276412858</v>
      </c>
      <c r="DL54" s="7" t="n">
        <v>0.7657208142879168</v>
      </c>
      <c r="DM54" s="7" t="n">
        <v>0.7879106337261388</v>
      </c>
      <c r="DN54" s="7" t="n">
        <v>0.7169187037027502</v>
      </c>
      <c r="DO54" s="7" t="n">
        <v>0.7191606522814694</v>
      </c>
      <c r="DP54" s="7" t="n">
        <v>0.7244182659929326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0.9345027933676486</v>
      </c>
      <c r="D55" s="7" t="n">
        <v>0.9530334925859084</v>
      </c>
      <c r="E55" s="7" t="n">
        <v>0.7319444035427043</v>
      </c>
      <c r="F55" s="7" t="n">
        <v>0.9579581508749682</v>
      </c>
      <c r="G55" s="7" t="n">
        <v>0.8828553944888198</v>
      </c>
      <c r="H55" s="7" t="n">
        <v>0.6641026350372236</v>
      </c>
      <c r="I55" s="7" t="n">
        <v>0.9203910920994017</v>
      </c>
      <c r="J55" s="7" t="n">
        <v>0.9805072549180807</v>
      </c>
      <c r="K55" s="7" t="n">
        <v>0.7361950804190625</v>
      </c>
      <c r="L55" s="7" t="n">
        <v>0.733593932816068</v>
      </c>
      <c r="M55" s="7" t="n">
        <v>0.6868138152941522</v>
      </c>
      <c r="N55" s="7" t="n">
        <v>0.7693099668544716</v>
      </c>
      <c r="O55" s="7" t="n">
        <v>0.7617302082747166</v>
      </c>
      <c r="P55" s="7" t="n">
        <v>0.8168618491429968</v>
      </c>
      <c r="Q55" s="7" t="n">
        <v>0.8423744625585764</v>
      </c>
      <c r="R55" s="7" t="n">
        <v>0.7250907213241967</v>
      </c>
      <c r="S55" s="7" t="n">
        <v>0.720249128456956</v>
      </c>
      <c r="T55" s="7" t="n">
        <v>0.7932160931110515</v>
      </c>
      <c r="U55" s="7" t="n">
        <v>0.836880090298145</v>
      </c>
      <c r="V55" s="7" t="n">
        <v>0.8865702686635234</v>
      </c>
      <c r="W55" s="7" t="n">
        <v>0.9629069039619439</v>
      </c>
      <c r="X55" s="7" t="n">
        <v>0.7923240910017197</v>
      </c>
      <c r="Y55" s="7" t="n">
        <v>0.7809904849160212</v>
      </c>
      <c r="Z55" s="7" t="n">
        <v>0.6647860584064345</v>
      </c>
      <c r="AA55" s="7" t="n">
        <v>0.8216998845119201</v>
      </c>
      <c r="AB55" s="7" t="n">
        <v>0.6844274378859126</v>
      </c>
      <c r="AC55" s="7" t="n">
        <v>0.4452781470148616</v>
      </c>
      <c r="AD55" s="7" t="n">
        <v>0.8217180736256919</v>
      </c>
      <c r="AE55" s="7" t="n">
        <v>0.9221806402116005</v>
      </c>
      <c r="AF55" s="7" t="n">
        <v>0.9290711639622646</v>
      </c>
      <c r="AG55" s="7" t="n">
        <v>0.9196693126002281</v>
      </c>
      <c r="AH55" s="7" t="n">
        <v>0.8466555367469447</v>
      </c>
      <c r="AI55" s="7" t="n">
        <v>0.8147792168983405</v>
      </c>
      <c r="AJ55" s="7" t="n">
        <v>0.9187565004392386</v>
      </c>
      <c r="AK55" s="7" t="n">
        <v>0.9587328003844126</v>
      </c>
      <c r="AL55" s="7" t="n">
        <v>0.1547558926653256</v>
      </c>
      <c r="AM55" s="7" t="n">
        <v>0.9264112573082598</v>
      </c>
      <c r="AN55" s="7" t="n">
        <v>0.7997659255470368</v>
      </c>
      <c r="AO55" s="7" t="n">
        <v>0.9293187699602095</v>
      </c>
      <c r="AP55" s="7" t="n">
        <v>0.861002101790289</v>
      </c>
      <c r="AQ55" s="7" t="n">
        <v>0.9663735053622441</v>
      </c>
      <c r="AR55" s="7" t="n">
        <v>0.6844273553803433</v>
      </c>
      <c r="AS55" s="7" t="n">
        <v>0.6584054835291971</v>
      </c>
      <c r="AT55" s="7" t="n">
        <v>0.807867599586356</v>
      </c>
      <c r="AU55" s="7" t="n">
        <v>0.5766316377380464</v>
      </c>
      <c r="AV55" s="7" t="n">
        <v>0.9113664873303869</v>
      </c>
      <c r="AW55" s="7" t="n">
        <v>0.8736546683189823</v>
      </c>
      <c r="AX55" s="7" t="n">
        <v>0.614009629158035</v>
      </c>
      <c r="AY55" s="7" t="n">
        <v>0.6640156112154192</v>
      </c>
      <c r="AZ55" s="7" t="n">
        <v>0.7926424513984888</v>
      </c>
      <c r="BA55" s="7" t="n">
        <v>0.7801080857059898</v>
      </c>
      <c r="BB55" s="7" t="n">
        <v>0.6112918932068226</v>
      </c>
      <c r="BC55" s="7" t="n">
        <v>0.9841395412980902</v>
      </c>
      <c r="BD55" s="7" t="n">
        <v>1</v>
      </c>
      <c r="BE55" s="7" t="n">
        <v>0.6765314481134715</v>
      </c>
      <c r="BF55" s="7" t="n">
        <v>0.7698476547036839</v>
      </c>
      <c r="BG55" s="7" t="n">
        <v>0.6196627830397701</v>
      </c>
      <c r="BH55" s="7" t="n">
        <v>0.7768736247946882</v>
      </c>
      <c r="BI55" s="7" t="n">
        <v>0.6721299052442645</v>
      </c>
      <c r="BJ55" s="7" t="n">
        <v>0.7659937472406257</v>
      </c>
      <c r="BK55" s="7" t="n">
        <v>0.7763816840255711</v>
      </c>
      <c r="BL55" s="7" t="n">
        <v>0.7514984918632552</v>
      </c>
      <c r="BM55" s="7" t="n">
        <v>0.8428564955725434</v>
      </c>
      <c r="BN55" s="7" t="n">
        <v>0.3846770126946055</v>
      </c>
      <c r="BO55" s="7" t="n">
        <v>0.7721234115198542</v>
      </c>
      <c r="BP55" s="7" t="n">
        <v>0.7329009365812685</v>
      </c>
      <c r="BQ55" s="7" t="n">
        <v>0.7774867928598668</v>
      </c>
      <c r="BR55" s="7" t="n">
        <v>0.7494823025026877</v>
      </c>
      <c r="BS55" s="7" t="n">
        <v>0.7563499261252877</v>
      </c>
      <c r="BT55" s="7" t="n">
        <v>0.8277966307824211</v>
      </c>
      <c r="BU55" s="7" t="n">
        <v>0.7378671320118643</v>
      </c>
      <c r="BV55" s="7" t="n">
        <v>0.7646656987980658</v>
      </c>
      <c r="BW55" s="7" t="n">
        <v>0.8089094305159196</v>
      </c>
      <c r="BX55" s="7" t="n">
        <v>0.8726430061650789</v>
      </c>
      <c r="BY55" s="7" t="n">
        <v>0.6888951007412221</v>
      </c>
      <c r="BZ55" s="7" t="n">
        <v>0.8551747279396271</v>
      </c>
      <c r="CA55" s="7" t="n">
        <v>0.5386036075467397</v>
      </c>
      <c r="CB55" s="7" t="n">
        <v>0.7735673343198413</v>
      </c>
      <c r="CC55" s="7" t="n">
        <v>0.7016195599627082</v>
      </c>
      <c r="CD55" s="7" t="n">
        <v>0.8113385360161524</v>
      </c>
      <c r="CE55" s="7" t="n">
        <v>0.86863008194331</v>
      </c>
      <c r="CF55" s="7" t="n">
        <v>0.798909975499265</v>
      </c>
      <c r="CG55" s="7" t="n">
        <v>0.7626357643619033</v>
      </c>
      <c r="CH55" s="7" t="n">
        <v>0.711194633130094</v>
      </c>
      <c r="CI55" s="7" t="n">
        <v>0.5608622779400374</v>
      </c>
      <c r="CJ55" s="7" t="n">
        <v>0.7505579114402594</v>
      </c>
      <c r="CK55" s="7" t="n">
        <v>0.8363003155025016</v>
      </c>
      <c r="CL55" s="7" t="n">
        <v>0.7887214950494528</v>
      </c>
      <c r="CM55" s="7" t="n">
        <v>0.7767320512149825</v>
      </c>
      <c r="CN55" s="7" t="n">
        <v>0.5973971565343765</v>
      </c>
      <c r="CO55" s="7" t="n">
        <v>0.870433653602035</v>
      </c>
      <c r="CP55" s="7" t="n">
        <v>0.8503422291413391</v>
      </c>
      <c r="CQ55" s="7" t="n">
        <v>0.6809256585251604</v>
      </c>
      <c r="CR55" s="7" t="n">
        <v>0.6903529484035751</v>
      </c>
      <c r="CS55" s="7" t="n">
        <v>0.6358011093969536</v>
      </c>
      <c r="CT55" s="7" t="n">
        <v>0.6986786463838085</v>
      </c>
      <c r="CU55" s="7" t="n">
        <v>0.7664541958230796</v>
      </c>
      <c r="CV55" s="7" t="n">
        <v>0.7356790109493461</v>
      </c>
      <c r="CW55" s="7" t="n">
        <v>0.8187949855800375</v>
      </c>
      <c r="CX55" s="7" t="n">
        <v>0.6852037347375246</v>
      </c>
      <c r="CY55" s="7" t="n">
        <v>0.7314492121603465</v>
      </c>
      <c r="CZ55" s="7" t="n">
        <v>0.7334848710217683</v>
      </c>
      <c r="DA55" s="7" t="n">
        <v>0.874187330441239</v>
      </c>
      <c r="DB55" s="7" t="n">
        <v>0.6928840955221489</v>
      </c>
      <c r="DC55" s="7" t="n">
        <v>0.8095767544421156</v>
      </c>
      <c r="DD55" s="7" t="n">
        <v>0.7952972164470107</v>
      </c>
      <c r="DE55" s="7" t="n">
        <v>0.7279147920959217</v>
      </c>
      <c r="DF55" s="7" t="n">
        <v>0.6871106712502011</v>
      </c>
      <c r="DG55" s="7" t="n">
        <v>0.8443857953018827</v>
      </c>
      <c r="DH55" s="7" t="n">
        <v>0.6119265245234844</v>
      </c>
      <c r="DI55" s="7" t="n">
        <v>0.9515162698987446</v>
      </c>
      <c r="DJ55" s="7" t="n">
        <v>0.6991420742126661</v>
      </c>
      <c r="DK55" s="7" t="n">
        <v>0.596774394973868</v>
      </c>
      <c r="DL55" s="7" t="n">
        <v>0.7756498489093231</v>
      </c>
      <c r="DM55" s="7" t="n">
        <v>0.8040700236412544</v>
      </c>
      <c r="DN55" s="7" t="n">
        <v>0.6961907001413319</v>
      </c>
      <c r="DO55" s="7" t="n">
        <v>0.7278846468837996</v>
      </c>
      <c r="DP55" s="7" t="n">
        <v>0.7080429234107883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0.7579996685321558</v>
      </c>
      <c r="D56" s="7" t="n">
        <v>0.7190085352479232</v>
      </c>
      <c r="E56" s="7" t="n">
        <v>0.4646566451381926</v>
      </c>
      <c r="F56" s="7" t="n">
        <v>0.5926978367378222</v>
      </c>
      <c r="G56" s="7" t="n">
        <v>0.4691500967006337</v>
      </c>
      <c r="H56" s="7" t="n">
        <v>0.3436262848532556</v>
      </c>
      <c r="I56" s="7" t="n">
        <v>0.6479363424713835</v>
      </c>
      <c r="J56" s="7" t="n">
        <v>0.7370339623328367</v>
      </c>
      <c r="K56" s="7" t="n">
        <v>0.6765671847109567</v>
      </c>
      <c r="L56" s="7" t="n">
        <v>0.5689138633869438</v>
      </c>
      <c r="M56" s="7" t="n">
        <v>0.6371137188126316</v>
      </c>
      <c r="N56" s="7" t="n">
        <v>0.6878164784546054</v>
      </c>
      <c r="O56" s="7" t="n">
        <v>0.6941320932034192</v>
      </c>
      <c r="P56" s="7" t="n">
        <v>0.7743531687416756</v>
      </c>
      <c r="Q56" s="7" t="n">
        <v>0.7827372491003474</v>
      </c>
      <c r="R56" s="7" t="n">
        <v>0.409512994116624</v>
      </c>
      <c r="S56" s="7" t="n">
        <v>0.7301319638070785</v>
      </c>
      <c r="T56" s="7" t="n">
        <v>0.5420687300191799</v>
      </c>
      <c r="U56" s="7" t="n">
        <v>0.846177214885066</v>
      </c>
      <c r="V56" s="7" t="n">
        <v>0.8406636052146649</v>
      </c>
      <c r="W56" s="7" t="n">
        <v>0.7803143464669964</v>
      </c>
      <c r="X56" s="7" t="n">
        <v>0.602031584242077</v>
      </c>
      <c r="Y56" s="7" t="n">
        <v>0.5498169088646808</v>
      </c>
      <c r="Z56" s="7" t="n">
        <v>0.3906379855841255</v>
      </c>
      <c r="AA56" s="7" t="n">
        <v>0.6462357336006849</v>
      </c>
      <c r="AB56" s="7" t="n">
        <v>0.5573736656298111</v>
      </c>
      <c r="AC56" s="7" t="n">
        <v>0.3805417884056807</v>
      </c>
      <c r="AD56" s="7" t="n">
        <v>0.6439011896193382</v>
      </c>
      <c r="AE56" s="7" t="n">
        <v>0.8240349247613562</v>
      </c>
      <c r="AF56" s="7" t="n">
        <v>0.8022706520251047</v>
      </c>
      <c r="AG56" s="7" t="n">
        <v>0.7975897021797366</v>
      </c>
      <c r="AH56" s="7" t="n">
        <v>0.794754871864414</v>
      </c>
      <c r="AI56" s="7" t="n">
        <v>0.8472486668320476</v>
      </c>
      <c r="AJ56" s="7" t="n">
        <v>0.6653743134140014</v>
      </c>
      <c r="AK56" s="7" t="n">
        <v>0.7730592506305781</v>
      </c>
      <c r="AL56" s="7" t="n">
        <v>0.1373390077715925</v>
      </c>
      <c r="AM56" s="7" t="n">
        <v>0.7462436097829953</v>
      </c>
      <c r="AN56" s="7" t="n">
        <v>0.7027850430194454</v>
      </c>
      <c r="AO56" s="7" t="n">
        <v>0.7890814384308766</v>
      </c>
      <c r="AP56" s="7" t="n">
        <v>0.7980554473231398</v>
      </c>
      <c r="AQ56" s="7" t="n">
        <v>0.7553543332632955</v>
      </c>
      <c r="AR56" s="7" t="n">
        <v>0.5573735628255211</v>
      </c>
      <c r="AS56" s="7" t="n">
        <v>0.7655098502102682</v>
      </c>
      <c r="AT56" s="7" t="n">
        <v>0.7304896750454598</v>
      </c>
      <c r="AU56" s="7" t="n">
        <v>0.718756068463889</v>
      </c>
      <c r="AV56" s="7" t="n">
        <v>0.7533649519936884</v>
      </c>
      <c r="AW56" s="7" t="n">
        <v>0.7863709224837319</v>
      </c>
      <c r="AX56" s="7" t="n">
        <v>0.1823829537991495</v>
      </c>
      <c r="AY56" s="7" t="n">
        <v>0.3934319700343352</v>
      </c>
      <c r="AZ56" s="7" t="n">
        <v>0.7036149863827709</v>
      </c>
      <c r="BA56" s="7" t="n">
        <v>0.6706800370853101</v>
      </c>
      <c r="BB56" s="7" t="n">
        <v>0.519548913753722</v>
      </c>
      <c r="BC56" s="7" t="n">
        <v>0.6397369300918452</v>
      </c>
      <c r="BD56" s="7" t="n">
        <v>0.6765314481134715</v>
      </c>
      <c r="BE56" s="7" t="n">
        <v>1</v>
      </c>
      <c r="BF56" s="7" t="n">
        <v>0.7528839589941274</v>
      </c>
      <c r="BG56" s="7" t="n">
        <v>0.6630309056701537</v>
      </c>
      <c r="BH56" s="7" t="n">
        <v>0.9051309611630305</v>
      </c>
      <c r="BI56" s="7" t="n">
        <v>0.5985343116369629</v>
      </c>
      <c r="BJ56" s="7" t="n">
        <v>0.5531359644837175</v>
      </c>
      <c r="BK56" s="7" t="n">
        <v>0.7495876595774446</v>
      </c>
      <c r="BL56" s="7" t="n">
        <v>0.7481781651982272</v>
      </c>
      <c r="BM56" s="7" t="n">
        <v>0.7341457456476942</v>
      </c>
      <c r="BN56" s="7" t="n">
        <v>0.3344142281341813</v>
      </c>
      <c r="BO56" s="7" t="n">
        <v>0.7477319855467135</v>
      </c>
      <c r="BP56" s="7" t="n">
        <v>0.7812689759230502</v>
      </c>
      <c r="BQ56" s="7" t="n">
        <v>0.640698164238799</v>
      </c>
      <c r="BR56" s="7" t="n">
        <v>0.3615555918470748</v>
      </c>
      <c r="BS56" s="7" t="n">
        <v>0.7370988950556081</v>
      </c>
      <c r="BT56" s="7" t="n">
        <v>0.6879494462364122</v>
      </c>
      <c r="BU56" s="7" t="n">
        <v>0.7092796033000697</v>
      </c>
      <c r="BV56" s="7" t="n">
        <v>0.4994512190128588</v>
      </c>
      <c r="BW56" s="7" t="n">
        <v>0.7733404253472865</v>
      </c>
      <c r="BX56" s="7" t="n">
        <v>0.7868381739079685</v>
      </c>
      <c r="BY56" s="7" t="n">
        <v>0.6084795523791697</v>
      </c>
      <c r="BZ56" s="7" t="n">
        <v>0.7128200471986115</v>
      </c>
      <c r="CA56" s="7" t="n">
        <v>0.6691432633627403</v>
      </c>
      <c r="CB56" s="7" t="n">
        <v>0.75195313583065</v>
      </c>
      <c r="CC56" s="7" t="n">
        <v>0.7216140381041998</v>
      </c>
      <c r="CD56" s="7" t="n">
        <v>0.7560599901017402</v>
      </c>
      <c r="CE56" s="7" t="n">
        <v>0.5105825067692269</v>
      </c>
      <c r="CF56" s="7" t="n">
        <v>0.8379527571804032</v>
      </c>
      <c r="CG56" s="7" t="n">
        <v>0.5909906239957817</v>
      </c>
      <c r="CH56" s="7" t="n">
        <v>0.7348623391504707</v>
      </c>
      <c r="CI56" s="7" t="n">
        <v>0.449733369822527</v>
      </c>
      <c r="CJ56" s="7" t="n">
        <v>0.7255517186491323</v>
      </c>
      <c r="CK56" s="7" t="n">
        <v>0.7664910319064324</v>
      </c>
      <c r="CL56" s="7" t="n">
        <v>0.7229923562660674</v>
      </c>
      <c r="CM56" s="7" t="n">
        <v>0.61017609883768</v>
      </c>
      <c r="CN56" s="7" t="n">
        <v>0.7267237804373687</v>
      </c>
      <c r="CO56" s="7" t="n">
        <v>0.7771697266761494</v>
      </c>
      <c r="CP56" s="7" t="n">
        <v>0.7971301130535348</v>
      </c>
      <c r="CQ56" s="7" t="n">
        <v>0.6838201453265206</v>
      </c>
      <c r="CR56" s="7" t="n">
        <v>0.5830937954956086</v>
      </c>
      <c r="CS56" s="7" t="n">
        <v>0.6207259556262587</v>
      </c>
      <c r="CT56" s="7" t="n">
        <v>0.8304943025023047</v>
      </c>
      <c r="CU56" s="7" t="n">
        <v>0.8435019516615605</v>
      </c>
      <c r="CV56" s="7" t="n">
        <v>0.7737333460555169</v>
      </c>
      <c r="CW56" s="7" t="n">
        <v>0.6511476181807199</v>
      </c>
      <c r="CX56" s="7" t="n">
        <v>0.6543125313925188</v>
      </c>
      <c r="CY56" s="7" t="n">
        <v>0.8188338371357302</v>
      </c>
      <c r="CZ56" s="7" t="n">
        <v>0.7544658040218941</v>
      </c>
      <c r="DA56" s="7" t="n">
        <v>0.7258081467067031</v>
      </c>
      <c r="DB56" s="7" t="n">
        <v>0.6715743381890573</v>
      </c>
      <c r="DC56" s="7" t="n">
        <v>0.6349059186447829</v>
      </c>
      <c r="DD56" s="7" t="n">
        <v>0.4968879563656284</v>
      </c>
      <c r="DE56" s="7" t="n">
        <v>0.8045150917236725</v>
      </c>
      <c r="DF56" s="7" t="n">
        <v>0.6636427836161932</v>
      </c>
      <c r="DG56" s="7" t="n">
        <v>0.7286180931051025</v>
      </c>
      <c r="DH56" s="7" t="n">
        <v>0.1769500896968264</v>
      </c>
      <c r="DI56" s="7" t="n">
        <v>0.701983023503253</v>
      </c>
      <c r="DJ56" s="7" t="n">
        <v>0.6818685795599844</v>
      </c>
      <c r="DK56" s="7" t="n">
        <v>0.425375507263711</v>
      </c>
      <c r="DL56" s="7" t="n">
        <v>0.7506492718116269</v>
      </c>
      <c r="DM56" s="7" t="n">
        <v>0.7140590316250947</v>
      </c>
      <c r="DN56" s="7" t="n">
        <v>0.3820293643946199</v>
      </c>
      <c r="DO56" s="7" t="n">
        <v>0.8149898087277528</v>
      </c>
      <c r="DP56" s="7" t="n">
        <v>0.3475606468059734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0.79966880928807</v>
      </c>
      <c r="D57" s="7" t="n">
        <v>0.813438718872787</v>
      </c>
      <c r="E57" s="7" t="n">
        <v>0.3877936783896345</v>
      </c>
      <c r="F57" s="7" t="n">
        <v>0.7245288962698473</v>
      </c>
      <c r="G57" s="7" t="n">
        <v>0.5444929813384832</v>
      </c>
      <c r="H57" s="7" t="n">
        <v>0.3907172981028563</v>
      </c>
      <c r="I57" s="7" t="n">
        <v>0.7263177891781468</v>
      </c>
      <c r="J57" s="7" t="n">
        <v>0.8157092113556439</v>
      </c>
      <c r="K57" s="7" t="n">
        <v>0.870939836348628</v>
      </c>
      <c r="L57" s="7" t="n">
        <v>0.6480709092343895</v>
      </c>
      <c r="M57" s="7" t="n">
        <v>0.8164810850384773</v>
      </c>
      <c r="N57" s="7" t="n">
        <v>0.8669031885787143</v>
      </c>
      <c r="O57" s="7" t="n">
        <v>0.791660105266706</v>
      </c>
      <c r="P57" s="7" t="n">
        <v>0.8575324403309225</v>
      </c>
      <c r="Q57" s="7" t="n">
        <v>0.6803662813384295</v>
      </c>
      <c r="R57" s="7" t="n">
        <v>0.4490715618733576</v>
      </c>
      <c r="S57" s="7" t="n">
        <v>0.6289703228764124</v>
      </c>
      <c r="T57" s="7" t="n">
        <v>0.4958112000428065</v>
      </c>
      <c r="U57" s="7" t="n">
        <v>0.8747816912555003</v>
      </c>
      <c r="V57" s="7" t="n">
        <v>0.8826420067451006</v>
      </c>
      <c r="W57" s="7" t="n">
        <v>0.8480945973461029</v>
      </c>
      <c r="X57" s="7" t="n">
        <v>0.6679914795811501</v>
      </c>
      <c r="Y57" s="7" t="n">
        <v>0.4603474652292983</v>
      </c>
      <c r="Z57" s="7" t="n">
        <v>0.409742049001647</v>
      </c>
      <c r="AA57" s="7" t="n">
        <v>0.6934780866938894</v>
      </c>
      <c r="AB57" s="7" t="n">
        <v>0.6446922182147689</v>
      </c>
      <c r="AC57" s="7" t="n">
        <v>0.2922710080387121</v>
      </c>
      <c r="AD57" s="7" t="n">
        <v>0.6915658132165091</v>
      </c>
      <c r="AE57" s="7" t="n">
        <v>0.8771246142688153</v>
      </c>
      <c r="AF57" s="7" t="n">
        <v>0.8641470993669262</v>
      </c>
      <c r="AG57" s="7" t="n">
        <v>0.857282342240847</v>
      </c>
      <c r="AH57" s="7" t="n">
        <v>0.8392512637069579</v>
      </c>
      <c r="AI57" s="7" t="n">
        <v>0.8600844734432</v>
      </c>
      <c r="AJ57" s="7" t="n">
        <v>0.6968526332414058</v>
      </c>
      <c r="AK57" s="7" t="n">
        <v>0.836015447784433</v>
      </c>
      <c r="AL57" s="7" t="n">
        <v>0.09581364081224066</v>
      </c>
      <c r="AM57" s="7" t="n">
        <v>0.8385825582383278</v>
      </c>
      <c r="AN57" s="7" t="n">
        <v>0.7085154316090092</v>
      </c>
      <c r="AO57" s="7" t="n">
        <v>0.8401013585153561</v>
      </c>
      <c r="AP57" s="7" t="n">
        <v>0.7226728018880637</v>
      </c>
      <c r="AQ57" s="7" t="n">
        <v>0.8336329037944157</v>
      </c>
      <c r="AR57" s="7" t="n">
        <v>0.6446921131448552</v>
      </c>
      <c r="AS57" s="7" t="n">
        <v>0.7407026083936638</v>
      </c>
      <c r="AT57" s="7" t="n">
        <v>0.9059309240720921</v>
      </c>
      <c r="AU57" s="7" t="n">
        <v>0.6435245067269154</v>
      </c>
      <c r="AV57" s="7" t="n">
        <v>0.8472656654532232</v>
      </c>
      <c r="AW57" s="7" t="n">
        <v>0.7873821520879682</v>
      </c>
      <c r="AX57" s="7" t="n">
        <v>0.1926616265209731</v>
      </c>
      <c r="AY57" s="7" t="n">
        <v>0.4135234699460933</v>
      </c>
      <c r="AZ57" s="7" t="n">
        <v>0.7599227984035475</v>
      </c>
      <c r="BA57" s="7" t="n">
        <v>0.669576973440649</v>
      </c>
      <c r="BB57" s="7" t="n">
        <v>0.3846330762880165</v>
      </c>
      <c r="BC57" s="7" t="n">
        <v>0.7565152894996262</v>
      </c>
      <c r="BD57" s="7" t="n">
        <v>0.7698476547036839</v>
      </c>
      <c r="BE57" s="7" t="n">
        <v>0.7528839589941274</v>
      </c>
      <c r="BF57" s="7" t="n">
        <v>1</v>
      </c>
      <c r="BG57" s="7" t="n">
        <v>0.521667064027847</v>
      </c>
      <c r="BH57" s="7" t="n">
        <v>0.7332201310167261</v>
      </c>
      <c r="BI57" s="7" t="n">
        <v>0.5560418355161396</v>
      </c>
      <c r="BJ57" s="7" t="n">
        <v>0.5253260727995585</v>
      </c>
      <c r="BK57" s="7" t="n">
        <v>0.9899295524645533</v>
      </c>
      <c r="BL57" s="7" t="n">
        <v>0.8859510860275864</v>
      </c>
      <c r="BM57" s="7" t="n">
        <v>0.7548630602489846</v>
      </c>
      <c r="BN57" s="7" t="n">
        <v>0.2362141574988685</v>
      </c>
      <c r="BO57" s="7" t="n">
        <v>0.9424887147018285</v>
      </c>
      <c r="BP57" s="7" t="n">
        <v>0.8465947068073729</v>
      </c>
      <c r="BQ57" s="7" t="n">
        <v>0.7128977868649158</v>
      </c>
      <c r="BR57" s="7" t="n">
        <v>0.4090022486932781</v>
      </c>
      <c r="BS57" s="7" t="n">
        <v>0.9749330282650034</v>
      </c>
      <c r="BT57" s="7" t="n">
        <v>0.9012142664463889</v>
      </c>
      <c r="BU57" s="7" t="n">
        <v>0.9710373413398105</v>
      </c>
      <c r="BV57" s="7" t="n">
        <v>0.4306276362255386</v>
      </c>
      <c r="BW57" s="7" t="n">
        <v>0.9361828291976771</v>
      </c>
      <c r="BX57" s="7" t="n">
        <v>0.7871678004411196</v>
      </c>
      <c r="BY57" s="7" t="n">
        <v>0.5562058407053055</v>
      </c>
      <c r="BZ57" s="7" t="n">
        <v>0.6252132889839286</v>
      </c>
      <c r="CA57" s="7" t="n">
        <v>0.5845355000193908</v>
      </c>
      <c r="CB57" s="7" t="n">
        <v>0.9429588677461956</v>
      </c>
      <c r="CC57" s="7" t="n">
        <v>0.8062611295980159</v>
      </c>
      <c r="CD57" s="7" t="n">
        <v>0.9226243312603893</v>
      </c>
      <c r="CE57" s="7" t="n">
        <v>0.554638876536508</v>
      </c>
      <c r="CF57" s="7" t="n">
        <v>0.729221632772569</v>
      </c>
      <c r="CG57" s="7" t="n">
        <v>0.6364335020528363</v>
      </c>
      <c r="CH57" s="7" t="n">
        <v>0.8046960520667258</v>
      </c>
      <c r="CI57" s="7" t="n">
        <v>0.44428894362181</v>
      </c>
      <c r="CJ57" s="7" t="n">
        <v>0.9797348768590519</v>
      </c>
      <c r="CK57" s="7" t="n">
        <v>0.9222968157552952</v>
      </c>
      <c r="CL57" s="7" t="n">
        <v>0.9491547924441444</v>
      </c>
      <c r="CM57" s="7" t="n">
        <v>0.6596081603521023</v>
      </c>
      <c r="CN57" s="7" t="n">
        <v>0.687041310605185</v>
      </c>
      <c r="CO57" s="7" t="n">
        <v>0.8894341154008089</v>
      </c>
      <c r="CP57" s="7" t="n">
        <v>0.7554444071313348</v>
      </c>
      <c r="CQ57" s="7" t="n">
        <v>0.8078768825160823</v>
      </c>
      <c r="CR57" s="7" t="n">
        <v>0.6497674548457298</v>
      </c>
      <c r="CS57" s="7" t="n">
        <v>0.7954313765618867</v>
      </c>
      <c r="CT57" s="7" t="n">
        <v>0.7744370358156197</v>
      </c>
      <c r="CU57" s="7" t="n">
        <v>0.8246400882051772</v>
      </c>
      <c r="CV57" s="7" t="n">
        <v>0.8751512097850364</v>
      </c>
      <c r="CW57" s="7" t="n">
        <v>0.6230470255517915</v>
      </c>
      <c r="CX57" s="7" t="n">
        <v>0.8503400212434796</v>
      </c>
      <c r="CY57" s="7" t="n">
        <v>0.8266177948652058</v>
      </c>
      <c r="CZ57" s="7" t="n">
        <v>0.807472541124324</v>
      </c>
      <c r="DA57" s="7" t="n">
        <v>0.740438848615393</v>
      </c>
      <c r="DB57" s="7" t="n">
        <v>0.8494113527603977</v>
      </c>
      <c r="DC57" s="7" t="n">
        <v>0.5535401596761407</v>
      </c>
      <c r="DD57" s="7" t="n">
        <v>0.5638037640153525</v>
      </c>
      <c r="DE57" s="7" t="n">
        <v>0.6442676788397053</v>
      </c>
      <c r="DF57" s="7" t="n">
        <v>0.8458684019751233</v>
      </c>
      <c r="DG57" s="7" t="n">
        <v>0.7704958901733228</v>
      </c>
      <c r="DH57" s="7" t="n">
        <v>0.189329305484283</v>
      </c>
      <c r="DI57" s="7" t="n">
        <v>0.8149385997154516</v>
      </c>
      <c r="DJ57" s="7" t="n">
        <v>0.84755588796171</v>
      </c>
      <c r="DK57" s="7" t="n">
        <v>0.3558410093816315</v>
      </c>
      <c r="DL57" s="7" t="n">
        <v>0.9926160218150158</v>
      </c>
      <c r="DM57" s="7" t="n">
        <v>0.7362919366819505</v>
      </c>
      <c r="DN57" s="7" t="n">
        <v>0.3198459676156155</v>
      </c>
      <c r="DO57" s="7" t="n">
        <v>0.8345082182093362</v>
      </c>
      <c r="DP57" s="7" t="n">
        <v>0.3250381163872456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0.7659693018856891</v>
      </c>
      <c r="D58" s="7" t="n">
        <v>0.6885726831048284</v>
      </c>
      <c r="E58" s="7" t="n">
        <v>0.7111501958819907</v>
      </c>
      <c r="F58" s="7" t="n">
        <v>0.5958683107997146</v>
      </c>
      <c r="G58" s="7" t="n">
        <v>0.6084658390300006</v>
      </c>
      <c r="H58" s="7" t="n">
        <v>0.3460742807176927</v>
      </c>
      <c r="I58" s="7" t="n">
        <v>0.5653943896149628</v>
      </c>
      <c r="J58" s="7" t="n">
        <v>0.7000929867645126</v>
      </c>
      <c r="K58" s="7" t="n">
        <v>0.5341186243739351</v>
      </c>
      <c r="L58" s="7" t="n">
        <v>0.5906542989266904</v>
      </c>
      <c r="M58" s="7" t="n">
        <v>0.50610290356474</v>
      </c>
      <c r="N58" s="7" t="n">
        <v>0.5799606660737691</v>
      </c>
      <c r="O58" s="7" t="n">
        <v>0.5803759903058466</v>
      </c>
      <c r="P58" s="7" t="n">
        <v>0.6542329064708402</v>
      </c>
      <c r="Q58" s="7" t="n">
        <v>0.7890184890956975</v>
      </c>
      <c r="R58" s="7" t="n">
        <v>0.4006076222977988</v>
      </c>
      <c r="S58" s="7" t="n">
        <v>0.667914669187304</v>
      </c>
      <c r="T58" s="7" t="n">
        <v>0.7775278643914925</v>
      </c>
      <c r="U58" s="7" t="n">
        <v>0.7488837443184262</v>
      </c>
      <c r="V58" s="7" t="n">
        <v>0.7593166501334563</v>
      </c>
      <c r="W58" s="7" t="n">
        <v>0.7286240360509249</v>
      </c>
      <c r="X58" s="7" t="n">
        <v>0.5381173771270105</v>
      </c>
      <c r="Y58" s="7" t="n">
        <v>0.7708658156801015</v>
      </c>
      <c r="Z58" s="7" t="n">
        <v>0.3833081071905135</v>
      </c>
      <c r="AA58" s="7" t="n">
        <v>0.5989241338634129</v>
      </c>
      <c r="AB58" s="7" t="n">
        <v>0.5563960063377991</v>
      </c>
      <c r="AC58" s="7" t="n">
        <v>0.3589142863436084</v>
      </c>
      <c r="AD58" s="7" t="n">
        <v>0.6121680446399727</v>
      </c>
      <c r="AE58" s="7" t="n">
        <v>0.7227537634298299</v>
      </c>
      <c r="AF58" s="7" t="n">
        <v>0.7037817899160351</v>
      </c>
      <c r="AG58" s="7" t="n">
        <v>0.7091021056418654</v>
      </c>
      <c r="AH58" s="7" t="n">
        <v>0.6650837303124744</v>
      </c>
      <c r="AI58" s="7" t="n">
        <v>0.7521767797978396</v>
      </c>
      <c r="AJ58" s="7" t="n">
        <v>0.6808994310687581</v>
      </c>
      <c r="AK58" s="7" t="n">
        <v>0.6876426089365053</v>
      </c>
      <c r="AL58" s="7" t="n">
        <v>0.03327951435035687</v>
      </c>
      <c r="AM58" s="7" t="n">
        <v>0.7244771038952421</v>
      </c>
      <c r="AN58" s="7" t="n">
        <v>0.6708571509478695</v>
      </c>
      <c r="AO58" s="7" t="n">
        <v>0.7005639149960433</v>
      </c>
      <c r="AP58" s="7" t="n">
        <v>0.7623659031636209</v>
      </c>
      <c r="AQ58" s="7" t="n">
        <v>0.6705405528081876</v>
      </c>
      <c r="AR58" s="7" t="n">
        <v>0.5563959709598629</v>
      </c>
      <c r="AS58" s="7" t="n">
        <v>0.712690240697417</v>
      </c>
      <c r="AT58" s="7" t="n">
        <v>0.6268930749131382</v>
      </c>
      <c r="AU58" s="7" t="n">
        <v>0.6810762078522062</v>
      </c>
      <c r="AV58" s="7" t="n">
        <v>0.7360885151261246</v>
      </c>
      <c r="AW58" s="7" t="n">
        <v>0.6514149834118353</v>
      </c>
      <c r="AX58" s="7" t="n">
        <v>0.4380447947476633</v>
      </c>
      <c r="AY58" s="7" t="n">
        <v>0.4184965383004366</v>
      </c>
      <c r="AZ58" s="7" t="n">
        <v>0.5855259597381653</v>
      </c>
      <c r="BA58" s="7" t="n">
        <v>0.7166685538703856</v>
      </c>
      <c r="BB58" s="7" t="n">
        <v>0.7134483797985521</v>
      </c>
      <c r="BC58" s="7" t="n">
        <v>0.6273667090343246</v>
      </c>
      <c r="BD58" s="7" t="n">
        <v>0.6196627830397701</v>
      </c>
      <c r="BE58" s="7" t="n">
        <v>0.6630309056701537</v>
      </c>
      <c r="BF58" s="7" t="n">
        <v>0.521667064027847</v>
      </c>
      <c r="BG58" s="7" t="n">
        <v>1</v>
      </c>
      <c r="BH58" s="7" t="n">
        <v>0.7217908392152648</v>
      </c>
      <c r="BI58" s="7" t="n">
        <v>0.5727801277004788</v>
      </c>
      <c r="BJ58" s="7" t="n">
        <v>0.6552989999851683</v>
      </c>
      <c r="BK58" s="7" t="n">
        <v>0.5310874657082724</v>
      </c>
      <c r="BL58" s="7" t="n">
        <v>0.5548390183544197</v>
      </c>
      <c r="BM58" s="7" t="n">
        <v>0.6729965948220608</v>
      </c>
      <c r="BN58" s="7" t="n">
        <v>0.3002417768142639</v>
      </c>
      <c r="BO58" s="7" t="n">
        <v>0.5663246191838285</v>
      </c>
      <c r="BP58" s="7" t="n">
        <v>0.577842366590769</v>
      </c>
      <c r="BQ58" s="7" t="n">
        <v>0.539671383681694</v>
      </c>
      <c r="BR58" s="7" t="n">
        <v>0.5756318754238291</v>
      </c>
      <c r="BS58" s="7" t="n">
        <v>0.5366861905891097</v>
      </c>
      <c r="BT58" s="7" t="n">
        <v>0.5906597774607536</v>
      </c>
      <c r="BU58" s="7" t="n">
        <v>0.5168003324388795</v>
      </c>
      <c r="BV58" s="7" t="n">
        <v>0.7184963367531511</v>
      </c>
      <c r="BW58" s="7" t="n">
        <v>0.5956595334887823</v>
      </c>
      <c r="BX58" s="7" t="n">
        <v>0.6498924952407842</v>
      </c>
      <c r="BY58" s="7" t="n">
        <v>0.6739259793379841</v>
      </c>
      <c r="BZ58" s="7" t="n">
        <v>0.802149874338957</v>
      </c>
      <c r="CA58" s="7" t="n">
        <v>0.65194717012905</v>
      </c>
      <c r="CB58" s="7" t="n">
        <v>0.5752032481457577</v>
      </c>
      <c r="CC58" s="7" t="n">
        <v>0.5567110892750724</v>
      </c>
      <c r="CD58" s="7" t="n">
        <v>0.5652049379211009</v>
      </c>
      <c r="CE58" s="7" t="n">
        <v>0.5143177961823409</v>
      </c>
      <c r="CF58" s="7" t="n">
        <v>0.7817097495919192</v>
      </c>
      <c r="CG58" s="7" t="n">
        <v>0.606114820855429</v>
      </c>
      <c r="CH58" s="7" t="n">
        <v>0.6143312895496826</v>
      </c>
      <c r="CI58" s="7" t="n">
        <v>0.4598498529454266</v>
      </c>
      <c r="CJ58" s="7" t="n">
        <v>0.5432378593925113</v>
      </c>
      <c r="CK58" s="7" t="n">
        <v>0.6087031131012524</v>
      </c>
      <c r="CL58" s="7" t="n">
        <v>0.5560724334000727</v>
      </c>
      <c r="CM58" s="7" t="n">
        <v>0.5641052864423435</v>
      </c>
      <c r="CN58" s="7" t="n">
        <v>0.669916015408797</v>
      </c>
      <c r="CO58" s="7" t="n">
        <v>0.6564547098749693</v>
      </c>
      <c r="CP58" s="7" t="n">
        <v>0.7087212803636325</v>
      </c>
      <c r="CQ58" s="7" t="n">
        <v>0.4743543582108485</v>
      </c>
      <c r="CR58" s="7" t="n">
        <v>0.6135218973211864</v>
      </c>
      <c r="CS58" s="7" t="n">
        <v>0.4185136165325819</v>
      </c>
      <c r="CT58" s="7" t="n">
        <v>0.64534376610331</v>
      </c>
      <c r="CU58" s="7" t="n">
        <v>0.7503672664547465</v>
      </c>
      <c r="CV58" s="7" t="n">
        <v>0.6335835434752731</v>
      </c>
      <c r="CW58" s="7" t="n">
        <v>0.8066428519005109</v>
      </c>
      <c r="CX58" s="7" t="n">
        <v>0.476885049674567</v>
      </c>
      <c r="CY58" s="7" t="n">
        <v>0.6105369870208678</v>
      </c>
      <c r="CZ58" s="7" t="n">
        <v>0.5477853091917457</v>
      </c>
      <c r="DA58" s="7" t="n">
        <v>0.625471676253512</v>
      </c>
      <c r="DB58" s="7" t="n">
        <v>0.4995565590351145</v>
      </c>
      <c r="DC58" s="7" t="n">
        <v>0.7951313428955851</v>
      </c>
      <c r="DD58" s="7" t="n">
        <v>0.651316961595676</v>
      </c>
      <c r="DE58" s="7" t="n">
        <v>0.7198127680105403</v>
      </c>
      <c r="DF58" s="7" t="n">
        <v>0.487063342219309</v>
      </c>
      <c r="DG58" s="7" t="n">
        <v>0.5712850681179792</v>
      </c>
      <c r="DH58" s="7" t="n">
        <v>0.4297834979061213</v>
      </c>
      <c r="DI58" s="7" t="n">
        <v>0.684170780988494</v>
      </c>
      <c r="DJ58" s="7" t="n">
        <v>0.5042319759983845</v>
      </c>
      <c r="DK58" s="7" t="n">
        <v>0.6704697994724426</v>
      </c>
      <c r="DL58" s="7" t="n">
        <v>0.5549615625354815</v>
      </c>
      <c r="DM58" s="7" t="n">
        <v>0.6213147751522818</v>
      </c>
      <c r="DN58" s="7" t="n">
        <v>0.6321035305539601</v>
      </c>
      <c r="DO58" s="7" t="n">
        <v>0.58951095043088</v>
      </c>
      <c r="DP58" s="7" t="n">
        <v>0.5998007081509895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0.8355052646919184</v>
      </c>
      <c r="D59" s="7" t="n">
        <v>0.7950873787214321</v>
      </c>
      <c r="E59" s="7" t="n">
        <v>0.6287088107106292</v>
      </c>
      <c r="F59" s="7" t="n">
        <v>0.6923852286707355</v>
      </c>
      <c r="G59" s="7" t="n">
        <v>0.5969190955465706</v>
      </c>
      <c r="H59" s="7" t="n">
        <v>0.4354656204156283</v>
      </c>
      <c r="I59" s="7" t="n">
        <v>0.732004039924804</v>
      </c>
      <c r="J59" s="7" t="n">
        <v>0.8190975562011651</v>
      </c>
      <c r="K59" s="7" t="n">
        <v>0.6572293196648809</v>
      </c>
      <c r="L59" s="7" t="n">
        <v>0.6660429466726836</v>
      </c>
      <c r="M59" s="7" t="n">
        <v>0.6078197771249287</v>
      </c>
      <c r="N59" s="7" t="n">
        <v>0.6835896273540175</v>
      </c>
      <c r="O59" s="7" t="n">
        <v>0.7030194260611018</v>
      </c>
      <c r="P59" s="7" t="n">
        <v>0.792954239331209</v>
      </c>
      <c r="Q59" s="7" t="n">
        <v>0.8924806482211036</v>
      </c>
      <c r="R59" s="7" t="n">
        <v>0.4977448504093869</v>
      </c>
      <c r="S59" s="7" t="n">
        <v>0.8560269318620004</v>
      </c>
      <c r="T59" s="7" t="n">
        <v>0.660528879318799</v>
      </c>
      <c r="U59" s="7" t="n">
        <v>0.8679833200387451</v>
      </c>
      <c r="V59" s="7" t="n">
        <v>0.8888444586332757</v>
      </c>
      <c r="W59" s="7" t="n">
        <v>0.8524202471814256</v>
      </c>
      <c r="X59" s="7" t="n">
        <v>0.6653550000024601</v>
      </c>
      <c r="Y59" s="7" t="n">
        <v>0.7014451043957519</v>
      </c>
      <c r="Z59" s="7" t="n">
        <v>0.4742374513253323</v>
      </c>
      <c r="AA59" s="7" t="n">
        <v>0.7313874648130019</v>
      </c>
      <c r="AB59" s="7" t="n">
        <v>0.663062262589025</v>
      </c>
      <c r="AC59" s="7" t="n">
        <v>0.4375736504780809</v>
      </c>
      <c r="AD59" s="7" t="n">
        <v>0.7372141297263312</v>
      </c>
      <c r="AE59" s="7" t="n">
        <v>0.8740748609199086</v>
      </c>
      <c r="AF59" s="7" t="n">
        <v>0.865464598600506</v>
      </c>
      <c r="AG59" s="7" t="n">
        <v>0.8551286344096534</v>
      </c>
      <c r="AH59" s="7" t="n">
        <v>0.8142479916922898</v>
      </c>
      <c r="AI59" s="7" t="n">
        <v>0.8586690563059531</v>
      </c>
      <c r="AJ59" s="7" t="n">
        <v>0.756588866202332</v>
      </c>
      <c r="AK59" s="7" t="n">
        <v>0.842871189154339</v>
      </c>
      <c r="AL59" s="7" t="n">
        <v>0.143868714734762</v>
      </c>
      <c r="AM59" s="7" t="n">
        <v>0.7959407867341001</v>
      </c>
      <c r="AN59" s="7" t="n">
        <v>0.7547269061341372</v>
      </c>
      <c r="AO59" s="7" t="n">
        <v>0.8525439819421886</v>
      </c>
      <c r="AP59" s="7" t="n">
        <v>0.9010394476047378</v>
      </c>
      <c r="AQ59" s="7" t="n">
        <v>0.8269152028336602</v>
      </c>
      <c r="AR59" s="7" t="n">
        <v>0.6630621373423778</v>
      </c>
      <c r="AS59" s="7" t="n">
        <v>0.7744661823679726</v>
      </c>
      <c r="AT59" s="7" t="n">
        <v>0.7749264201783087</v>
      </c>
      <c r="AU59" s="7" t="n">
        <v>0.7255075230559851</v>
      </c>
      <c r="AV59" s="7" t="n">
        <v>0.7955786741928836</v>
      </c>
      <c r="AW59" s="7" t="n">
        <v>0.8740719908693588</v>
      </c>
      <c r="AX59" s="7" t="n">
        <v>0.3312012547301227</v>
      </c>
      <c r="AY59" s="7" t="n">
        <v>0.4672607069101846</v>
      </c>
      <c r="AZ59" s="7" t="n">
        <v>0.752657732339995</v>
      </c>
      <c r="BA59" s="7" t="n">
        <v>0.7376500166819718</v>
      </c>
      <c r="BB59" s="7" t="n">
        <v>0.6967989775618429</v>
      </c>
      <c r="BC59" s="7" t="n">
        <v>0.7549367380061726</v>
      </c>
      <c r="BD59" s="7" t="n">
        <v>0.7768736247946882</v>
      </c>
      <c r="BE59" s="7" t="n">
        <v>0.9051309611630305</v>
      </c>
      <c r="BF59" s="7" t="n">
        <v>0.7332201310167261</v>
      </c>
      <c r="BG59" s="7" t="n">
        <v>0.7217908392152648</v>
      </c>
      <c r="BH59" s="7" t="n">
        <v>1</v>
      </c>
      <c r="BI59" s="7" t="n">
        <v>0.6685456770001214</v>
      </c>
      <c r="BJ59" s="7" t="n">
        <v>0.7278306629687978</v>
      </c>
      <c r="BK59" s="7" t="n">
        <v>0.7243097048363811</v>
      </c>
      <c r="BL59" s="7" t="n">
        <v>0.7214946538821747</v>
      </c>
      <c r="BM59" s="7" t="n">
        <v>0.7638511638090167</v>
      </c>
      <c r="BN59" s="7" t="n">
        <v>0.3810078592820407</v>
      </c>
      <c r="BO59" s="7" t="n">
        <v>0.7170348114452293</v>
      </c>
      <c r="BP59" s="7" t="n">
        <v>0.7470283112215893</v>
      </c>
      <c r="BQ59" s="7" t="n">
        <v>0.6809049181767657</v>
      </c>
      <c r="BR59" s="7" t="n">
        <v>0.49465346637725</v>
      </c>
      <c r="BS59" s="7" t="n">
        <v>0.7099184535717034</v>
      </c>
      <c r="BT59" s="7" t="n">
        <v>0.7523742454693633</v>
      </c>
      <c r="BU59" s="7" t="n">
        <v>0.6800360498875619</v>
      </c>
      <c r="BV59" s="7" t="n">
        <v>0.6336091564397142</v>
      </c>
      <c r="BW59" s="7" t="n">
        <v>0.7541422932676377</v>
      </c>
      <c r="BX59" s="7" t="n">
        <v>0.8730699135959267</v>
      </c>
      <c r="BY59" s="7" t="n">
        <v>0.7063904425584473</v>
      </c>
      <c r="BZ59" s="7" t="n">
        <v>0.8458514176569361</v>
      </c>
      <c r="CA59" s="7" t="n">
        <v>0.6794281305259282</v>
      </c>
      <c r="CB59" s="7" t="n">
        <v>0.7210039841328347</v>
      </c>
      <c r="CC59" s="7" t="n">
        <v>0.6852586205802519</v>
      </c>
      <c r="CD59" s="7" t="n">
        <v>0.7323897650291344</v>
      </c>
      <c r="CE59" s="7" t="n">
        <v>0.6073198034711617</v>
      </c>
      <c r="CF59" s="7" t="n">
        <v>0.8649409792888473</v>
      </c>
      <c r="CG59" s="7" t="n">
        <v>0.6783257223782319</v>
      </c>
      <c r="CH59" s="7" t="n">
        <v>0.7108173694276022</v>
      </c>
      <c r="CI59" s="7" t="n">
        <v>0.5577304161220226</v>
      </c>
      <c r="CJ59" s="7" t="n">
        <v>0.7086723361782036</v>
      </c>
      <c r="CK59" s="7" t="n">
        <v>0.7606182781526023</v>
      </c>
      <c r="CL59" s="7" t="n">
        <v>0.7187670534972279</v>
      </c>
      <c r="CM59" s="7" t="n">
        <v>0.6815611001583312</v>
      </c>
      <c r="CN59" s="7" t="n">
        <v>0.7239578440418005</v>
      </c>
      <c r="CO59" s="7" t="n">
        <v>0.794118610755299</v>
      </c>
      <c r="CP59" s="7" t="n">
        <v>0.8864511563927751</v>
      </c>
      <c r="CQ59" s="7" t="n">
        <v>0.6709943333809371</v>
      </c>
      <c r="CR59" s="7" t="n">
        <v>0.6863151387934751</v>
      </c>
      <c r="CS59" s="7" t="n">
        <v>0.5861647446559377</v>
      </c>
      <c r="CT59" s="7" t="n">
        <v>0.7535178332599529</v>
      </c>
      <c r="CU59" s="7" t="n">
        <v>0.8388581415268669</v>
      </c>
      <c r="CV59" s="7" t="n">
        <v>0.7557006069171707</v>
      </c>
      <c r="CW59" s="7" t="n">
        <v>0.7510944971297302</v>
      </c>
      <c r="CX59" s="7" t="n">
        <v>0.6192623914606487</v>
      </c>
      <c r="CY59" s="7" t="n">
        <v>0.7526656284633402</v>
      </c>
      <c r="CZ59" s="7" t="n">
        <v>0.7405771819419238</v>
      </c>
      <c r="DA59" s="7" t="n">
        <v>0.8482746216184744</v>
      </c>
      <c r="DB59" s="7" t="n">
        <v>0.6363408740276522</v>
      </c>
      <c r="DC59" s="7" t="n">
        <v>0.7651712553643789</v>
      </c>
      <c r="DD59" s="7" t="n">
        <v>0.6077150375043988</v>
      </c>
      <c r="DE59" s="7" t="n">
        <v>0.8958512426407661</v>
      </c>
      <c r="DF59" s="7" t="n">
        <v>0.626948808035251</v>
      </c>
      <c r="DG59" s="7" t="n">
        <v>0.7627482277941465</v>
      </c>
      <c r="DH59" s="7" t="n">
        <v>0.326866053769034</v>
      </c>
      <c r="DI59" s="7" t="n">
        <v>0.7662397030937808</v>
      </c>
      <c r="DJ59" s="7" t="n">
        <v>0.6452343667359184</v>
      </c>
      <c r="DK59" s="7" t="n">
        <v>0.5202480633035176</v>
      </c>
      <c r="DL59" s="7" t="n">
        <v>0.7395004122451105</v>
      </c>
      <c r="DM59" s="7" t="n">
        <v>0.7875945970447019</v>
      </c>
      <c r="DN59" s="7" t="n">
        <v>0.5193048518796283</v>
      </c>
      <c r="DO59" s="7" t="n">
        <v>0.7428569720340259</v>
      </c>
      <c r="DP59" s="7" t="n">
        <v>0.487863386685814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0.7460286493880756</v>
      </c>
      <c r="D60" s="7" t="n">
        <v>0.7771423547172099</v>
      </c>
      <c r="E60" s="7" t="n">
        <v>0.6874553281402337</v>
      </c>
      <c r="F60" s="7" t="n">
        <v>0.72023358816524</v>
      </c>
      <c r="G60" s="7" t="n">
        <v>0.5536413846638243</v>
      </c>
      <c r="H60" s="7" t="n">
        <v>0.7409112005481546</v>
      </c>
      <c r="I60" s="7" t="n">
        <v>0.7370902476926998</v>
      </c>
      <c r="J60" s="7" t="n">
        <v>0.7204064334106215</v>
      </c>
      <c r="K60" s="7" t="n">
        <v>0.6042813355035248</v>
      </c>
      <c r="L60" s="7" t="n">
        <v>0.5271755873968477</v>
      </c>
      <c r="M60" s="7" t="n">
        <v>0.5629565428176266</v>
      </c>
      <c r="N60" s="7" t="n">
        <v>0.653968935653791</v>
      </c>
      <c r="O60" s="7" t="n">
        <v>0.5346723803685672</v>
      </c>
      <c r="P60" s="7" t="n">
        <v>0.5873160171123856</v>
      </c>
      <c r="Q60" s="7" t="n">
        <v>0.6842302330321591</v>
      </c>
      <c r="R60" s="7" t="n">
        <v>0.7405113898268837</v>
      </c>
      <c r="S60" s="7" t="n">
        <v>0.566739899384194</v>
      </c>
      <c r="T60" s="7" t="n">
        <v>0.7029763170569</v>
      </c>
      <c r="U60" s="7" t="n">
        <v>0.6427537139493634</v>
      </c>
      <c r="V60" s="7" t="n">
        <v>0.6919397241647576</v>
      </c>
      <c r="W60" s="7" t="n">
        <v>0.720475437069711</v>
      </c>
      <c r="X60" s="7" t="n">
        <v>0.5128825961998806</v>
      </c>
      <c r="Y60" s="7" t="n">
        <v>0.7139176747311642</v>
      </c>
      <c r="Z60" s="7" t="n">
        <v>0.7493352176760061</v>
      </c>
      <c r="AA60" s="7" t="n">
        <v>0.5638672017547443</v>
      </c>
      <c r="AB60" s="7" t="n">
        <v>0.8036207840290612</v>
      </c>
      <c r="AC60" s="7" t="n">
        <v>0.6504622830970929</v>
      </c>
      <c r="AD60" s="7" t="n">
        <v>0.5649049256759034</v>
      </c>
      <c r="AE60" s="7" t="n">
        <v>0.642277586466715</v>
      </c>
      <c r="AF60" s="7" t="n">
        <v>0.6195381726383259</v>
      </c>
      <c r="AG60" s="7" t="n">
        <v>0.5996793914327174</v>
      </c>
      <c r="AH60" s="7" t="n">
        <v>0.5218302709844498</v>
      </c>
      <c r="AI60" s="7" t="n">
        <v>0.6302358903674269</v>
      </c>
      <c r="AJ60" s="7" t="n">
        <v>0.7129214154963974</v>
      </c>
      <c r="AK60" s="7" t="n">
        <v>0.6321471494292915</v>
      </c>
      <c r="AL60" s="7" t="n">
        <v>0.4124981146908351</v>
      </c>
      <c r="AM60" s="7" t="n">
        <v>0.7139627433997825</v>
      </c>
      <c r="AN60" s="7" t="n">
        <v>0.5550403755634239</v>
      </c>
      <c r="AO60" s="7" t="n">
        <v>0.5896803764088888</v>
      </c>
      <c r="AP60" s="7" t="n">
        <v>0.62419127405247</v>
      </c>
      <c r="AQ60" s="7" t="n">
        <v>0.6396566936672607</v>
      </c>
      <c r="AR60" s="7" t="n">
        <v>0.803620772205184</v>
      </c>
      <c r="AS60" s="7" t="n">
        <v>0.6943813509907421</v>
      </c>
      <c r="AT60" s="7" t="n">
        <v>0.6127053578018795</v>
      </c>
      <c r="AU60" s="7" t="n">
        <v>0.6493308633975555</v>
      </c>
      <c r="AV60" s="7" t="n">
        <v>0.6998365305089221</v>
      </c>
      <c r="AW60" s="7" t="n">
        <v>0.5143659278317065</v>
      </c>
      <c r="AX60" s="7" t="n">
        <v>0.3321377529335942</v>
      </c>
      <c r="AY60" s="7" t="n">
        <v>0.7018127143831818</v>
      </c>
      <c r="AZ60" s="7" t="n">
        <v>0.5320165981762303</v>
      </c>
      <c r="BA60" s="7" t="n">
        <v>0.787391007775581</v>
      </c>
      <c r="BB60" s="7" t="n">
        <v>0.6265734584928463</v>
      </c>
      <c r="BC60" s="7" t="n">
        <v>0.6752458311008348</v>
      </c>
      <c r="BD60" s="7" t="n">
        <v>0.6721299052442645</v>
      </c>
      <c r="BE60" s="7" t="n">
        <v>0.5985343116369629</v>
      </c>
      <c r="BF60" s="7" t="n">
        <v>0.5560418355161396</v>
      </c>
      <c r="BG60" s="7" t="n">
        <v>0.5727801277004788</v>
      </c>
      <c r="BH60" s="7" t="n">
        <v>0.6685456770001214</v>
      </c>
      <c r="BI60" s="7" t="n">
        <v>1</v>
      </c>
      <c r="BJ60" s="7" t="n">
        <v>0.7216306817418889</v>
      </c>
      <c r="BK60" s="7" t="n">
        <v>0.5473025709388624</v>
      </c>
      <c r="BL60" s="7" t="n">
        <v>0.522781466452632</v>
      </c>
      <c r="BM60" s="7" t="n">
        <v>0.5560468135427447</v>
      </c>
      <c r="BN60" s="7" t="n">
        <v>0.5904461188901624</v>
      </c>
      <c r="BO60" s="7" t="n">
        <v>0.5140238544495955</v>
      </c>
      <c r="BP60" s="7" t="n">
        <v>0.4386829268072106</v>
      </c>
      <c r="BQ60" s="7" t="n">
        <v>0.4570301283158432</v>
      </c>
      <c r="BR60" s="7" t="n">
        <v>0.6121955040761338</v>
      </c>
      <c r="BS60" s="7" t="n">
        <v>0.507845294270948</v>
      </c>
      <c r="BT60" s="7" t="n">
        <v>0.5716687849106411</v>
      </c>
      <c r="BU60" s="7" t="n">
        <v>0.4999207043965229</v>
      </c>
      <c r="BV60" s="7" t="n">
        <v>0.6961979239670535</v>
      </c>
      <c r="BW60" s="7" t="n">
        <v>0.5954015774953345</v>
      </c>
      <c r="BX60" s="7" t="n">
        <v>0.5115151220274866</v>
      </c>
      <c r="BY60" s="7" t="n">
        <v>0.7824928895166443</v>
      </c>
      <c r="BZ60" s="7" t="n">
        <v>0.6870325140326375</v>
      </c>
      <c r="CA60" s="7" t="n">
        <v>0.6540218144978228</v>
      </c>
      <c r="CB60" s="7" t="n">
        <v>0.509991351556467</v>
      </c>
      <c r="CC60" s="7" t="n">
        <v>0.3738470242931131</v>
      </c>
      <c r="CD60" s="7" t="n">
        <v>0.5491270565747486</v>
      </c>
      <c r="CE60" s="7" t="n">
        <v>0.7537010832756011</v>
      </c>
      <c r="CF60" s="7" t="n">
        <v>0.6433056833313104</v>
      </c>
      <c r="CG60" s="7" t="n">
        <v>0.4594284236552618</v>
      </c>
      <c r="CH60" s="7" t="n">
        <v>0.422279863503917</v>
      </c>
      <c r="CI60" s="7" t="n">
        <v>0.4812303299434813</v>
      </c>
      <c r="CJ60" s="7" t="n">
        <v>0.5496557234242794</v>
      </c>
      <c r="CK60" s="7" t="n">
        <v>0.6183092852756221</v>
      </c>
      <c r="CL60" s="7" t="n">
        <v>0.4815939477543745</v>
      </c>
      <c r="CM60" s="7" t="n">
        <v>0.5213973895189915</v>
      </c>
      <c r="CN60" s="7" t="n">
        <v>0.6644377125810403</v>
      </c>
      <c r="CO60" s="7" t="n">
        <v>0.6171296519328212</v>
      </c>
      <c r="CP60" s="7" t="n">
        <v>0.5453559205215056</v>
      </c>
      <c r="CQ60" s="7" t="n">
        <v>0.6227899423270575</v>
      </c>
      <c r="CR60" s="7" t="n">
        <v>0.7689950877108098</v>
      </c>
      <c r="CS60" s="7" t="n">
        <v>0.5743867169020611</v>
      </c>
      <c r="CT60" s="7" t="n">
        <v>0.4447697367984154</v>
      </c>
      <c r="CU60" s="7" t="n">
        <v>0.6138003493667592</v>
      </c>
      <c r="CV60" s="7" t="n">
        <v>0.6539685103665539</v>
      </c>
      <c r="CW60" s="7" t="n">
        <v>0.7817588736009464</v>
      </c>
      <c r="CX60" s="7" t="n">
        <v>0.5752581551586462</v>
      </c>
      <c r="CY60" s="7" t="n">
        <v>0.4726186165408209</v>
      </c>
      <c r="CZ60" s="7" t="n">
        <v>0.4111653669443528</v>
      </c>
      <c r="DA60" s="7" t="n">
        <v>0.4962768641945997</v>
      </c>
      <c r="DB60" s="7" t="n">
        <v>0.5748410229832973</v>
      </c>
      <c r="DC60" s="7" t="n">
        <v>0.6968594678407835</v>
      </c>
      <c r="DD60" s="7" t="n">
        <v>0.6979032953165935</v>
      </c>
      <c r="DE60" s="7" t="n">
        <v>0.5727476951274187</v>
      </c>
      <c r="DF60" s="7" t="n">
        <v>0.5651135133973038</v>
      </c>
      <c r="DG60" s="7" t="n">
        <v>0.4871445341475362</v>
      </c>
      <c r="DH60" s="7" t="n">
        <v>0.3259577236270632</v>
      </c>
      <c r="DI60" s="7" t="n">
        <v>0.6891929908271451</v>
      </c>
      <c r="DJ60" s="7" t="n">
        <v>0.5667239375216629</v>
      </c>
      <c r="DK60" s="7" t="n">
        <v>0.5994019222005468</v>
      </c>
      <c r="DL60" s="7" t="n">
        <v>0.5633090588636185</v>
      </c>
      <c r="DM60" s="7" t="n">
        <v>0.6153865928917479</v>
      </c>
      <c r="DN60" s="7" t="n">
        <v>0.5640173333595462</v>
      </c>
      <c r="DO60" s="7" t="n">
        <v>0.4809858655250185</v>
      </c>
      <c r="DP60" s="7" t="n">
        <v>0.6055268282130507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0.8232883941582546</v>
      </c>
      <c r="D61" s="7" t="n">
        <v>0.8006466829428432</v>
      </c>
      <c r="E61" s="7" t="n">
        <v>0.8361954594496733</v>
      </c>
      <c r="F61" s="7" t="n">
        <v>0.7614731626292931</v>
      </c>
      <c r="G61" s="7" t="n">
        <v>0.7200208896942769</v>
      </c>
      <c r="H61" s="7" t="n">
        <v>0.6655293321128136</v>
      </c>
      <c r="I61" s="7" t="n">
        <v>0.8164968489660108</v>
      </c>
      <c r="J61" s="7" t="n">
        <v>0.792312881845125</v>
      </c>
      <c r="K61" s="7" t="n">
        <v>0.4952426017807146</v>
      </c>
      <c r="L61" s="7" t="n">
        <v>0.7505123616965654</v>
      </c>
      <c r="M61" s="7" t="n">
        <v>0.4490950211322922</v>
      </c>
      <c r="N61" s="7" t="n">
        <v>0.5669006591666914</v>
      </c>
      <c r="O61" s="7" t="n">
        <v>0.5748463907840864</v>
      </c>
      <c r="P61" s="7" t="n">
        <v>0.6313016210670185</v>
      </c>
      <c r="Q61" s="7" t="n">
        <v>0.7832085599742579</v>
      </c>
      <c r="R61" s="7" t="n">
        <v>0.6773239323841854</v>
      </c>
      <c r="S61" s="7" t="n">
        <v>0.6510545867287691</v>
      </c>
      <c r="T61" s="7" t="n">
        <v>0.8036777075183074</v>
      </c>
      <c r="U61" s="7" t="n">
        <v>0.7052412077183094</v>
      </c>
      <c r="V61" s="7" t="n">
        <v>0.760520478567238</v>
      </c>
      <c r="W61" s="7" t="n">
        <v>0.7925174112581004</v>
      </c>
      <c r="X61" s="7" t="n">
        <v>0.7446327002026069</v>
      </c>
      <c r="Y61" s="7" t="n">
        <v>0.869483593857295</v>
      </c>
      <c r="Z61" s="7" t="n">
        <v>0.6805508711720638</v>
      </c>
      <c r="AA61" s="7" t="n">
        <v>0.8126172516954269</v>
      </c>
      <c r="AB61" s="7" t="n">
        <v>0.7233351738932909</v>
      </c>
      <c r="AC61" s="7" t="n">
        <v>0.6247419623025262</v>
      </c>
      <c r="AD61" s="7" t="n">
        <v>0.82083419271308</v>
      </c>
      <c r="AE61" s="7" t="n">
        <v>0.7298523257868227</v>
      </c>
      <c r="AF61" s="7" t="n">
        <v>0.7335517501277767</v>
      </c>
      <c r="AG61" s="7" t="n">
        <v>0.7100290169536952</v>
      </c>
      <c r="AH61" s="7" t="n">
        <v>0.6103037551710816</v>
      </c>
      <c r="AI61" s="7" t="n">
        <v>0.6930569255367262</v>
      </c>
      <c r="AJ61" s="7" t="n">
        <v>0.803303273634541</v>
      </c>
      <c r="AK61" s="7" t="n">
        <v>0.7349001432339731</v>
      </c>
      <c r="AL61" s="7" t="n">
        <v>0.31630095602965</v>
      </c>
      <c r="AM61" s="7" t="n">
        <v>0.7699896934018696</v>
      </c>
      <c r="AN61" s="7" t="n">
        <v>0.7443104684840289</v>
      </c>
      <c r="AO61" s="7" t="n">
        <v>0.7130198393274267</v>
      </c>
      <c r="AP61" s="7" t="n">
        <v>0.755190190921209</v>
      </c>
      <c r="AQ61" s="7" t="n">
        <v>0.7403885452268424</v>
      </c>
      <c r="AR61" s="7" t="n">
        <v>0.7233352339825698</v>
      </c>
      <c r="AS61" s="7" t="n">
        <v>0.6565858349933513</v>
      </c>
      <c r="AT61" s="7" t="n">
        <v>0.6661730264281631</v>
      </c>
      <c r="AU61" s="7" t="n">
        <v>0.5995472797326029</v>
      </c>
      <c r="AV61" s="7" t="n">
        <v>0.7483528378658704</v>
      </c>
      <c r="AW61" s="7" t="n">
        <v>0.6571160112677068</v>
      </c>
      <c r="AX61" s="7" t="n">
        <v>0.5341694222646992</v>
      </c>
      <c r="AY61" s="7" t="n">
        <v>0.6050645369827304</v>
      </c>
      <c r="AZ61" s="7" t="n">
        <v>0.7219108384392876</v>
      </c>
      <c r="BA61" s="7" t="n">
        <v>0.7940588126742787</v>
      </c>
      <c r="BB61" s="7" t="n">
        <v>0.7472466553398583</v>
      </c>
      <c r="BC61" s="7" t="n">
        <v>0.7593815235551794</v>
      </c>
      <c r="BD61" s="7" t="n">
        <v>0.7659937472406257</v>
      </c>
      <c r="BE61" s="7" t="n">
        <v>0.5531359644837175</v>
      </c>
      <c r="BF61" s="7" t="n">
        <v>0.5253260727995585</v>
      </c>
      <c r="BG61" s="7" t="n">
        <v>0.6552989999851683</v>
      </c>
      <c r="BH61" s="7" t="n">
        <v>0.7278306629687978</v>
      </c>
      <c r="BI61" s="7" t="n">
        <v>0.7216306817418889</v>
      </c>
      <c r="BJ61" s="7" t="n">
        <v>1</v>
      </c>
      <c r="BK61" s="7" t="n">
        <v>0.5209207481225971</v>
      </c>
      <c r="BL61" s="7" t="n">
        <v>0.4770289155606256</v>
      </c>
      <c r="BM61" s="7" t="n">
        <v>0.649987916784062</v>
      </c>
      <c r="BN61" s="7" t="n">
        <v>0.5924196483572275</v>
      </c>
      <c r="BO61" s="7" t="n">
        <v>0.4919915772462629</v>
      </c>
      <c r="BP61" s="7" t="n">
        <v>0.4819882515739092</v>
      </c>
      <c r="BQ61" s="7" t="n">
        <v>0.6618986787023973</v>
      </c>
      <c r="BR61" s="7" t="n">
        <v>0.7588776462581016</v>
      </c>
      <c r="BS61" s="7" t="n">
        <v>0.4866501910020156</v>
      </c>
      <c r="BT61" s="7" t="n">
        <v>0.6675638706409766</v>
      </c>
      <c r="BU61" s="7" t="n">
        <v>0.473968167548393</v>
      </c>
      <c r="BV61" s="7" t="n">
        <v>0.8528428678172622</v>
      </c>
      <c r="BW61" s="7" t="n">
        <v>0.6019513224781131</v>
      </c>
      <c r="BX61" s="7" t="n">
        <v>0.6520435717283929</v>
      </c>
      <c r="BY61" s="7" t="n">
        <v>0.7997924318065524</v>
      </c>
      <c r="BZ61" s="7" t="n">
        <v>0.8484140743615646</v>
      </c>
      <c r="CA61" s="7" t="n">
        <v>0.6037906685992541</v>
      </c>
      <c r="CB61" s="7" t="n">
        <v>0.4922239320707996</v>
      </c>
      <c r="CC61" s="7" t="n">
        <v>0.4096032988995287</v>
      </c>
      <c r="CD61" s="7" t="n">
        <v>0.5421458332011267</v>
      </c>
      <c r="CE61" s="7" t="n">
        <v>0.7683548559079398</v>
      </c>
      <c r="CF61" s="7" t="n">
        <v>0.7090266943149723</v>
      </c>
      <c r="CG61" s="7" t="n">
        <v>0.7286623458665176</v>
      </c>
      <c r="CH61" s="7" t="n">
        <v>0.4694893404037327</v>
      </c>
      <c r="CI61" s="7" t="n">
        <v>0.5469177294121437</v>
      </c>
      <c r="CJ61" s="7" t="n">
        <v>0.5096584255713075</v>
      </c>
      <c r="CK61" s="7" t="n">
        <v>0.6085042428595864</v>
      </c>
      <c r="CL61" s="7" t="n">
        <v>0.5093865086335757</v>
      </c>
      <c r="CM61" s="7" t="n">
        <v>0.7536942775954034</v>
      </c>
      <c r="CN61" s="7" t="n">
        <v>0.6161961346180609</v>
      </c>
      <c r="CO61" s="7" t="n">
        <v>0.6294365432380175</v>
      </c>
      <c r="CP61" s="7" t="n">
        <v>0.6828282906220077</v>
      </c>
      <c r="CQ61" s="7" t="n">
        <v>0.5156493998584688</v>
      </c>
      <c r="CR61" s="7" t="n">
        <v>0.7370880245143108</v>
      </c>
      <c r="CS61" s="7" t="n">
        <v>0.4168318059941059</v>
      </c>
      <c r="CT61" s="7" t="n">
        <v>0.4824654100623549</v>
      </c>
      <c r="CU61" s="7" t="n">
        <v>0.6680824002366409</v>
      </c>
      <c r="CV61" s="7" t="n">
        <v>0.5947856594629383</v>
      </c>
      <c r="CW61" s="7" t="n">
        <v>0.8422555643807971</v>
      </c>
      <c r="CX61" s="7" t="n">
        <v>0.4463169241134897</v>
      </c>
      <c r="CY61" s="7" t="n">
        <v>0.4950440420469742</v>
      </c>
      <c r="CZ61" s="7" t="n">
        <v>0.4521540914680057</v>
      </c>
      <c r="DA61" s="7" t="n">
        <v>0.6548134285604778</v>
      </c>
      <c r="DB61" s="7" t="n">
        <v>0.4615472584561026</v>
      </c>
      <c r="DC61" s="7" t="n">
        <v>0.8573115758383479</v>
      </c>
      <c r="DD61" s="7" t="n">
        <v>0.7937542471846776</v>
      </c>
      <c r="DE61" s="7" t="n">
        <v>0.654380485311495</v>
      </c>
      <c r="DF61" s="7" t="n">
        <v>0.4516689204594292</v>
      </c>
      <c r="DG61" s="7" t="n">
        <v>0.5821691990674226</v>
      </c>
      <c r="DH61" s="7" t="n">
        <v>0.5283382789443518</v>
      </c>
      <c r="DI61" s="7" t="n">
        <v>0.7656945485324819</v>
      </c>
      <c r="DJ61" s="7" t="n">
        <v>0.4696971763834024</v>
      </c>
      <c r="DK61" s="7" t="n">
        <v>0.6651654756847576</v>
      </c>
      <c r="DL61" s="7" t="n">
        <v>0.5443980428695169</v>
      </c>
      <c r="DM61" s="7" t="n">
        <v>0.8311801210626217</v>
      </c>
      <c r="DN61" s="7" t="n">
        <v>0.736536103733903</v>
      </c>
      <c r="DO61" s="7" t="n">
        <v>0.4789642332436722</v>
      </c>
      <c r="DP61" s="7" t="n">
        <v>0.7532560139397289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0.8088999922876039</v>
      </c>
      <c r="D62" s="7" t="n">
        <v>0.8224799420421822</v>
      </c>
      <c r="E62" s="7" t="n">
        <v>0.3914235745873433</v>
      </c>
      <c r="F62" s="7" t="n">
        <v>0.7301426858337323</v>
      </c>
      <c r="G62" s="7" t="n">
        <v>0.546721159903146</v>
      </c>
      <c r="H62" s="7" t="n">
        <v>0.367822299868248</v>
      </c>
      <c r="I62" s="7" t="n">
        <v>0.7304885864999779</v>
      </c>
      <c r="J62" s="7" t="n">
        <v>0.826756474111529</v>
      </c>
      <c r="K62" s="7" t="n">
        <v>0.8969917343955078</v>
      </c>
      <c r="L62" s="7" t="n">
        <v>0.6722891197053604</v>
      </c>
      <c r="M62" s="7" t="n">
        <v>0.8474741119088736</v>
      </c>
      <c r="N62" s="7" t="n">
        <v>0.8962261617990253</v>
      </c>
      <c r="O62" s="7" t="n">
        <v>0.824607822061952</v>
      </c>
      <c r="P62" s="7" t="n">
        <v>0.8746895829763881</v>
      </c>
      <c r="Q62" s="7" t="n">
        <v>0.676807062662797</v>
      </c>
      <c r="R62" s="7" t="n">
        <v>0.4352407577868918</v>
      </c>
      <c r="S62" s="7" t="n">
        <v>0.6326202663121857</v>
      </c>
      <c r="T62" s="7" t="n">
        <v>0.5010212921276938</v>
      </c>
      <c r="U62" s="7" t="n">
        <v>0.8896133144676127</v>
      </c>
      <c r="V62" s="7" t="n">
        <v>0.8925721576950719</v>
      </c>
      <c r="W62" s="7" t="n">
        <v>0.8589253096951407</v>
      </c>
      <c r="X62" s="7" t="n">
        <v>0.6799365683047064</v>
      </c>
      <c r="Y62" s="7" t="n">
        <v>0.4643639350299237</v>
      </c>
      <c r="Z62" s="7" t="n">
        <v>0.3912943963363067</v>
      </c>
      <c r="AA62" s="7" t="n">
        <v>0.7019125217887672</v>
      </c>
      <c r="AB62" s="7" t="n">
        <v>0.6251960640144674</v>
      </c>
      <c r="AC62" s="7" t="n">
        <v>0.2756683476227595</v>
      </c>
      <c r="AD62" s="7" t="n">
        <v>0.701908846338461</v>
      </c>
      <c r="AE62" s="7" t="n">
        <v>0.892058669184261</v>
      </c>
      <c r="AF62" s="7" t="n">
        <v>0.8749821280113584</v>
      </c>
      <c r="AG62" s="7" t="n">
        <v>0.8712365955945056</v>
      </c>
      <c r="AH62" s="7" t="n">
        <v>0.8659615313321675</v>
      </c>
      <c r="AI62" s="7" t="n">
        <v>0.8756598884937155</v>
      </c>
      <c r="AJ62" s="7" t="n">
        <v>0.7174884132932338</v>
      </c>
      <c r="AK62" s="7" t="n">
        <v>0.8523493082156395</v>
      </c>
      <c r="AL62" s="7" t="n">
        <v>0.08003535573106832</v>
      </c>
      <c r="AM62" s="7" t="n">
        <v>0.8500103022686839</v>
      </c>
      <c r="AN62" s="7" t="n">
        <v>0.7223518778805258</v>
      </c>
      <c r="AO62" s="7" t="n">
        <v>0.8546994813203401</v>
      </c>
      <c r="AP62" s="7" t="n">
        <v>0.7277976804684252</v>
      </c>
      <c r="AQ62" s="7" t="n">
        <v>0.8500191464615084</v>
      </c>
      <c r="AR62" s="7" t="n">
        <v>0.6251959661988264</v>
      </c>
      <c r="AS62" s="7" t="n">
        <v>0.7388342732498285</v>
      </c>
      <c r="AT62" s="7" t="n">
        <v>0.9085303332353313</v>
      </c>
      <c r="AU62" s="7" t="n">
        <v>0.6360376579006431</v>
      </c>
      <c r="AV62" s="7" t="n">
        <v>0.8578273621347893</v>
      </c>
      <c r="AW62" s="7" t="n">
        <v>0.7924352863244128</v>
      </c>
      <c r="AX62" s="7" t="n">
        <v>0.1855120474712998</v>
      </c>
      <c r="AY62" s="7" t="n">
        <v>0.4035559054731365</v>
      </c>
      <c r="AZ62" s="7" t="n">
        <v>0.7626198831066439</v>
      </c>
      <c r="BA62" s="7" t="n">
        <v>0.6671492487350272</v>
      </c>
      <c r="BB62" s="7" t="n">
        <v>0.3753503281972743</v>
      </c>
      <c r="BC62" s="7" t="n">
        <v>0.7665126563210167</v>
      </c>
      <c r="BD62" s="7" t="n">
        <v>0.7763816840255711</v>
      </c>
      <c r="BE62" s="7" t="n">
        <v>0.7495876595774446</v>
      </c>
      <c r="BF62" s="7" t="n">
        <v>0.9899295524645533</v>
      </c>
      <c r="BG62" s="7" t="n">
        <v>0.5310874657082724</v>
      </c>
      <c r="BH62" s="7" t="n">
        <v>0.7243097048363811</v>
      </c>
      <c r="BI62" s="7" t="n">
        <v>0.5473025709388624</v>
      </c>
      <c r="BJ62" s="7" t="n">
        <v>0.5209207481225971</v>
      </c>
      <c r="BK62" s="7" t="n">
        <v>1</v>
      </c>
      <c r="BL62" s="7" t="n">
        <v>0.9128927784252193</v>
      </c>
      <c r="BM62" s="7" t="n">
        <v>0.7830285511466291</v>
      </c>
      <c r="BN62" s="7" t="n">
        <v>0.2126271558677807</v>
      </c>
      <c r="BO62" s="7" t="n">
        <v>0.9687938739742359</v>
      </c>
      <c r="BP62" s="7" t="n">
        <v>0.8608258889131384</v>
      </c>
      <c r="BQ62" s="7" t="n">
        <v>0.728010562846047</v>
      </c>
      <c r="BR62" s="7" t="n">
        <v>0.4096771254106629</v>
      </c>
      <c r="BS62" s="7" t="n">
        <v>0.9899918997509946</v>
      </c>
      <c r="BT62" s="7" t="n">
        <v>0.9002878616837006</v>
      </c>
      <c r="BU62" s="7" t="n">
        <v>0.9872462591315656</v>
      </c>
      <c r="BV62" s="7" t="n">
        <v>0.4344289009873746</v>
      </c>
      <c r="BW62" s="7" t="n">
        <v>0.9478421931804567</v>
      </c>
      <c r="BX62" s="7" t="n">
        <v>0.7918678279047336</v>
      </c>
      <c r="BY62" s="7" t="n">
        <v>0.5471085704469425</v>
      </c>
      <c r="BZ62" s="7" t="n">
        <v>0.6350729862850067</v>
      </c>
      <c r="CA62" s="7" t="n">
        <v>0.5734476500184451</v>
      </c>
      <c r="CB62" s="7" t="n">
        <v>0.96897190298626</v>
      </c>
      <c r="CC62" s="7" t="n">
        <v>0.8448261999365981</v>
      </c>
      <c r="CD62" s="7" t="n">
        <v>0.9479327357137045</v>
      </c>
      <c r="CE62" s="7" t="n">
        <v>0.5588039896585233</v>
      </c>
      <c r="CF62" s="7" t="n">
        <v>0.7425848947865568</v>
      </c>
      <c r="CG62" s="7" t="n">
        <v>0.6600068221595766</v>
      </c>
      <c r="CH62" s="7" t="n">
        <v>0.8434055707552364</v>
      </c>
      <c r="CI62" s="7" t="n">
        <v>0.4519847161400732</v>
      </c>
      <c r="CJ62" s="7" t="n">
        <v>0.9817498482011577</v>
      </c>
      <c r="CK62" s="7" t="n">
        <v>0.9457487312440189</v>
      </c>
      <c r="CL62" s="7" t="n">
        <v>0.9632785223655193</v>
      </c>
      <c r="CM62" s="7" t="n">
        <v>0.6745291031013122</v>
      </c>
      <c r="CN62" s="7" t="n">
        <v>0.6780278394258931</v>
      </c>
      <c r="CO62" s="7" t="n">
        <v>0.9145891772072806</v>
      </c>
      <c r="CP62" s="7" t="n">
        <v>0.7642759021475541</v>
      </c>
      <c r="CQ62" s="7" t="n">
        <v>0.8042490828206543</v>
      </c>
      <c r="CR62" s="7" t="n">
        <v>0.6356715127069942</v>
      </c>
      <c r="CS62" s="7" t="n">
        <v>0.8027230441466954</v>
      </c>
      <c r="CT62" s="7" t="n">
        <v>0.8015427606688039</v>
      </c>
      <c r="CU62" s="7" t="n">
        <v>0.8403346472235531</v>
      </c>
      <c r="CV62" s="7" t="n">
        <v>0.8811095365044422</v>
      </c>
      <c r="CW62" s="7" t="n">
        <v>0.6325062549578292</v>
      </c>
      <c r="CX62" s="7" t="n">
        <v>0.8713446966453503</v>
      </c>
      <c r="CY62" s="7" t="n">
        <v>0.8530554447598863</v>
      </c>
      <c r="CZ62" s="7" t="n">
        <v>0.8264142533036759</v>
      </c>
      <c r="DA62" s="7" t="n">
        <v>0.745807167919045</v>
      </c>
      <c r="DB62" s="7" t="n">
        <v>0.8689499223479451</v>
      </c>
      <c r="DC62" s="7" t="n">
        <v>0.5602110382600983</v>
      </c>
      <c r="DD62" s="7" t="n">
        <v>0.5651660855726455</v>
      </c>
      <c r="DE62" s="7" t="n">
        <v>0.6491541426425814</v>
      </c>
      <c r="DF62" s="7" t="n">
        <v>0.8660910754337013</v>
      </c>
      <c r="DG62" s="7" t="n">
        <v>0.7871205863297439</v>
      </c>
      <c r="DH62" s="7" t="n">
        <v>0.1819011191178876</v>
      </c>
      <c r="DI62" s="7" t="n">
        <v>0.8267829407051741</v>
      </c>
      <c r="DJ62" s="7" t="n">
        <v>0.866530071412093</v>
      </c>
      <c r="DK62" s="7" t="n">
        <v>0.3572089739274312</v>
      </c>
      <c r="DL62" s="7" t="n">
        <v>0.9862621901745956</v>
      </c>
      <c r="DM62" s="7" t="n">
        <v>0.7395497454331437</v>
      </c>
      <c r="DN62" s="7" t="n">
        <v>0.3191315086789281</v>
      </c>
      <c r="DO62" s="7" t="n">
        <v>0.8598793320271112</v>
      </c>
      <c r="DP62" s="7" t="n">
        <v>0.326671952071955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0.8105726062317384</v>
      </c>
      <c r="D63" s="7" t="n">
        <v>0.7899233270356404</v>
      </c>
      <c r="E63" s="7" t="n">
        <v>0.3737467154761253</v>
      </c>
      <c r="F63" s="7" t="n">
        <v>0.6851013833286719</v>
      </c>
      <c r="G63" s="7" t="n">
        <v>0.5314526420040121</v>
      </c>
      <c r="H63" s="7" t="n">
        <v>0.288959041523654</v>
      </c>
      <c r="I63" s="7" t="n">
        <v>0.7026204877796373</v>
      </c>
      <c r="J63" s="7" t="n">
        <v>0.8112139255646326</v>
      </c>
      <c r="K63" s="7" t="n">
        <v>0.9410748800522346</v>
      </c>
      <c r="L63" s="7" t="n">
        <v>0.6801643274516429</v>
      </c>
      <c r="M63" s="7" t="n">
        <v>0.9318959028820679</v>
      </c>
      <c r="N63" s="7" t="n">
        <v>0.9230259445982677</v>
      </c>
      <c r="O63" s="7" t="n">
        <v>0.9299041184690914</v>
      </c>
      <c r="P63" s="7" t="n">
        <v>0.933409286761773</v>
      </c>
      <c r="Q63" s="7" t="n">
        <v>0.6949637035670864</v>
      </c>
      <c r="R63" s="7" t="n">
        <v>0.3622141714925059</v>
      </c>
      <c r="S63" s="7" t="n">
        <v>0.6495236975142756</v>
      </c>
      <c r="T63" s="7" t="n">
        <v>0.4748049120346453</v>
      </c>
      <c r="U63" s="7" t="n">
        <v>0.91129965479298</v>
      </c>
      <c r="V63" s="7" t="n">
        <v>0.8962394117892598</v>
      </c>
      <c r="W63" s="7" t="n">
        <v>0.8493515676929833</v>
      </c>
      <c r="X63" s="7" t="n">
        <v>0.6634675775020507</v>
      </c>
      <c r="Y63" s="7" t="n">
        <v>0.4538108370708789</v>
      </c>
      <c r="Z63" s="7" t="n">
        <v>0.2829816861744324</v>
      </c>
      <c r="AA63" s="7" t="n">
        <v>0.6835968867567329</v>
      </c>
      <c r="AB63" s="7" t="n">
        <v>0.5841120952869925</v>
      </c>
      <c r="AC63" s="7" t="n">
        <v>0.1070799805641622</v>
      </c>
      <c r="AD63" s="7" t="n">
        <v>0.6858671583631324</v>
      </c>
      <c r="AE63" s="7" t="n">
        <v>0.8973035645412462</v>
      </c>
      <c r="AF63" s="7" t="n">
        <v>0.864932727481978</v>
      </c>
      <c r="AG63" s="7" t="n">
        <v>0.8762125054550604</v>
      </c>
      <c r="AH63" s="7" t="n">
        <v>0.9042312529425598</v>
      </c>
      <c r="AI63" s="7" t="n">
        <v>0.9027102075159199</v>
      </c>
      <c r="AJ63" s="7" t="n">
        <v>0.6775665444444766</v>
      </c>
      <c r="AK63" s="7" t="n">
        <v>0.8599069167856621</v>
      </c>
      <c r="AL63" s="7" t="n">
        <v>-0.1131277380913812</v>
      </c>
      <c r="AM63" s="7" t="n">
        <v>0.8169319479805423</v>
      </c>
      <c r="AN63" s="7" t="n">
        <v>0.7066818241474971</v>
      </c>
      <c r="AO63" s="7" t="n">
        <v>0.856500926238206</v>
      </c>
      <c r="AP63" s="7" t="n">
        <v>0.7344776743587688</v>
      </c>
      <c r="AQ63" s="7" t="n">
        <v>0.8431071844962</v>
      </c>
      <c r="AR63" s="7" t="n">
        <v>0.5841120144794071</v>
      </c>
      <c r="AS63" s="7" t="n">
        <v>0.7390178556638165</v>
      </c>
      <c r="AT63" s="7" t="n">
        <v>0.809637452130809</v>
      </c>
      <c r="AU63" s="7" t="n">
        <v>0.6454466286908161</v>
      </c>
      <c r="AV63" s="7" t="n">
        <v>0.8350682195713713</v>
      </c>
      <c r="AW63" s="7" t="n">
        <v>0.8082233359092124</v>
      </c>
      <c r="AX63" s="7" t="n">
        <v>0.1934072058662472</v>
      </c>
      <c r="AY63" s="7" t="n">
        <v>0.3296395832583656</v>
      </c>
      <c r="AZ63" s="7" t="n">
        <v>0.739040030090643</v>
      </c>
      <c r="BA63" s="7" t="n">
        <v>0.5952494544855441</v>
      </c>
      <c r="BB63" s="7" t="n">
        <v>0.3395202313166024</v>
      </c>
      <c r="BC63" s="7" t="n">
        <v>0.7586863780595672</v>
      </c>
      <c r="BD63" s="7" t="n">
        <v>0.7514984918632552</v>
      </c>
      <c r="BE63" s="7" t="n">
        <v>0.7481781651982272</v>
      </c>
      <c r="BF63" s="7" t="n">
        <v>0.8859510860275864</v>
      </c>
      <c r="BG63" s="7" t="n">
        <v>0.5548390183544197</v>
      </c>
      <c r="BH63" s="7" t="n">
        <v>0.7214946538821747</v>
      </c>
      <c r="BI63" s="7" t="n">
        <v>0.522781466452632</v>
      </c>
      <c r="BJ63" s="7" t="n">
        <v>0.4770289155606256</v>
      </c>
      <c r="BK63" s="7" t="n">
        <v>0.9128927784252193</v>
      </c>
      <c r="BL63" s="7" t="n">
        <v>1</v>
      </c>
      <c r="BM63" s="7" t="n">
        <v>0.840562139124166</v>
      </c>
      <c r="BN63" s="7" t="n">
        <v>0.02348226838941772</v>
      </c>
      <c r="BO63" s="7" t="n">
        <v>0.9670312786019079</v>
      </c>
      <c r="BP63" s="7" t="n">
        <v>0.9398116985095609</v>
      </c>
      <c r="BQ63" s="7" t="n">
        <v>0.7236868247491798</v>
      </c>
      <c r="BR63" s="7" t="n">
        <v>0.3488187832443921</v>
      </c>
      <c r="BS63" s="7" t="n">
        <v>0.9112443694868393</v>
      </c>
      <c r="BT63" s="7" t="n">
        <v>0.7923268531383949</v>
      </c>
      <c r="BU63" s="7" t="n">
        <v>0.8964980322290222</v>
      </c>
      <c r="BV63" s="7" t="n">
        <v>0.4104512977241576</v>
      </c>
      <c r="BW63" s="7" t="n">
        <v>0.9016972889337083</v>
      </c>
      <c r="BX63" s="7" t="n">
        <v>0.8083661101450254</v>
      </c>
      <c r="BY63" s="7" t="n">
        <v>0.4974885850238998</v>
      </c>
      <c r="BZ63" s="7" t="n">
        <v>0.6595978007669452</v>
      </c>
      <c r="CA63" s="7" t="n">
        <v>0.5741052604371686</v>
      </c>
      <c r="CB63" s="7" t="n">
        <v>0.964748187511616</v>
      </c>
      <c r="CC63" s="7" t="n">
        <v>0.9320977896613971</v>
      </c>
      <c r="CD63" s="7" t="n">
        <v>0.978771357000344</v>
      </c>
      <c r="CE63" s="7" t="n">
        <v>0.5277761462213217</v>
      </c>
      <c r="CF63" s="7" t="n">
        <v>0.7726842204197115</v>
      </c>
      <c r="CG63" s="7" t="n">
        <v>0.6841867687430043</v>
      </c>
      <c r="CH63" s="7" t="n">
        <v>0.9049940714994336</v>
      </c>
      <c r="CI63" s="7" t="n">
        <v>0.47093758780585</v>
      </c>
      <c r="CJ63" s="7" t="n">
        <v>0.9028643564387147</v>
      </c>
      <c r="CK63" s="7" t="n">
        <v>0.956827116653947</v>
      </c>
      <c r="CL63" s="7" t="n">
        <v>0.885161088336164</v>
      </c>
      <c r="CM63" s="7" t="n">
        <v>0.6721031335862074</v>
      </c>
      <c r="CN63" s="7" t="n">
        <v>0.6645866477305873</v>
      </c>
      <c r="CO63" s="7" t="n">
        <v>0.9451452173202947</v>
      </c>
      <c r="CP63" s="7" t="n">
        <v>0.78543635565939</v>
      </c>
      <c r="CQ63" s="7" t="n">
        <v>0.8732307491782569</v>
      </c>
      <c r="CR63" s="7" t="n">
        <v>0.6169211906710891</v>
      </c>
      <c r="CS63" s="7" t="n">
        <v>0.8742376495747738</v>
      </c>
      <c r="CT63" s="7" t="n">
        <v>0.8912665316872094</v>
      </c>
      <c r="CU63" s="7" t="n">
        <v>0.8793043533533194</v>
      </c>
      <c r="CV63" s="7" t="n">
        <v>0.8692024589893685</v>
      </c>
      <c r="CW63" s="7" t="n">
        <v>0.5863655927962681</v>
      </c>
      <c r="CX63" s="7" t="n">
        <v>0.9376028592690492</v>
      </c>
      <c r="CY63" s="7" t="n">
        <v>0.9251148452854538</v>
      </c>
      <c r="CZ63" s="7" t="n">
        <v>0.9485648370314839</v>
      </c>
      <c r="DA63" s="7" t="n">
        <v>0.758907247708357</v>
      </c>
      <c r="DB63" s="7" t="n">
        <v>0.9461472729278042</v>
      </c>
      <c r="DC63" s="7" t="n">
        <v>0.5628280174519817</v>
      </c>
      <c r="DD63" s="7" t="n">
        <v>0.4691756393953613</v>
      </c>
      <c r="DE63" s="7" t="n">
        <v>0.6475985062935827</v>
      </c>
      <c r="DF63" s="7" t="n">
        <v>0.9449735346405294</v>
      </c>
      <c r="DG63" s="7" t="n">
        <v>0.8327498882626023</v>
      </c>
      <c r="DH63" s="7" t="n">
        <v>0.1892446904532881</v>
      </c>
      <c r="DI63" s="7" t="n">
        <v>0.7904737625048371</v>
      </c>
      <c r="DJ63" s="7" t="n">
        <v>0.9502650869976134</v>
      </c>
      <c r="DK63" s="7" t="n">
        <v>0.3002673074350842</v>
      </c>
      <c r="DL63" s="7" t="n">
        <v>0.8817116864390149</v>
      </c>
      <c r="DM63" s="7" t="n">
        <v>0.6987378230509718</v>
      </c>
      <c r="DN63" s="7" t="n">
        <v>0.307752590728453</v>
      </c>
      <c r="DO63" s="7" t="n">
        <v>0.9261848692374185</v>
      </c>
      <c r="DP63" s="7" t="n">
        <v>0.2916741974957304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0.8752200279371232</v>
      </c>
      <c r="D64" s="7" t="n">
        <v>0.8295348242075822</v>
      </c>
      <c r="E64" s="7" t="n">
        <v>0.6235082560808239</v>
      </c>
      <c r="F64" s="7" t="n">
        <v>0.7575279305491742</v>
      </c>
      <c r="G64" s="7" t="n">
        <v>0.7259949472614516</v>
      </c>
      <c r="H64" s="7" t="n">
        <v>0.4177329472647793</v>
      </c>
      <c r="I64" s="7" t="n">
        <v>0.7847372462826074</v>
      </c>
      <c r="J64" s="7" t="n">
        <v>0.879265171133083</v>
      </c>
      <c r="K64" s="7" t="n">
        <v>0.7429679920886658</v>
      </c>
      <c r="L64" s="7" t="n">
        <v>0.6895425463324579</v>
      </c>
      <c r="M64" s="7" t="n">
        <v>0.7169276299378758</v>
      </c>
      <c r="N64" s="7" t="n">
        <v>0.7588400588851291</v>
      </c>
      <c r="O64" s="7" t="n">
        <v>0.8166943655090809</v>
      </c>
      <c r="P64" s="7" t="n">
        <v>0.8448520929969658</v>
      </c>
      <c r="Q64" s="7" t="n">
        <v>0.8289428961514784</v>
      </c>
      <c r="R64" s="7" t="n">
        <v>0.4821832217966869</v>
      </c>
      <c r="S64" s="7" t="n">
        <v>0.7392493842318746</v>
      </c>
      <c r="T64" s="7" t="n">
        <v>0.68897697148324</v>
      </c>
      <c r="U64" s="7" t="n">
        <v>0.898372014576424</v>
      </c>
      <c r="V64" s="7" t="n">
        <v>0.9045962406392731</v>
      </c>
      <c r="W64" s="7" t="n">
        <v>0.8990103923348737</v>
      </c>
      <c r="X64" s="7" t="n">
        <v>0.6848031200472395</v>
      </c>
      <c r="Y64" s="7" t="n">
        <v>0.6980478133425958</v>
      </c>
      <c r="Z64" s="7" t="n">
        <v>0.4166806507509117</v>
      </c>
      <c r="AA64" s="7" t="n">
        <v>0.728930317557048</v>
      </c>
      <c r="AB64" s="7" t="n">
        <v>0.5699639353619935</v>
      </c>
      <c r="AC64" s="7" t="n">
        <v>0.2589089824967951</v>
      </c>
      <c r="AD64" s="7" t="n">
        <v>0.7319954539663966</v>
      </c>
      <c r="AE64" s="7" t="n">
        <v>0.9251122319372511</v>
      </c>
      <c r="AF64" s="7" t="n">
        <v>0.8970934395008229</v>
      </c>
      <c r="AG64" s="7" t="n">
        <v>0.9087222035407247</v>
      </c>
      <c r="AH64" s="7" t="n">
        <v>0.9177651858752247</v>
      </c>
      <c r="AI64" s="7" t="n">
        <v>0.8920417822782158</v>
      </c>
      <c r="AJ64" s="7" t="n">
        <v>0.8707019170725555</v>
      </c>
      <c r="AK64" s="7" t="n">
        <v>0.9190222717605518</v>
      </c>
      <c r="AL64" s="7" t="n">
        <v>-0.03703702942243518</v>
      </c>
      <c r="AM64" s="7" t="n">
        <v>0.8545654369230223</v>
      </c>
      <c r="AN64" s="7" t="n">
        <v>0.7322855358008609</v>
      </c>
      <c r="AO64" s="7" t="n">
        <v>0.9025331157972956</v>
      </c>
      <c r="AP64" s="7" t="n">
        <v>0.8128310321996036</v>
      </c>
      <c r="AQ64" s="7" t="n">
        <v>0.916037504044118</v>
      </c>
      <c r="AR64" s="7" t="n">
        <v>0.5699639020501867</v>
      </c>
      <c r="AS64" s="7" t="n">
        <v>0.7007249735738665</v>
      </c>
      <c r="AT64" s="7" t="n">
        <v>0.8015436848100579</v>
      </c>
      <c r="AU64" s="7" t="n">
        <v>0.605728733431128</v>
      </c>
      <c r="AV64" s="7" t="n">
        <v>0.8571616904464336</v>
      </c>
      <c r="AW64" s="7" t="n">
        <v>0.8304392441817138</v>
      </c>
      <c r="AX64" s="7" t="n">
        <v>0.4574642474418147</v>
      </c>
      <c r="AY64" s="7" t="n">
        <v>0.4540488288185416</v>
      </c>
      <c r="AZ64" s="7" t="n">
        <v>0.7587513189223788</v>
      </c>
      <c r="BA64" s="7" t="n">
        <v>0.6971756746110586</v>
      </c>
      <c r="BB64" s="7" t="n">
        <v>0.5358990437022549</v>
      </c>
      <c r="BC64" s="7" t="n">
        <v>0.8304791716340334</v>
      </c>
      <c r="BD64" s="7" t="n">
        <v>0.8428564955725434</v>
      </c>
      <c r="BE64" s="7" t="n">
        <v>0.7341457456476942</v>
      </c>
      <c r="BF64" s="7" t="n">
        <v>0.7548630602489846</v>
      </c>
      <c r="BG64" s="7" t="n">
        <v>0.6729965948220608</v>
      </c>
      <c r="BH64" s="7" t="n">
        <v>0.7638511638090167</v>
      </c>
      <c r="BI64" s="7" t="n">
        <v>0.5560468135427447</v>
      </c>
      <c r="BJ64" s="7" t="n">
        <v>0.649987916784062</v>
      </c>
      <c r="BK64" s="7" t="n">
        <v>0.7830285511466291</v>
      </c>
      <c r="BL64" s="7" t="n">
        <v>0.840562139124166</v>
      </c>
      <c r="BM64" s="7" t="n">
        <v>1</v>
      </c>
      <c r="BN64" s="7" t="n">
        <v>0.1762258715361388</v>
      </c>
      <c r="BO64" s="7" t="n">
        <v>0.83567424486692</v>
      </c>
      <c r="BP64" s="7" t="n">
        <v>0.8359875714366036</v>
      </c>
      <c r="BQ64" s="7" t="n">
        <v>0.7122912424559705</v>
      </c>
      <c r="BR64" s="7" t="n">
        <v>0.5727083003459975</v>
      </c>
      <c r="BS64" s="7" t="n">
        <v>0.7791893571726758</v>
      </c>
      <c r="BT64" s="7" t="n">
        <v>0.7710341410255542</v>
      </c>
      <c r="BU64" s="7" t="n">
        <v>0.7468872996762539</v>
      </c>
      <c r="BV64" s="7" t="n">
        <v>0.6517048787784779</v>
      </c>
      <c r="BW64" s="7" t="n">
        <v>0.8260496923864658</v>
      </c>
      <c r="BX64" s="7" t="n">
        <v>0.8302469397650426</v>
      </c>
      <c r="BY64" s="7" t="n">
        <v>0.6456810233502853</v>
      </c>
      <c r="BZ64" s="7" t="n">
        <v>0.8613282682229281</v>
      </c>
      <c r="CA64" s="7" t="n">
        <v>0.5421343908003406</v>
      </c>
      <c r="CB64" s="7" t="n">
        <v>0.8414625760699742</v>
      </c>
      <c r="CC64" s="7" t="n">
        <v>0.8579276458096695</v>
      </c>
      <c r="CD64" s="7" t="n">
        <v>0.8511014935906959</v>
      </c>
      <c r="CE64" s="7" t="n">
        <v>0.73425606170389</v>
      </c>
      <c r="CF64" s="7" t="n">
        <v>0.829432217300106</v>
      </c>
      <c r="CG64" s="7" t="n">
        <v>0.6926453108496612</v>
      </c>
      <c r="CH64" s="7" t="n">
        <v>0.8612945031058697</v>
      </c>
      <c r="CI64" s="7" t="n">
        <v>0.5336530047632118</v>
      </c>
      <c r="CJ64" s="7" t="n">
        <v>0.755397358941219</v>
      </c>
      <c r="CK64" s="7" t="n">
        <v>0.8303247523792222</v>
      </c>
      <c r="CL64" s="7" t="n">
        <v>0.7916735099712087</v>
      </c>
      <c r="CM64" s="7" t="n">
        <v>0.695098259222644</v>
      </c>
      <c r="CN64" s="7" t="n">
        <v>0.6118405523369146</v>
      </c>
      <c r="CO64" s="7" t="n">
        <v>0.8651195624944027</v>
      </c>
      <c r="CP64" s="7" t="n">
        <v>0.841005778883771</v>
      </c>
      <c r="CQ64" s="7" t="n">
        <v>0.661588034501262</v>
      </c>
      <c r="CR64" s="7" t="n">
        <v>0.6236588767329216</v>
      </c>
      <c r="CS64" s="7" t="n">
        <v>0.6087876136496834</v>
      </c>
      <c r="CT64" s="7" t="n">
        <v>0.8422840686281112</v>
      </c>
      <c r="CU64" s="7" t="n">
        <v>0.8697664486647874</v>
      </c>
      <c r="CV64" s="7" t="n">
        <v>0.7452451220412341</v>
      </c>
      <c r="CW64" s="7" t="n">
        <v>0.750702649196316</v>
      </c>
      <c r="CX64" s="7" t="n">
        <v>0.6957193320357919</v>
      </c>
      <c r="CY64" s="7" t="n">
        <v>0.8653554498688538</v>
      </c>
      <c r="CZ64" s="7" t="n">
        <v>0.8698684294013846</v>
      </c>
      <c r="DA64" s="7" t="n">
        <v>0.7975296731782022</v>
      </c>
      <c r="DB64" s="7" t="n">
        <v>0.7162442406867445</v>
      </c>
      <c r="DC64" s="7" t="n">
        <v>0.7810060645710741</v>
      </c>
      <c r="DD64" s="7" t="n">
        <v>0.6115415820787624</v>
      </c>
      <c r="DE64" s="7" t="n">
        <v>0.7603486392134108</v>
      </c>
      <c r="DF64" s="7" t="n">
        <v>0.7104101691754781</v>
      </c>
      <c r="DG64" s="7" t="n">
        <v>0.8315024680834542</v>
      </c>
      <c r="DH64" s="7" t="n">
        <v>0.4503710313717338</v>
      </c>
      <c r="DI64" s="7" t="n">
        <v>0.8570987830394903</v>
      </c>
      <c r="DJ64" s="7" t="n">
        <v>0.729621782036893</v>
      </c>
      <c r="DK64" s="7" t="n">
        <v>0.4549674141792954</v>
      </c>
      <c r="DL64" s="7" t="n">
        <v>0.761939774341864</v>
      </c>
      <c r="DM64" s="7" t="n">
        <v>0.7669124063321571</v>
      </c>
      <c r="DN64" s="7" t="n">
        <v>0.587401839302808</v>
      </c>
      <c r="DO64" s="7" t="n">
        <v>0.8555289293713116</v>
      </c>
      <c r="DP64" s="7" t="n">
        <v>0.552043141002957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0.4120583715395223</v>
      </c>
      <c r="D65" s="7" t="n">
        <v>0.4538985905063839</v>
      </c>
      <c r="E65" s="7" t="n">
        <v>0.5455690393368569</v>
      </c>
      <c r="F65" s="7" t="n">
        <v>0.4642356321742142</v>
      </c>
      <c r="G65" s="7" t="n">
        <v>0.3512486001652748</v>
      </c>
      <c r="H65" s="7" t="n">
        <v>0.6261686385354125</v>
      </c>
      <c r="I65" s="7" t="n">
        <v>0.4739446051901721</v>
      </c>
      <c r="J65" s="7" t="n">
        <v>0.3940604435720083</v>
      </c>
      <c r="K65" s="7" t="n">
        <v>0.1625520900829702</v>
      </c>
      <c r="L65" s="7" t="n">
        <v>0.364384009247888</v>
      </c>
      <c r="M65" s="7" t="n">
        <v>0.1108380009667839</v>
      </c>
      <c r="N65" s="7" t="n">
        <v>0.2398894430368478</v>
      </c>
      <c r="O65" s="7" t="n">
        <v>0.1278980565266463</v>
      </c>
      <c r="P65" s="7" t="n">
        <v>0.2045263569722509</v>
      </c>
      <c r="Q65" s="7" t="n">
        <v>0.4133460318682022</v>
      </c>
      <c r="R65" s="7" t="n">
        <v>0.6058380440624475</v>
      </c>
      <c r="S65" s="7" t="n">
        <v>0.2347417929501708</v>
      </c>
      <c r="T65" s="7" t="n">
        <v>0.5085251041615558</v>
      </c>
      <c r="U65" s="7" t="n">
        <v>0.2776099364924959</v>
      </c>
      <c r="V65" s="7" t="n">
        <v>0.3288593104304706</v>
      </c>
      <c r="W65" s="7" t="n">
        <v>0.3783390972037701</v>
      </c>
      <c r="X65" s="7" t="n">
        <v>0.3223305805946592</v>
      </c>
      <c r="Y65" s="7" t="n">
        <v>0.5338083689555825</v>
      </c>
      <c r="Z65" s="7" t="n">
        <v>0.7351861545267142</v>
      </c>
      <c r="AA65" s="7" t="n">
        <v>0.3848455821296344</v>
      </c>
      <c r="AB65" s="7" t="n">
        <v>0.544814083073637</v>
      </c>
      <c r="AC65" s="7" t="n">
        <v>0.9796151475936173</v>
      </c>
      <c r="AD65" s="7" t="n">
        <v>0.3889997942838575</v>
      </c>
      <c r="AE65" s="7" t="n">
        <v>0.2820066403825924</v>
      </c>
      <c r="AF65" s="7" t="n">
        <v>0.3071204353399975</v>
      </c>
      <c r="AG65" s="7" t="n">
        <v>0.2534943547718496</v>
      </c>
      <c r="AH65" s="7" t="n">
        <v>0.1596897459273862</v>
      </c>
      <c r="AI65" s="7" t="n">
        <v>0.2622324577485261</v>
      </c>
      <c r="AJ65" s="7" t="n">
        <v>0.4724951255202858</v>
      </c>
      <c r="AK65" s="7" t="n">
        <v>0.2876904200504943</v>
      </c>
      <c r="AL65" s="7" t="n">
        <v>0.840186011379969</v>
      </c>
      <c r="AM65" s="7" t="n">
        <v>0.3967001966976251</v>
      </c>
      <c r="AN65" s="7" t="n">
        <v>0.3710460386180516</v>
      </c>
      <c r="AO65" s="7" t="n">
        <v>0.26221829479817</v>
      </c>
      <c r="AP65" s="7" t="n">
        <v>0.3350958942002675</v>
      </c>
      <c r="AQ65" s="7" t="n">
        <v>0.3149820080061472</v>
      </c>
      <c r="AR65" s="7" t="n">
        <v>0.5448140298040883</v>
      </c>
      <c r="AS65" s="7" t="n">
        <v>0.3599099206780579</v>
      </c>
      <c r="AT65" s="7" t="n">
        <v>0.3232873149329545</v>
      </c>
      <c r="AU65" s="7" t="n">
        <v>0.3483903040260402</v>
      </c>
      <c r="AV65" s="7" t="n">
        <v>0.361693264460112</v>
      </c>
      <c r="AW65" s="7" t="n">
        <v>0.1944244252371322</v>
      </c>
      <c r="AX65" s="7" t="n">
        <v>0.2351456609501896</v>
      </c>
      <c r="AY65" s="7" t="n">
        <v>0.5578272229423681</v>
      </c>
      <c r="AZ65" s="7" t="n">
        <v>0.3174906241766817</v>
      </c>
      <c r="BA65" s="7" t="n">
        <v>0.5820625574786978</v>
      </c>
      <c r="BB65" s="7" t="n">
        <v>0.4927106791197344</v>
      </c>
      <c r="BC65" s="7" t="n">
        <v>0.3465410333393389</v>
      </c>
      <c r="BD65" s="7" t="n">
        <v>0.3846770126946055</v>
      </c>
      <c r="BE65" s="7" t="n">
        <v>0.3344142281341813</v>
      </c>
      <c r="BF65" s="7" t="n">
        <v>0.2362141574988685</v>
      </c>
      <c r="BG65" s="7" t="n">
        <v>0.3002417768142639</v>
      </c>
      <c r="BH65" s="7" t="n">
        <v>0.3810078592820407</v>
      </c>
      <c r="BI65" s="7" t="n">
        <v>0.5904461188901624</v>
      </c>
      <c r="BJ65" s="7" t="n">
        <v>0.5924196483572275</v>
      </c>
      <c r="BK65" s="7" t="n">
        <v>0.2126271558677807</v>
      </c>
      <c r="BL65" s="7" t="n">
        <v>0.02348226838941772</v>
      </c>
      <c r="BM65" s="7" t="n">
        <v>0.1762258715361388</v>
      </c>
      <c r="BN65" s="7" t="n">
        <v>1</v>
      </c>
      <c r="BO65" s="7" t="n">
        <v>0.1040161720422703</v>
      </c>
      <c r="BP65" s="7" t="n">
        <v>0.02098545980132684</v>
      </c>
      <c r="BQ65" s="7" t="n">
        <v>0.2514374926390134</v>
      </c>
      <c r="BR65" s="7" t="n">
        <v>0.5106267589802006</v>
      </c>
      <c r="BS65" s="7" t="n">
        <v>0.1674469345474441</v>
      </c>
      <c r="BT65" s="7" t="n">
        <v>0.2966583880889147</v>
      </c>
      <c r="BU65" s="7" t="n">
        <v>0.1813884859062823</v>
      </c>
      <c r="BV65" s="7" t="n">
        <v>0.5816882404073225</v>
      </c>
      <c r="BW65" s="7" t="n">
        <v>0.2581417712924543</v>
      </c>
      <c r="BX65" s="7" t="n">
        <v>0.1917914312001742</v>
      </c>
      <c r="BY65" s="7" t="n">
        <v>0.5902977972118784</v>
      </c>
      <c r="BZ65" s="7" t="n">
        <v>0.4007989216589681</v>
      </c>
      <c r="CA65" s="7" t="n">
        <v>0.3872068708896282</v>
      </c>
      <c r="CB65" s="7" t="n">
        <v>0.09890703157772121</v>
      </c>
      <c r="CC65" s="7" t="n">
        <v>-0.08142931102265603</v>
      </c>
      <c r="CD65" s="7" t="n">
        <v>0.1219220817042714</v>
      </c>
      <c r="CE65" s="7" t="n">
        <v>0.5480031695725914</v>
      </c>
      <c r="CF65" s="7" t="n">
        <v>0.3295441381656162</v>
      </c>
      <c r="CG65" s="7" t="n">
        <v>0.2667511234892663</v>
      </c>
      <c r="CH65" s="7" t="n">
        <v>-0.004600741361663611</v>
      </c>
      <c r="CI65" s="7" t="n">
        <v>0.2441249678333542</v>
      </c>
      <c r="CJ65" s="7" t="n">
        <v>0.2116855101788553</v>
      </c>
      <c r="CK65" s="7" t="n">
        <v>0.2117756049107309</v>
      </c>
      <c r="CL65" s="7" t="n">
        <v>0.1647577403430171</v>
      </c>
      <c r="CM65" s="7" t="n">
        <v>0.3215844423782265</v>
      </c>
      <c r="CN65" s="7" t="n">
        <v>0.3754247771224662</v>
      </c>
      <c r="CO65" s="7" t="n">
        <v>0.2048230061793316</v>
      </c>
      <c r="CP65" s="7" t="n">
        <v>0.2048641122285292</v>
      </c>
      <c r="CQ65" s="7" t="n">
        <v>0.2101859369832283</v>
      </c>
      <c r="CR65" s="7" t="n">
        <v>0.4901452210290215</v>
      </c>
      <c r="CS65" s="7" t="n">
        <v>0.1456688194085907</v>
      </c>
      <c r="CT65" s="7" t="n">
        <v>0.07640907965356605</v>
      </c>
      <c r="CU65" s="7" t="n">
        <v>0.2370758620615404</v>
      </c>
      <c r="CV65" s="7" t="n">
        <v>0.2976668265151106</v>
      </c>
      <c r="CW65" s="7" t="n">
        <v>0.5362799425997072</v>
      </c>
      <c r="CX65" s="7" t="n">
        <v>0.1127525846606122</v>
      </c>
      <c r="CY65" s="7" t="n">
        <v>0.09013552942166637</v>
      </c>
      <c r="CZ65" s="7" t="n">
        <v>-0.0737024272876237</v>
      </c>
      <c r="DA65" s="7" t="n">
        <v>0.1744155550120996</v>
      </c>
      <c r="DB65" s="7" t="n">
        <v>0.1152200499151242</v>
      </c>
      <c r="DC65" s="7" t="n">
        <v>0.4531083054605144</v>
      </c>
      <c r="DD65" s="7" t="n">
        <v>0.5877663315637945</v>
      </c>
      <c r="DE65" s="7" t="n">
        <v>0.2579244519451</v>
      </c>
      <c r="DF65" s="7" t="n">
        <v>0.104064032758312</v>
      </c>
      <c r="DG65" s="7" t="n">
        <v>0.0998344964569923</v>
      </c>
      <c r="DH65" s="7" t="n">
        <v>0.2319634193053647</v>
      </c>
      <c r="DI65" s="7" t="n">
        <v>0.3973298149927473</v>
      </c>
      <c r="DJ65" s="7" t="n">
        <v>0.1143484667067794</v>
      </c>
      <c r="DK65" s="7" t="n">
        <v>0.4923681632057875</v>
      </c>
      <c r="DL65" s="7" t="n">
        <v>0.2575670837874286</v>
      </c>
      <c r="DM65" s="7" t="n">
        <v>0.4368164114204371</v>
      </c>
      <c r="DN65" s="7" t="n">
        <v>0.4561130242507849</v>
      </c>
      <c r="DO65" s="7" t="n">
        <v>0.09743790247896114</v>
      </c>
      <c r="DP65" s="7" t="n">
        <v>0.5058155069121809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0.823160621538871</v>
      </c>
      <c r="D66" s="7" t="n">
        <v>0.8169306181122586</v>
      </c>
      <c r="E66" s="7" t="n">
        <v>0.4022920777790608</v>
      </c>
      <c r="F66" s="7" t="n">
        <v>0.7158951333552087</v>
      </c>
      <c r="G66" s="7" t="n">
        <v>0.5517949277427737</v>
      </c>
      <c r="H66" s="7" t="n">
        <v>0.3019285719415737</v>
      </c>
      <c r="I66" s="7" t="n">
        <v>0.7174744413190849</v>
      </c>
      <c r="J66" s="7" t="n">
        <v>0.8325494199928171</v>
      </c>
      <c r="K66" s="7" t="n">
        <v>0.9314913485486152</v>
      </c>
      <c r="L66" s="7" t="n">
        <v>0.6829575198639642</v>
      </c>
      <c r="M66" s="7" t="n">
        <v>0.9018918929770593</v>
      </c>
      <c r="N66" s="7" t="n">
        <v>0.9225093878330725</v>
      </c>
      <c r="O66" s="7" t="n">
        <v>0.8906607655095238</v>
      </c>
      <c r="P66" s="7" t="n">
        <v>0.9164599840379845</v>
      </c>
      <c r="Q66" s="7" t="n">
        <v>0.6938020077024373</v>
      </c>
      <c r="R66" s="7" t="n">
        <v>0.3783555244916378</v>
      </c>
      <c r="S66" s="7" t="n">
        <v>0.6388304234093913</v>
      </c>
      <c r="T66" s="7" t="n">
        <v>0.5099738629253623</v>
      </c>
      <c r="U66" s="7" t="n">
        <v>0.9136483249893416</v>
      </c>
      <c r="V66" s="7" t="n">
        <v>0.9039815377421313</v>
      </c>
      <c r="W66" s="7" t="n">
        <v>0.8666303752770256</v>
      </c>
      <c r="X66" s="7" t="n">
        <v>0.6855697724995014</v>
      </c>
      <c r="Y66" s="7" t="n">
        <v>0.4764011328788625</v>
      </c>
      <c r="Z66" s="7" t="n">
        <v>0.3171608413189516</v>
      </c>
      <c r="AA66" s="7" t="n">
        <v>0.7020329786070163</v>
      </c>
      <c r="AB66" s="7" t="n">
        <v>0.579082351866981</v>
      </c>
      <c r="AC66" s="7" t="n">
        <v>0.177941075623035</v>
      </c>
      <c r="AD66" s="7" t="n">
        <v>0.7038213286854381</v>
      </c>
      <c r="AE66" s="7" t="n">
        <v>0.910123535146292</v>
      </c>
      <c r="AF66" s="7" t="n">
        <v>0.8909472793193407</v>
      </c>
      <c r="AG66" s="7" t="n">
        <v>0.8978131696237501</v>
      </c>
      <c r="AH66" s="7" t="n">
        <v>0.9160345792499106</v>
      </c>
      <c r="AI66" s="7" t="n">
        <v>0.9048433788265411</v>
      </c>
      <c r="AJ66" s="7" t="n">
        <v>0.7111371236474556</v>
      </c>
      <c r="AK66" s="7" t="n">
        <v>0.8745724910009078</v>
      </c>
      <c r="AL66" s="7" t="n">
        <v>-0.0414381213558653</v>
      </c>
      <c r="AM66" s="7" t="n">
        <v>0.8422397668586283</v>
      </c>
      <c r="AN66" s="7" t="n">
        <v>0.7306338812746047</v>
      </c>
      <c r="AO66" s="7" t="n">
        <v>0.8807487298986465</v>
      </c>
      <c r="AP66" s="7" t="n">
        <v>0.7454764580149805</v>
      </c>
      <c r="AQ66" s="7" t="n">
        <v>0.8673098931932944</v>
      </c>
      <c r="AR66" s="7" t="n">
        <v>0.5790822832144263</v>
      </c>
      <c r="AS66" s="7" t="n">
        <v>0.7354656795555753</v>
      </c>
      <c r="AT66" s="7" t="n">
        <v>0.8675750232655096</v>
      </c>
      <c r="AU66" s="7" t="n">
        <v>0.6295192970898564</v>
      </c>
      <c r="AV66" s="7" t="n">
        <v>0.8536844518808026</v>
      </c>
      <c r="AW66" s="7" t="n">
        <v>0.8189137777203215</v>
      </c>
      <c r="AX66" s="7" t="n">
        <v>0.2057608771319024</v>
      </c>
      <c r="AY66" s="7" t="n">
        <v>0.3491205595962472</v>
      </c>
      <c r="AZ66" s="7" t="n">
        <v>0.7595747558673032</v>
      </c>
      <c r="BA66" s="7" t="n">
        <v>0.6305144527996299</v>
      </c>
      <c r="BB66" s="7" t="n">
        <v>0.3699885859196363</v>
      </c>
      <c r="BC66" s="7" t="n">
        <v>0.7747422424504988</v>
      </c>
      <c r="BD66" s="7" t="n">
        <v>0.7721234115198542</v>
      </c>
      <c r="BE66" s="7" t="n">
        <v>0.7477319855467135</v>
      </c>
      <c r="BF66" s="7" t="n">
        <v>0.9424887147018285</v>
      </c>
      <c r="BG66" s="7" t="n">
        <v>0.5663246191838285</v>
      </c>
      <c r="BH66" s="7" t="n">
        <v>0.7170348114452293</v>
      </c>
      <c r="BI66" s="7" t="n">
        <v>0.5140238544495955</v>
      </c>
      <c r="BJ66" s="7" t="n">
        <v>0.4919915772462629</v>
      </c>
      <c r="BK66" s="7" t="n">
        <v>0.9687938739742359</v>
      </c>
      <c r="BL66" s="7" t="n">
        <v>0.9670312786019079</v>
      </c>
      <c r="BM66" s="7" t="n">
        <v>0.83567424486692</v>
      </c>
      <c r="BN66" s="7" t="n">
        <v>0.1040161720422703</v>
      </c>
      <c r="BO66" s="7" t="n">
        <v>1</v>
      </c>
      <c r="BP66" s="7" t="n">
        <v>0.9127025571842128</v>
      </c>
      <c r="BQ66" s="7" t="n">
        <v>0.7428053321841486</v>
      </c>
      <c r="BR66" s="7" t="n">
        <v>0.3990373943061831</v>
      </c>
      <c r="BS66" s="7" t="n">
        <v>0.9764204354482134</v>
      </c>
      <c r="BT66" s="7" t="n">
        <v>0.8556199834525086</v>
      </c>
      <c r="BU66" s="7" t="n">
        <v>0.9641921303875406</v>
      </c>
      <c r="BV66" s="7" t="n">
        <v>0.4434803456975914</v>
      </c>
      <c r="BW66" s="7" t="n">
        <v>0.9258126937496606</v>
      </c>
      <c r="BX66" s="7" t="n">
        <v>0.8184913291546553</v>
      </c>
      <c r="BY66" s="7" t="n">
        <v>0.5168734178936581</v>
      </c>
      <c r="BZ66" s="7" t="n">
        <v>0.6638474603253365</v>
      </c>
      <c r="CA66" s="7" t="n">
        <v>0.5598303160941813</v>
      </c>
      <c r="CB66" s="7" t="n">
        <v>0.9989735769924396</v>
      </c>
      <c r="CC66" s="7" t="n">
        <v>0.9182467448159288</v>
      </c>
      <c r="CD66" s="7" t="n">
        <v>0.981755258812786</v>
      </c>
      <c r="CE66" s="7" t="n">
        <v>0.5400629523984676</v>
      </c>
      <c r="CF66" s="7" t="n">
        <v>0.7678575456347025</v>
      </c>
      <c r="CG66" s="7" t="n">
        <v>0.6923114766610263</v>
      </c>
      <c r="CH66" s="7" t="n">
        <v>0.912720880499202</v>
      </c>
      <c r="CI66" s="7" t="n">
        <v>0.4467019273200514</v>
      </c>
      <c r="CJ66" s="7" t="n">
        <v>0.9535493606788746</v>
      </c>
      <c r="CK66" s="7" t="n">
        <v>0.9678210395001858</v>
      </c>
      <c r="CL66" s="7" t="n">
        <v>0.9575723037602866</v>
      </c>
      <c r="CM66" s="7" t="n">
        <v>0.6832801677531745</v>
      </c>
      <c r="CN66" s="7" t="n">
        <v>0.6629910827097054</v>
      </c>
      <c r="CO66" s="7" t="n">
        <v>0.9560752215148002</v>
      </c>
      <c r="CP66" s="7" t="n">
        <v>0.7942146077651298</v>
      </c>
      <c r="CQ66" s="7" t="n">
        <v>0.822659809257275</v>
      </c>
      <c r="CR66" s="7" t="n">
        <v>0.6054634005511031</v>
      </c>
      <c r="CS66" s="7" t="n">
        <v>0.8282854844192723</v>
      </c>
      <c r="CT66" s="7" t="n">
        <v>0.8749056766222011</v>
      </c>
      <c r="CU66" s="7" t="n">
        <v>0.8754203788020154</v>
      </c>
      <c r="CV66" s="7" t="n">
        <v>0.876090893404334</v>
      </c>
      <c r="CW66" s="7" t="n">
        <v>0.6294425872770704</v>
      </c>
      <c r="CX66" s="7" t="n">
        <v>0.906998512380517</v>
      </c>
      <c r="CY66" s="7" t="n">
        <v>0.9149078042553359</v>
      </c>
      <c r="CZ66" s="7" t="n">
        <v>0.8952529571946142</v>
      </c>
      <c r="DA66" s="7" t="n">
        <v>0.7682522231690012</v>
      </c>
      <c r="DB66" s="7" t="n">
        <v>0.9091481173569517</v>
      </c>
      <c r="DC66" s="7" t="n">
        <v>0.5744897484774752</v>
      </c>
      <c r="DD66" s="7" t="n">
        <v>0.5425326696499353</v>
      </c>
      <c r="DE66" s="7" t="n">
        <v>0.6578788522809168</v>
      </c>
      <c r="DF66" s="7" t="n">
        <v>0.9080199582095072</v>
      </c>
      <c r="DG66" s="7" t="n">
        <v>0.8273694013955954</v>
      </c>
      <c r="DH66" s="7" t="n">
        <v>0.2009146473953558</v>
      </c>
      <c r="DI66" s="7" t="n">
        <v>0.8173911592149561</v>
      </c>
      <c r="DJ66" s="7" t="n">
        <v>0.9110352334450276</v>
      </c>
      <c r="DK66" s="7" t="n">
        <v>0.3556166825124485</v>
      </c>
      <c r="DL66" s="7" t="n">
        <v>0.942507742029234</v>
      </c>
      <c r="DM66" s="7" t="n">
        <v>0.7247964476981802</v>
      </c>
      <c r="DN66" s="7" t="n">
        <v>0.3307356637009217</v>
      </c>
      <c r="DO66" s="7" t="n">
        <v>0.9192872638155449</v>
      </c>
      <c r="DP66" s="7" t="n">
        <v>0.3278306392937096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0.7918982513866744</v>
      </c>
      <c r="D67" s="7" t="n">
        <v>0.7370163666485742</v>
      </c>
      <c r="E67" s="7" t="n">
        <v>0.3911957393312808</v>
      </c>
      <c r="F67" s="7" t="n">
        <v>0.6235979387772911</v>
      </c>
      <c r="G67" s="7" t="n">
        <v>0.5244457870961734</v>
      </c>
      <c r="H67" s="7" t="n">
        <v>0.2212240811467754</v>
      </c>
      <c r="I67" s="7" t="n">
        <v>0.6774595084364168</v>
      </c>
      <c r="J67" s="7" t="n">
        <v>0.7812063028695654</v>
      </c>
      <c r="K67" s="7" t="n">
        <v>0.840605152870568</v>
      </c>
      <c r="L67" s="7" t="n">
        <v>0.6558146822453259</v>
      </c>
      <c r="M67" s="7" t="n">
        <v>0.8305877697390173</v>
      </c>
      <c r="N67" s="7" t="n">
        <v>0.8207599031217847</v>
      </c>
      <c r="O67" s="7" t="n">
        <v>0.8952583750639994</v>
      </c>
      <c r="P67" s="7" t="n">
        <v>0.9187973048540797</v>
      </c>
      <c r="Q67" s="7" t="n">
        <v>0.7147263360323707</v>
      </c>
      <c r="R67" s="7" t="n">
        <v>0.2959533094779727</v>
      </c>
      <c r="S67" s="7" t="n">
        <v>0.672123544691307</v>
      </c>
      <c r="T67" s="7" t="n">
        <v>0.466203168796638</v>
      </c>
      <c r="U67" s="7" t="n">
        <v>0.9189622010762057</v>
      </c>
      <c r="V67" s="7" t="n">
        <v>0.886905058535724</v>
      </c>
      <c r="W67" s="7" t="n">
        <v>0.8256980347931117</v>
      </c>
      <c r="X67" s="7" t="n">
        <v>0.6330784500575337</v>
      </c>
      <c r="Y67" s="7" t="n">
        <v>0.4712982171529745</v>
      </c>
      <c r="Z67" s="7" t="n">
        <v>0.2193287857586506</v>
      </c>
      <c r="AA67" s="7" t="n">
        <v>0.6698175232181268</v>
      </c>
      <c r="AB67" s="7" t="n">
        <v>0.527553422290193</v>
      </c>
      <c r="AC67" s="7" t="n">
        <v>0.08718350849810845</v>
      </c>
      <c r="AD67" s="7" t="n">
        <v>0.6736882935295911</v>
      </c>
      <c r="AE67" s="7" t="n">
        <v>0.8936196784994196</v>
      </c>
      <c r="AF67" s="7" t="n">
        <v>0.8745395334323662</v>
      </c>
      <c r="AG67" s="7" t="n">
        <v>0.8814337134443877</v>
      </c>
      <c r="AH67" s="7" t="n">
        <v>0.9194108636113821</v>
      </c>
      <c r="AI67" s="7" t="n">
        <v>0.9193252249139323</v>
      </c>
      <c r="AJ67" s="7" t="n">
        <v>0.6422224032962113</v>
      </c>
      <c r="AK67" s="7" t="n">
        <v>0.853053368162409</v>
      </c>
      <c r="AL67" s="7" t="n">
        <v>-0.1633921768983901</v>
      </c>
      <c r="AM67" s="7" t="n">
        <v>0.7886863024854363</v>
      </c>
      <c r="AN67" s="7" t="n">
        <v>0.6981940486403543</v>
      </c>
      <c r="AO67" s="7" t="n">
        <v>0.8691158671877425</v>
      </c>
      <c r="AP67" s="7" t="n">
        <v>0.7640176148409293</v>
      </c>
      <c r="AQ67" s="7" t="n">
        <v>0.8313265199128188</v>
      </c>
      <c r="AR67" s="7" t="n">
        <v>0.5275534442060226</v>
      </c>
      <c r="AS67" s="7" t="n">
        <v>0.7201810586773361</v>
      </c>
      <c r="AT67" s="7" t="n">
        <v>0.7923757145481234</v>
      </c>
      <c r="AU67" s="7" t="n">
        <v>0.622702464294518</v>
      </c>
      <c r="AV67" s="7" t="n">
        <v>0.8047472680916194</v>
      </c>
      <c r="AW67" s="7" t="n">
        <v>0.8573326585753489</v>
      </c>
      <c r="AX67" s="7" t="n">
        <v>0.2257733278529697</v>
      </c>
      <c r="AY67" s="7" t="n">
        <v>0.2460857538931714</v>
      </c>
      <c r="AZ67" s="7" t="n">
        <v>0.7382547683350285</v>
      </c>
      <c r="BA67" s="7" t="n">
        <v>0.5715092528855742</v>
      </c>
      <c r="BB67" s="7" t="n">
        <v>0.3588111333417114</v>
      </c>
      <c r="BC67" s="7" t="n">
        <v>0.7244068562705903</v>
      </c>
      <c r="BD67" s="7" t="n">
        <v>0.7329009365812685</v>
      </c>
      <c r="BE67" s="7" t="n">
        <v>0.7812689759230502</v>
      </c>
      <c r="BF67" s="7" t="n">
        <v>0.8465947068073729</v>
      </c>
      <c r="BG67" s="7" t="n">
        <v>0.577842366590769</v>
      </c>
      <c r="BH67" s="7" t="n">
        <v>0.7470283112215893</v>
      </c>
      <c r="BI67" s="7" t="n">
        <v>0.4386829268072106</v>
      </c>
      <c r="BJ67" s="7" t="n">
        <v>0.4819882515739092</v>
      </c>
      <c r="BK67" s="7" t="n">
        <v>0.8608258889131384</v>
      </c>
      <c r="BL67" s="7" t="n">
        <v>0.9398116985095609</v>
      </c>
      <c r="BM67" s="7" t="n">
        <v>0.8359875714366036</v>
      </c>
      <c r="BN67" s="7" t="n">
        <v>0.02098545980132684</v>
      </c>
      <c r="BO67" s="7" t="n">
        <v>0.9127025571842128</v>
      </c>
      <c r="BP67" s="7" t="n">
        <v>1</v>
      </c>
      <c r="BQ67" s="7" t="n">
        <v>0.708065492940694</v>
      </c>
      <c r="BR67" s="7" t="n">
        <v>0.3257536462685169</v>
      </c>
      <c r="BS67" s="7" t="n">
        <v>0.8668733356961064</v>
      </c>
      <c r="BT67" s="7" t="n">
        <v>0.7802842436126509</v>
      </c>
      <c r="BU67" s="7" t="n">
        <v>0.8496415379509344</v>
      </c>
      <c r="BV67" s="7" t="n">
        <v>0.4102196016223235</v>
      </c>
      <c r="BW67" s="7" t="n">
        <v>0.8682296458046889</v>
      </c>
      <c r="BX67" s="7" t="n">
        <v>0.8582731385143753</v>
      </c>
      <c r="BY67" s="7" t="n">
        <v>0.4776578629718001</v>
      </c>
      <c r="BZ67" s="7" t="n">
        <v>0.6815406562514364</v>
      </c>
      <c r="CA67" s="7" t="n">
        <v>0.5494417858372321</v>
      </c>
      <c r="CB67" s="7" t="n">
        <v>0.9145072802247645</v>
      </c>
      <c r="CC67" s="7" t="n">
        <v>0.9133946033616226</v>
      </c>
      <c r="CD67" s="7" t="n">
        <v>0.9105750599377709</v>
      </c>
      <c r="CE67" s="7" t="n">
        <v>0.4823290617624485</v>
      </c>
      <c r="CF67" s="7" t="n">
        <v>0.7865168341109954</v>
      </c>
      <c r="CG67" s="7" t="n">
        <v>0.6678269726392801</v>
      </c>
      <c r="CH67" s="7" t="n">
        <v>0.8919480351598561</v>
      </c>
      <c r="CI67" s="7" t="n">
        <v>0.4661195329743855</v>
      </c>
      <c r="CJ67" s="7" t="n">
        <v>0.8619168314694521</v>
      </c>
      <c r="CK67" s="7" t="n">
        <v>0.8760376768959316</v>
      </c>
      <c r="CL67" s="7" t="n">
        <v>0.8412308640573544</v>
      </c>
      <c r="CM67" s="7" t="n">
        <v>0.635418952588603</v>
      </c>
      <c r="CN67" s="7" t="n">
        <v>0.6472366842973777</v>
      </c>
      <c r="CO67" s="7" t="n">
        <v>0.8911251352656925</v>
      </c>
      <c r="CP67" s="7" t="n">
        <v>0.8219633875119743</v>
      </c>
      <c r="CQ67" s="7" t="n">
        <v>0.7803275248937859</v>
      </c>
      <c r="CR67" s="7" t="n">
        <v>0.5781164745486492</v>
      </c>
      <c r="CS67" s="7" t="n">
        <v>0.7523694752340705</v>
      </c>
      <c r="CT67" s="7" t="n">
        <v>0.9262535261153164</v>
      </c>
      <c r="CU67" s="7" t="n">
        <v>0.9067517467101515</v>
      </c>
      <c r="CV67" s="7" t="n">
        <v>0.8000829776188724</v>
      </c>
      <c r="CW67" s="7" t="n">
        <v>0.5665475372459969</v>
      </c>
      <c r="CX67" s="7" t="n">
        <v>0.8211731348339435</v>
      </c>
      <c r="CY67" s="7" t="n">
        <v>0.9513783987484987</v>
      </c>
      <c r="CZ67" s="7" t="n">
        <v>0.9551035192377777</v>
      </c>
      <c r="DA67" s="7" t="n">
        <v>0.8024819116754227</v>
      </c>
      <c r="DB67" s="7" t="n">
        <v>0.8479363127773275</v>
      </c>
      <c r="DC67" s="7" t="n">
        <v>0.576374651557346</v>
      </c>
      <c r="DD67" s="7" t="n">
        <v>0.4361339904372086</v>
      </c>
      <c r="DE67" s="7" t="n">
        <v>0.6772510136902754</v>
      </c>
      <c r="DF67" s="7" t="n">
        <v>0.8472225373275043</v>
      </c>
      <c r="DG67" s="7" t="n">
        <v>0.9056073043291037</v>
      </c>
      <c r="DH67" s="7" t="n">
        <v>0.2214337673087141</v>
      </c>
      <c r="DI67" s="7" t="n">
        <v>0.7508723765712759</v>
      </c>
      <c r="DJ67" s="7" t="n">
        <v>0.8640544247190735</v>
      </c>
      <c r="DK67" s="7" t="n">
        <v>0.2974667903732623</v>
      </c>
      <c r="DL67" s="7" t="n">
        <v>0.8481448930770107</v>
      </c>
      <c r="DM67" s="7" t="n">
        <v>0.7111186746208222</v>
      </c>
      <c r="DN67" s="7" t="n">
        <v>0.3287625915807603</v>
      </c>
      <c r="DO67" s="7" t="n">
        <v>0.9447840806216607</v>
      </c>
      <c r="DP67" s="7" t="n">
        <v>0.2793677567158673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0.7574716253014988</v>
      </c>
      <c r="D68" s="7" t="n">
        <v>0.7544074603558697</v>
      </c>
      <c r="E68" s="7" t="n">
        <v>0.486367540697937</v>
      </c>
      <c r="F68" s="7" t="n">
        <v>0.6898979189361616</v>
      </c>
      <c r="G68" s="7" t="n">
        <v>0.5772362826827676</v>
      </c>
      <c r="H68" s="7" t="n">
        <v>0.3952408946619672</v>
      </c>
      <c r="I68" s="7" t="n">
        <v>0.8296420270771785</v>
      </c>
      <c r="J68" s="7" t="n">
        <v>0.7803991422998438</v>
      </c>
      <c r="K68" s="7" t="n">
        <v>0.6579316309640808</v>
      </c>
      <c r="L68" s="7" t="n">
        <v>0.8642181577931878</v>
      </c>
      <c r="M68" s="7" t="n">
        <v>0.6159026405466808</v>
      </c>
      <c r="N68" s="7" t="n">
        <v>0.7042989106967639</v>
      </c>
      <c r="O68" s="7" t="n">
        <v>0.7505499211129857</v>
      </c>
      <c r="P68" s="7" t="n">
        <v>0.7523763195460382</v>
      </c>
      <c r="Q68" s="7" t="n">
        <v>0.6751734956094471</v>
      </c>
      <c r="R68" s="7" t="n">
        <v>0.4546739961979047</v>
      </c>
      <c r="S68" s="7" t="n">
        <v>0.6307900617771375</v>
      </c>
      <c r="T68" s="7" t="n">
        <v>0.4996454229696634</v>
      </c>
      <c r="U68" s="7" t="n">
        <v>0.770386005285238</v>
      </c>
      <c r="V68" s="7" t="n">
        <v>0.8007730138342251</v>
      </c>
      <c r="W68" s="7" t="n">
        <v>0.7972927166215064</v>
      </c>
      <c r="X68" s="7" t="n">
        <v>0.9656365838762915</v>
      </c>
      <c r="Y68" s="7" t="n">
        <v>0.5509041408417495</v>
      </c>
      <c r="Z68" s="7" t="n">
        <v>0.4065430944734974</v>
      </c>
      <c r="AA68" s="7" t="n">
        <v>0.9629483797799684</v>
      </c>
      <c r="AB68" s="7" t="n">
        <v>0.4782615950590262</v>
      </c>
      <c r="AC68" s="7" t="n">
        <v>0.2745771873365546</v>
      </c>
      <c r="AD68" s="7" t="n">
        <v>0.9578915882245234</v>
      </c>
      <c r="AE68" s="7" t="n">
        <v>0.8129587877435663</v>
      </c>
      <c r="AF68" s="7" t="n">
        <v>0.807225281447249</v>
      </c>
      <c r="AG68" s="7" t="n">
        <v>0.8030669620565215</v>
      </c>
      <c r="AH68" s="7" t="n">
        <v>0.7325511321263475</v>
      </c>
      <c r="AI68" s="7" t="n">
        <v>0.762291596733699</v>
      </c>
      <c r="AJ68" s="7" t="n">
        <v>0.6770702073622691</v>
      </c>
      <c r="AK68" s="7" t="n">
        <v>0.8134790772630788</v>
      </c>
      <c r="AL68" s="7" t="n">
        <v>0.0665203417519052</v>
      </c>
      <c r="AM68" s="7" t="n">
        <v>0.7579617251917886</v>
      </c>
      <c r="AN68" s="7" t="n">
        <v>0.953450536528647</v>
      </c>
      <c r="AO68" s="7" t="n">
        <v>0.7976128305540442</v>
      </c>
      <c r="AP68" s="7" t="n">
        <v>0.731814790824898</v>
      </c>
      <c r="AQ68" s="7" t="n">
        <v>0.8139594657953004</v>
      </c>
      <c r="AR68" s="7" t="n">
        <v>0.4782614516296614</v>
      </c>
      <c r="AS68" s="7" t="n">
        <v>0.5760404010355585</v>
      </c>
      <c r="AT68" s="7" t="n">
        <v>0.6942756262627152</v>
      </c>
      <c r="AU68" s="7" t="n">
        <v>0.5127618117489681</v>
      </c>
      <c r="AV68" s="7" t="n">
        <v>0.7513185718502409</v>
      </c>
      <c r="AW68" s="7" t="n">
        <v>0.7475261141190778</v>
      </c>
      <c r="AX68" s="7" t="n">
        <v>0.2859486892325591</v>
      </c>
      <c r="AY68" s="7" t="n">
        <v>0.3997527323049433</v>
      </c>
      <c r="AZ68" s="7" t="n">
        <v>0.9416963855282944</v>
      </c>
      <c r="BA68" s="7" t="n">
        <v>0.5410029925185131</v>
      </c>
      <c r="BB68" s="7" t="n">
        <v>0.469786971597237</v>
      </c>
      <c r="BC68" s="7" t="n">
        <v>0.7602159231882871</v>
      </c>
      <c r="BD68" s="7" t="n">
        <v>0.7774867928598668</v>
      </c>
      <c r="BE68" s="7" t="n">
        <v>0.640698164238799</v>
      </c>
      <c r="BF68" s="7" t="n">
        <v>0.7128977868649158</v>
      </c>
      <c r="BG68" s="7" t="n">
        <v>0.539671383681694</v>
      </c>
      <c r="BH68" s="7" t="n">
        <v>0.6809049181767657</v>
      </c>
      <c r="BI68" s="7" t="n">
        <v>0.4570301283158432</v>
      </c>
      <c r="BJ68" s="7" t="n">
        <v>0.6618986787023973</v>
      </c>
      <c r="BK68" s="7" t="n">
        <v>0.728010562846047</v>
      </c>
      <c r="BL68" s="7" t="n">
        <v>0.7236868247491798</v>
      </c>
      <c r="BM68" s="7" t="n">
        <v>0.7122912424559705</v>
      </c>
      <c r="BN68" s="7" t="n">
        <v>0.2514374926390134</v>
      </c>
      <c r="BO68" s="7" t="n">
        <v>0.7428053321841486</v>
      </c>
      <c r="BP68" s="7" t="n">
        <v>0.708065492940694</v>
      </c>
      <c r="BQ68" s="7" t="n">
        <v>1</v>
      </c>
      <c r="BR68" s="7" t="n">
        <v>0.4531994725185257</v>
      </c>
      <c r="BS68" s="7" t="n">
        <v>0.7293263433159496</v>
      </c>
      <c r="BT68" s="7" t="n">
        <v>0.725395437419636</v>
      </c>
      <c r="BU68" s="7" t="n">
        <v>0.7166284004746097</v>
      </c>
      <c r="BV68" s="7" t="n">
        <v>0.511015855695521</v>
      </c>
      <c r="BW68" s="7" t="n">
        <v>0.7297895712980069</v>
      </c>
      <c r="BX68" s="7" t="n">
        <v>0.7452296202118227</v>
      </c>
      <c r="BY68" s="7" t="n">
        <v>0.4841773815195871</v>
      </c>
      <c r="BZ68" s="7" t="n">
        <v>0.6687573514014895</v>
      </c>
      <c r="CA68" s="7" t="n">
        <v>0.4638843606926789</v>
      </c>
      <c r="CB68" s="7" t="n">
        <v>0.740657777231981</v>
      </c>
      <c r="CC68" s="7" t="n">
        <v>0.7106871239709098</v>
      </c>
      <c r="CD68" s="7" t="n">
        <v>0.7862434015302496</v>
      </c>
      <c r="CE68" s="7" t="n">
        <v>0.5840262364771677</v>
      </c>
      <c r="CF68" s="7" t="n">
        <v>0.731264276944491</v>
      </c>
      <c r="CG68" s="7" t="n">
        <v>0.9461924916242578</v>
      </c>
      <c r="CH68" s="7" t="n">
        <v>0.6935434649246349</v>
      </c>
      <c r="CI68" s="7" t="n">
        <v>0.4724252076271184</v>
      </c>
      <c r="CJ68" s="7" t="n">
        <v>0.7344655075306564</v>
      </c>
      <c r="CK68" s="7" t="n">
        <v>0.8001889256161918</v>
      </c>
      <c r="CL68" s="7" t="n">
        <v>0.7583394350781704</v>
      </c>
      <c r="CM68" s="7" t="n">
        <v>0.9604054180744696</v>
      </c>
      <c r="CN68" s="7" t="n">
        <v>0.5319765930689935</v>
      </c>
      <c r="CO68" s="7" t="n">
        <v>0.7891911166424077</v>
      </c>
      <c r="CP68" s="7" t="n">
        <v>0.7402200470203106</v>
      </c>
      <c r="CQ68" s="7" t="n">
        <v>0.6288449995922234</v>
      </c>
      <c r="CR68" s="7" t="n">
        <v>0.5233339020475569</v>
      </c>
      <c r="CS68" s="7" t="n">
        <v>0.5806227302894691</v>
      </c>
      <c r="CT68" s="7" t="n">
        <v>0.6910646211213004</v>
      </c>
      <c r="CU68" s="7" t="n">
        <v>0.7363187173754294</v>
      </c>
      <c r="CV68" s="7" t="n">
        <v>0.673397696983413</v>
      </c>
      <c r="CW68" s="7" t="n">
        <v>0.5812303511847798</v>
      </c>
      <c r="CX68" s="7" t="n">
        <v>0.6291296911987515</v>
      </c>
      <c r="CY68" s="7" t="n">
        <v>0.712135073142692</v>
      </c>
      <c r="CZ68" s="7" t="n">
        <v>0.711068635149895</v>
      </c>
      <c r="DA68" s="7" t="n">
        <v>0.7300756597080261</v>
      </c>
      <c r="DB68" s="7" t="n">
        <v>0.632532397510544</v>
      </c>
      <c r="DC68" s="7" t="n">
        <v>0.6251417355377705</v>
      </c>
      <c r="DD68" s="7" t="n">
        <v>0.5360854158435826</v>
      </c>
      <c r="DE68" s="7" t="n">
        <v>0.6435130153996149</v>
      </c>
      <c r="DF68" s="7" t="n">
        <v>0.6305278714263662</v>
      </c>
      <c r="DG68" s="7" t="n">
        <v>0.7398194159220202</v>
      </c>
      <c r="DH68" s="7" t="n">
        <v>0.2830241009504248</v>
      </c>
      <c r="DI68" s="7" t="n">
        <v>0.7554148594620863</v>
      </c>
      <c r="DJ68" s="7" t="n">
        <v>0.6351368885000337</v>
      </c>
      <c r="DK68" s="7" t="n">
        <v>0.4409109489259457</v>
      </c>
      <c r="DL68" s="7" t="n">
        <v>0.7179874259067905</v>
      </c>
      <c r="DM68" s="7" t="n">
        <v>0.8769688113162933</v>
      </c>
      <c r="DN68" s="7" t="n">
        <v>0.4045563478378873</v>
      </c>
      <c r="DO68" s="7" t="n">
        <v>0.7056357407858518</v>
      </c>
      <c r="DP68" s="7" t="n">
        <v>0.4200564390329865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0.7764726666904654</v>
      </c>
      <c r="D69" s="7" t="n">
        <v>0.7917348041648808</v>
      </c>
      <c r="E69" s="7" t="n">
        <v>0.9062976151935385</v>
      </c>
      <c r="F69" s="7" t="n">
        <v>0.8412515867873073</v>
      </c>
      <c r="G69" s="7" t="n">
        <v>0.8915977897062219</v>
      </c>
      <c r="H69" s="7" t="n">
        <v>0.6459131881410799</v>
      </c>
      <c r="I69" s="7" t="n">
        <v>0.6897867725537759</v>
      </c>
      <c r="J69" s="7" t="n">
        <v>0.7712194856282801</v>
      </c>
      <c r="K69" s="7" t="n">
        <v>0.4251986768007953</v>
      </c>
      <c r="L69" s="7" t="n">
        <v>0.5382833561002589</v>
      </c>
      <c r="M69" s="7" t="n">
        <v>0.3816478814276003</v>
      </c>
      <c r="N69" s="7" t="n">
        <v>0.4853034924915676</v>
      </c>
      <c r="O69" s="7" t="n">
        <v>0.4385817649365051</v>
      </c>
      <c r="P69" s="7" t="n">
        <v>0.5045133580191488</v>
      </c>
      <c r="Q69" s="7" t="n">
        <v>0.6637118157207226</v>
      </c>
      <c r="R69" s="7" t="n">
        <v>0.6547134119422593</v>
      </c>
      <c r="S69" s="7" t="n">
        <v>0.4707325370457378</v>
      </c>
      <c r="T69" s="7" t="n">
        <v>0.9155656150221003</v>
      </c>
      <c r="U69" s="7" t="n">
        <v>0.5276459651022332</v>
      </c>
      <c r="V69" s="7" t="n">
        <v>0.5985340176822656</v>
      </c>
      <c r="W69" s="7" t="n">
        <v>0.7255866166089091</v>
      </c>
      <c r="X69" s="7" t="n">
        <v>0.5373600558401114</v>
      </c>
      <c r="Y69" s="7" t="n">
        <v>0.892790135009528</v>
      </c>
      <c r="Z69" s="7" t="n">
        <v>0.6577024329025499</v>
      </c>
      <c r="AA69" s="7" t="n">
        <v>0.5854050534284687</v>
      </c>
      <c r="AB69" s="7" t="n">
        <v>0.5588626928981413</v>
      </c>
      <c r="AC69" s="7" t="n">
        <v>0.5509939075552452</v>
      </c>
      <c r="AD69" s="7" t="n">
        <v>0.5906276551299761</v>
      </c>
      <c r="AE69" s="7" t="n">
        <v>0.6014368516581475</v>
      </c>
      <c r="AF69" s="7" t="n">
        <v>0.6221438877778143</v>
      </c>
      <c r="AG69" s="7" t="n">
        <v>0.6047908012064177</v>
      </c>
      <c r="AH69" s="7" t="n">
        <v>0.5095834057176496</v>
      </c>
      <c r="AI69" s="7" t="n">
        <v>0.5034056478379297</v>
      </c>
      <c r="AJ69" s="7" t="n">
        <v>0.8121822930493269</v>
      </c>
      <c r="AK69" s="7" t="n">
        <v>0.6548192181106924</v>
      </c>
      <c r="AL69" s="7" t="n">
        <v>0.2680066268223757</v>
      </c>
      <c r="AM69" s="7" t="n">
        <v>0.6826097486678783</v>
      </c>
      <c r="AN69" s="7" t="n">
        <v>0.552258101924359</v>
      </c>
      <c r="AO69" s="7" t="n">
        <v>0.6168906159472947</v>
      </c>
      <c r="AP69" s="7" t="n">
        <v>0.6121598675414863</v>
      </c>
      <c r="AQ69" s="7" t="n">
        <v>0.6691456445010127</v>
      </c>
      <c r="AR69" s="7" t="n">
        <v>0.558862694417229</v>
      </c>
      <c r="AS69" s="7" t="n">
        <v>0.4698912089716911</v>
      </c>
      <c r="AT69" s="7" t="n">
        <v>0.5310461514679155</v>
      </c>
      <c r="AU69" s="7" t="n">
        <v>0.4141331808979697</v>
      </c>
      <c r="AV69" s="7" t="n">
        <v>0.6570494973764506</v>
      </c>
      <c r="AW69" s="7" t="n">
        <v>0.5160334927472763</v>
      </c>
      <c r="AX69" s="7" t="n">
        <v>0.8500644861410984</v>
      </c>
      <c r="AY69" s="7" t="n">
        <v>0.5823443750852915</v>
      </c>
      <c r="AZ69" s="7" t="n">
        <v>0.5137344921854973</v>
      </c>
      <c r="BA69" s="7" t="n">
        <v>0.7001469724938264</v>
      </c>
      <c r="BB69" s="7" t="n">
        <v>0.6560067741079623</v>
      </c>
      <c r="BC69" s="7" t="n">
        <v>0.7644952346116429</v>
      </c>
      <c r="BD69" s="7" t="n">
        <v>0.7494823025026877</v>
      </c>
      <c r="BE69" s="7" t="n">
        <v>0.3615555918470748</v>
      </c>
      <c r="BF69" s="7" t="n">
        <v>0.4090022486932781</v>
      </c>
      <c r="BG69" s="7" t="n">
        <v>0.5756318754238291</v>
      </c>
      <c r="BH69" s="7" t="n">
        <v>0.49465346637725</v>
      </c>
      <c r="BI69" s="7" t="n">
        <v>0.6121955040761338</v>
      </c>
      <c r="BJ69" s="7" t="n">
        <v>0.7588776462581016</v>
      </c>
      <c r="BK69" s="7" t="n">
        <v>0.4096771254106629</v>
      </c>
      <c r="BL69" s="7" t="n">
        <v>0.3488187832443921</v>
      </c>
      <c r="BM69" s="7" t="n">
        <v>0.5727083003459975</v>
      </c>
      <c r="BN69" s="7" t="n">
        <v>0.5106267589802006</v>
      </c>
      <c r="BO69" s="7" t="n">
        <v>0.3990373943061831</v>
      </c>
      <c r="BP69" s="7" t="n">
        <v>0.3257536462685169</v>
      </c>
      <c r="BQ69" s="7" t="n">
        <v>0.4531994725185257</v>
      </c>
      <c r="BR69" s="7" t="n">
        <v>1</v>
      </c>
      <c r="BS69" s="7" t="n">
        <v>0.3839432075414754</v>
      </c>
      <c r="BT69" s="7" t="n">
        <v>0.5647058634933217</v>
      </c>
      <c r="BU69" s="7" t="n">
        <v>0.3661725968859611</v>
      </c>
      <c r="BV69" s="7" t="n">
        <v>0.9305985005854045</v>
      </c>
      <c r="BW69" s="7" t="n">
        <v>0.4617610005677453</v>
      </c>
      <c r="BX69" s="7" t="n">
        <v>0.5121596593119606</v>
      </c>
      <c r="BY69" s="7" t="n">
        <v>0.6689221390218363</v>
      </c>
      <c r="BZ69" s="7" t="n">
        <v>0.7484304536179913</v>
      </c>
      <c r="CA69" s="7" t="n">
        <v>0.4153516920591891</v>
      </c>
      <c r="CB69" s="7" t="n">
        <v>0.3975467655081017</v>
      </c>
      <c r="CC69" s="7" t="n">
        <v>0.2770494932391585</v>
      </c>
      <c r="CD69" s="7" t="n">
        <v>0.4295650304942102</v>
      </c>
      <c r="CE69" s="7" t="n">
        <v>0.7960505254620504</v>
      </c>
      <c r="CF69" s="7" t="n">
        <v>0.5301423510409722</v>
      </c>
      <c r="CG69" s="7" t="n">
        <v>0.5149158302332764</v>
      </c>
      <c r="CH69" s="7" t="n">
        <v>0.3570248199096551</v>
      </c>
      <c r="CI69" s="7" t="n">
        <v>0.4676060988424472</v>
      </c>
      <c r="CJ69" s="7" t="n">
        <v>0.3904055235288686</v>
      </c>
      <c r="CK69" s="7" t="n">
        <v>0.4916873673742792</v>
      </c>
      <c r="CL69" s="7" t="n">
        <v>0.4336450902192052</v>
      </c>
      <c r="CM69" s="7" t="n">
        <v>0.5208888303405282</v>
      </c>
      <c r="CN69" s="7" t="n">
        <v>0.4347869134991391</v>
      </c>
      <c r="CO69" s="7" t="n">
        <v>0.5417967394065049</v>
      </c>
      <c r="CP69" s="7" t="n">
        <v>0.541473450880307</v>
      </c>
      <c r="CQ69" s="7" t="n">
        <v>0.3833416679432324</v>
      </c>
      <c r="CR69" s="7" t="n">
        <v>0.5243862122046844</v>
      </c>
      <c r="CS69" s="7" t="n">
        <v>0.3307575149604383</v>
      </c>
      <c r="CT69" s="7" t="n">
        <v>0.3309626906661675</v>
      </c>
      <c r="CU69" s="7" t="n">
        <v>0.4564018632608347</v>
      </c>
      <c r="CV69" s="7" t="n">
        <v>0.4531121125443001</v>
      </c>
      <c r="CW69" s="7" t="n">
        <v>0.8477302101958998</v>
      </c>
      <c r="CX69" s="7" t="n">
        <v>0.361429014011568</v>
      </c>
      <c r="CY69" s="7" t="n">
        <v>0.3433905840173477</v>
      </c>
      <c r="CZ69" s="7" t="n">
        <v>0.2979586056376816</v>
      </c>
      <c r="DA69" s="7" t="n">
        <v>0.5310122401011474</v>
      </c>
      <c r="DB69" s="7" t="n">
        <v>0.3663158577476882</v>
      </c>
      <c r="DC69" s="7" t="n">
        <v>0.831737163440155</v>
      </c>
      <c r="DD69" s="7" t="n">
        <v>0.8983604719456333</v>
      </c>
      <c r="DE69" s="7" t="n">
        <v>0.4810356651760703</v>
      </c>
      <c r="DF69" s="7" t="n">
        <v>0.358736990509897</v>
      </c>
      <c r="DG69" s="7" t="n">
        <v>0.4700107365492991</v>
      </c>
      <c r="DH69" s="7" t="n">
        <v>0.8461764437290969</v>
      </c>
      <c r="DI69" s="7" t="n">
        <v>0.7151809609135379</v>
      </c>
      <c r="DJ69" s="7" t="n">
        <v>0.3722656533545448</v>
      </c>
      <c r="DK69" s="7" t="n">
        <v>0.7413080342719548</v>
      </c>
      <c r="DL69" s="7" t="n">
        <v>0.4281483895167176</v>
      </c>
      <c r="DM69" s="7" t="n">
        <v>0.5891229228922596</v>
      </c>
      <c r="DN69" s="7" t="n">
        <v>0.9302782574366957</v>
      </c>
      <c r="DO69" s="7" t="n">
        <v>0.3493417077432589</v>
      </c>
      <c r="DP69" s="7" t="n">
        <v>0.9780330326574571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0.7925201357936636</v>
      </c>
      <c r="D70" s="7" t="n">
        <v>0.7949574414358098</v>
      </c>
      <c r="E70" s="7" t="n">
        <v>0.3755620102024286</v>
      </c>
      <c r="F70" s="7" t="n">
        <v>0.698096825552716</v>
      </c>
      <c r="G70" s="7" t="n">
        <v>0.5259518867881502</v>
      </c>
      <c r="H70" s="7" t="n">
        <v>0.3168106361928686</v>
      </c>
      <c r="I70" s="7" t="n">
        <v>0.7029935449180241</v>
      </c>
      <c r="J70" s="7" t="n">
        <v>0.8097803796106718</v>
      </c>
      <c r="K70" s="7" t="n">
        <v>0.879456143772311</v>
      </c>
      <c r="L70" s="7" t="n">
        <v>0.6579911294965231</v>
      </c>
      <c r="M70" s="7" t="n">
        <v>0.8309576114497009</v>
      </c>
      <c r="N70" s="7" t="n">
        <v>0.8763386329823232</v>
      </c>
      <c r="O70" s="7" t="n">
        <v>0.8146977612895723</v>
      </c>
      <c r="P70" s="7" t="n">
        <v>0.8671184480800875</v>
      </c>
      <c r="Q70" s="7" t="n">
        <v>0.6677947486104626</v>
      </c>
      <c r="R70" s="7" t="n">
        <v>0.3906860716688798</v>
      </c>
      <c r="S70" s="7" t="n">
        <v>0.614475065095639</v>
      </c>
      <c r="T70" s="7" t="n">
        <v>0.48266297197684</v>
      </c>
      <c r="U70" s="7" t="n">
        <v>0.8868911348833975</v>
      </c>
      <c r="V70" s="7" t="n">
        <v>0.8822335873291393</v>
      </c>
      <c r="W70" s="7" t="n">
        <v>0.8438973354314392</v>
      </c>
      <c r="X70" s="7" t="n">
        <v>0.6754987499460385</v>
      </c>
      <c r="Y70" s="7" t="n">
        <v>0.4455581184696917</v>
      </c>
      <c r="Z70" s="7" t="n">
        <v>0.3426206099893808</v>
      </c>
      <c r="AA70" s="7" t="n">
        <v>0.691771158771064</v>
      </c>
      <c r="AB70" s="7" t="n">
        <v>0.5771597223050422</v>
      </c>
      <c r="AC70" s="7" t="n">
        <v>0.2315534867338384</v>
      </c>
      <c r="AD70" s="7" t="n">
        <v>0.6917936716567539</v>
      </c>
      <c r="AE70" s="7" t="n">
        <v>0.8891975044515447</v>
      </c>
      <c r="AF70" s="7" t="n">
        <v>0.8772449954292693</v>
      </c>
      <c r="AG70" s="7" t="n">
        <v>0.8772783394024952</v>
      </c>
      <c r="AH70" s="7" t="n">
        <v>0.880407618043901</v>
      </c>
      <c r="AI70" s="7" t="n">
        <v>0.8763330767426101</v>
      </c>
      <c r="AJ70" s="7" t="n">
        <v>0.6930820955059681</v>
      </c>
      <c r="AK70" s="7" t="n">
        <v>0.8509512935201841</v>
      </c>
      <c r="AL70" s="7" t="n">
        <v>0.03355794364647914</v>
      </c>
      <c r="AM70" s="7" t="n">
        <v>0.8278993958035167</v>
      </c>
      <c r="AN70" s="7" t="n">
        <v>0.7228931905368449</v>
      </c>
      <c r="AO70" s="7" t="n">
        <v>0.8613723204890437</v>
      </c>
      <c r="AP70" s="7" t="n">
        <v>0.7273026541489716</v>
      </c>
      <c r="AQ70" s="7" t="n">
        <v>0.8476875144636363</v>
      </c>
      <c r="AR70" s="7" t="n">
        <v>0.577159628597394</v>
      </c>
      <c r="AS70" s="7" t="n">
        <v>0.7243022292045055</v>
      </c>
      <c r="AT70" s="7" t="n">
        <v>0.8952417188941504</v>
      </c>
      <c r="AU70" s="7" t="n">
        <v>0.617884918431636</v>
      </c>
      <c r="AV70" s="7" t="n">
        <v>0.8369350115989366</v>
      </c>
      <c r="AW70" s="7" t="n">
        <v>0.7970659951444949</v>
      </c>
      <c r="AX70" s="7" t="n">
        <v>0.1769615933903865</v>
      </c>
      <c r="AY70" s="7" t="n">
        <v>0.3668155202621644</v>
      </c>
      <c r="AZ70" s="7" t="n">
        <v>0.7625620694770557</v>
      </c>
      <c r="BA70" s="7" t="n">
        <v>0.6350000877940363</v>
      </c>
      <c r="BB70" s="7" t="n">
        <v>0.3639850656666445</v>
      </c>
      <c r="BC70" s="7" t="n">
        <v>0.7496732337286877</v>
      </c>
      <c r="BD70" s="7" t="n">
        <v>0.7563499261252877</v>
      </c>
      <c r="BE70" s="7" t="n">
        <v>0.7370988950556081</v>
      </c>
      <c r="BF70" s="7" t="n">
        <v>0.9749330282650034</v>
      </c>
      <c r="BG70" s="7" t="n">
        <v>0.5366861905891097</v>
      </c>
      <c r="BH70" s="7" t="n">
        <v>0.7099184535717034</v>
      </c>
      <c r="BI70" s="7" t="n">
        <v>0.507845294270948</v>
      </c>
      <c r="BJ70" s="7" t="n">
        <v>0.4866501910020156</v>
      </c>
      <c r="BK70" s="7" t="n">
        <v>0.9899918997509946</v>
      </c>
      <c r="BL70" s="7" t="n">
        <v>0.9112443694868393</v>
      </c>
      <c r="BM70" s="7" t="n">
        <v>0.7791893571726758</v>
      </c>
      <c r="BN70" s="7" t="n">
        <v>0.1674469345474441</v>
      </c>
      <c r="BO70" s="7" t="n">
        <v>0.9764204354482134</v>
      </c>
      <c r="BP70" s="7" t="n">
        <v>0.8668733356961064</v>
      </c>
      <c r="BQ70" s="7" t="n">
        <v>0.7293263433159496</v>
      </c>
      <c r="BR70" s="7" t="n">
        <v>0.3839432075414754</v>
      </c>
      <c r="BS70" s="7" t="n">
        <v>1</v>
      </c>
      <c r="BT70" s="7" t="n">
        <v>0.8911422159982916</v>
      </c>
      <c r="BU70" s="7" t="n">
        <v>0.9938067421711695</v>
      </c>
      <c r="BV70" s="7" t="n">
        <v>0.4164666655365414</v>
      </c>
      <c r="BW70" s="7" t="n">
        <v>0.9313973185890227</v>
      </c>
      <c r="BX70" s="7" t="n">
        <v>0.7962771168982374</v>
      </c>
      <c r="BY70" s="7" t="n">
        <v>0.510021721159223</v>
      </c>
      <c r="BZ70" s="7" t="n">
        <v>0.6225831766248291</v>
      </c>
      <c r="CA70" s="7" t="n">
        <v>0.553712287013829</v>
      </c>
      <c r="CB70" s="7" t="n">
        <v>0.9781915731667987</v>
      </c>
      <c r="CC70" s="7" t="n">
        <v>0.8740346940543475</v>
      </c>
      <c r="CD70" s="7" t="n">
        <v>0.9436065041502297</v>
      </c>
      <c r="CE70" s="7" t="n">
        <v>0.5214116319510309</v>
      </c>
      <c r="CF70" s="7" t="n">
        <v>0.7368587089886871</v>
      </c>
      <c r="CG70" s="7" t="n">
        <v>0.6577310558035657</v>
      </c>
      <c r="CH70" s="7" t="n">
        <v>0.8727298009685203</v>
      </c>
      <c r="CI70" s="7" t="n">
        <v>0.419750857375351</v>
      </c>
      <c r="CJ70" s="7" t="n">
        <v>0.9766611911215289</v>
      </c>
      <c r="CK70" s="7" t="n">
        <v>0.9359737119386493</v>
      </c>
      <c r="CL70" s="7" t="n">
        <v>0.9769512735929007</v>
      </c>
      <c r="CM70" s="7" t="n">
        <v>0.6689523230808505</v>
      </c>
      <c r="CN70" s="7" t="n">
        <v>0.6628374848671965</v>
      </c>
      <c r="CO70" s="7" t="n">
        <v>0.9152890741312512</v>
      </c>
      <c r="CP70" s="7" t="n">
        <v>0.7709580418860019</v>
      </c>
      <c r="CQ70" s="7" t="n">
        <v>0.7744357264403812</v>
      </c>
      <c r="CR70" s="7" t="n">
        <v>0.598198757028361</v>
      </c>
      <c r="CS70" s="7" t="n">
        <v>0.7724557559226157</v>
      </c>
      <c r="CT70" s="7" t="n">
        <v>0.812900508289972</v>
      </c>
      <c r="CU70" s="7" t="n">
        <v>0.8437223131176482</v>
      </c>
      <c r="CV70" s="7" t="n">
        <v>0.8671672282328868</v>
      </c>
      <c r="CW70" s="7" t="n">
        <v>0.612712176319595</v>
      </c>
      <c r="CX70" s="7" t="n">
        <v>0.8486160604833495</v>
      </c>
      <c r="CY70" s="7" t="n">
        <v>0.8596252014904722</v>
      </c>
      <c r="CZ70" s="7" t="n">
        <v>0.8368724114411974</v>
      </c>
      <c r="DA70" s="7" t="n">
        <v>0.7538026431603051</v>
      </c>
      <c r="DB70" s="7" t="n">
        <v>0.8469726874832986</v>
      </c>
      <c r="DC70" s="7" t="n">
        <v>0.5425306438938956</v>
      </c>
      <c r="DD70" s="7" t="n">
        <v>0.5481394365378665</v>
      </c>
      <c r="DE70" s="7" t="n">
        <v>0.6379330327077958</v>
      </c>
      <c r="DF70" s="7" t="n">
        <v>0.8445089277354659</v>
      </c>
      <c r="DG70" s="7" t="n">
        <v>0.7892517427450005</v>
      </c>
      <c r="DH70" s="7" t="n">
        <v>0.1724323085352889</v>
      </c>
      <c r="DI70" s="7" t="n">
        <v>0.8017122942503272</v>
      </c>
      <c r="DJ70" s="7" t="n">
        <v>0.8465496091510779</v>
      </c>
      <c r="DK70" s="7" t="n">
        <v>0.3611607447011777</v>
      </c>
      <c r="DL70" s="7" t="n">
        <v>0.9744985133128109</v>
      </c>
      <c r="DM70" s="7" t="n">
        <v>0.7315561470365221</v>
      </c>
      <c r="DN70" s="7" t="n">
        <v>0.3042590210388377</v>
      </c>
      <c r="DO70" s="7" t="n">
        <v>0.8650959070017855</v>
      </c>
      <c r="DP70" s="7" t="n">
        <v>0.3032822319278438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0.8453018540728509</v>
      </c>
      <c r="D71" s="7" t="n">
        <v>0.8477458890088108</v>
      </c>
      <c r="E71" s="7" t="n">
        <v>0.5637790888833075</v>
      </c>
      <c r="F71" s="7" t="n">
        <v>0.7891026479101685</v>
      </c>
      <c r="G71" s="7" t="n">
        <v>0.6719231813266432</v>
      </c>
      <c r="H71" s="7" t="n">
        <v>0.4852821635440965</v>
      </c>
      <c r="I71" s="7" t="n">
        <v>0.7851166460565908</v>
      </c>
      <c r="J71" s="7" t="n">
        <v>0.8634096267583402</v>
      </c>
      <c r="K71" s="7" t="n">
        <v>0.7517099400429171</v>
      </c>
      <c r="L71" s="7" t="n">
        <v>0.6871350265946806</v>
      </c>
      <c r="M71" s="7" t="n">
        <v>0.6901664554717892</v>
      </c>
      <c r="N71" s="7" t="n">
        <v>0.7685096508418207</v>
      </c>
      <c r="O71" s="7" t="n">
        <v>0.736765695394999</v>
      </c>
      <c r="P71" s="7" t="n">
        <v>0.8115270118527801</v>
      </c>
      <c r="Q71" s="7" t="n">
        <v>0.7494686878132771</v>
      </c>
      <c r="R71" s="7" t="n">
        <v>0.5554903796012285</v>
      </c>
      <c r="S71" s="7" t="n">
        <v>0.6854439313212127</v>
      </c>
      <c r="T71" s="7" t="n">
        <v>0.6152528076302852</v>
      </c>
      <c r="U71" s="7" t="n">
        <v>0.8555999910791433</v>
      </c>
      <c r="V71" s="7" t="n">
        <v>0.8885581671201163</v>
      </c>
      <c r="W71" s="7" t="n">
        <v>0.8828681487543875</v>
      </c>
      <c r="X71" s="7" t="n">
        <v>0.7020614830680091</v>
      </c>
      <c r="Y71" s="7" t="n">
        <v>0.6176736383489254</v>
      </c>
      <c r="Z71" s="7" t="n">
        <v>0.511200445219447</v>
      </c>
      <c r="AA71" s="7" t="n">
        <v>0.7480954831201593</v>
      </c>
      <c r="AB71" s="7" t="n">
        <v>0.6387073930046803</v>
      </c>
      <c r="AC71" s="7" t="n">
        <v>0.3504849998399158</v>
      </c>
      <c r="AD71" s="7" t="n">
        <v>0.7520357963569732</v>
      </c>
      <c r="AE71" s="7" t="n">
        <v>0.8897308085514464</v>
      </c>
      <c r="AF71" s="7" t="n">
        <v>0.8830338303342462</v>
      </c>
      <c r="AG71" s="7" t="n">
        <v>0.8796833082251698</v>
      </c>
      <c r="AH71" s="7" t="n">
        <v>0.8339974463208552</v>
      </c>
      <c r="AI71" s="7" t="n">
        <v>0.8422543204058325</v>
      </c>
      <c r="AJ71" s="7" t="n">
        <v>0.799613748516165</v>
      </c>
      <c r="AK71" s="7" t="n">
        <v>0.8726235398612894</v>
      </c>
      <c r="AL71" s="7" t="n">
        <v>0.0969552449813588</v>
      </c>
      <c r="AM71" s="7" t="n">
        <v>0.869876790785274</v>
      </c>
      <c r="AN71" s="7" t="n">
        <v>0.7518008619415153</v>
      </c>
      <c r="AO71" s="7" t="n">
        <v>0.8655980678661735</v>
      </c>
      <c r="AP71" s="7" t="n">
        <v>0.7887099219875915</v>
      </c>
      <c r="AQ71" s="7" t="n">
        <v>0.8723999697732412</v>
      </c>
      <c r="AR71" s="7" t="n">
        <v>0.6387073773700774</v>
      </c>
      <c r="AS71" s="7" t="n">
        <v>0.6679389579407026</v>
      </c>
      <c r="AT71" s="7" t="n">
        <v>0.96157740136432</v>
      </c>
      <c r="AU71" s="7" t="n">
        <v>0.5598119592888199</v>
      </c>
      <c r="AV71" s="7" t="n">
        <v>0.8715468898144521</v>
      </c>
      <c r="AW71" s="7" t="n">
        <v>0.8173244464677176</v>
      </c>
      <c r="AX71" s="7" t="n">
        <v>0.3657141707766053</v>
      </c>
      <c r="AY71" s="7" t="n">
        <v>0.5092979776345413</v>
      </c>
      <c r="AZ71" s="7" t="n">
        <v>0.7916767953789229</v>
      </c>
      <c r="BA71" s="7" t="n">
        <v>0.7076018132976241</v>
      </c>
      <c r="BB71" s="7" t="n">
        <v>0.4711406478232478</v>
      </c>
      <c r="BC71" s="7" t="n">
        <v>0.8279370045308386</v>
      </c>
      <c r="BD71" s="7" t="n">
        <v>0.8277966307824211</v>
      </c>
      <c r="BE71" s="7" t="n">
        <v>0.6879494462364122</v>
      </c>
      <c r="BF71" s="7" t="n">
        <v>0.9012142664463889</v>
      </c>
      <c r="BG71" s="7" t="n">
        <v>0.5906597774607536</v>
      </c>
      <c r="BH71" s="7" t="n">
        <v>0.7523742454693633</v>
      </c>
      <c r="BI71" s="7" t="n">
        <v>0.5716687849106411</v>
      </c>
      <c r="BJ71" s="7" t="n">
        <v>0.6675638706409766</v>
      </c>
      <c r="BK71" s="7" t="n">
        <v>0.9002878616837006</v>
      </c>
      <c r="BL71" s="7" t="n">
        <v>0.7923268531383949</v>
      </c>
      <c r="BM71" s="7" t="n">
        <v>0.7710341410255542</v>
      </c>
      <c r="BN71" s="7" t="n">
        <v>0.2966583880889147</v>
      </c>
      <c r="BO71" s="7" t="n">
        <v>0.8556199834525086</v>
      </c>
      <c r="BP71" s="7" t="n">
        <v>0.7802842436126509</v>
      </c>
      <c r="BQ71" s="7" t="n">
        <v>0.725395437419636</v>
      </c>
      <c r="BR71" s="7" t="n">
        <v>0.5647058634933217</v>
      </c>
      <c r="BS71" s="7" t="n">
        <v>0.8911422159982916</v>
      </c>
      <c r="BT71" s="7" t="n">
        <v>1</v>
      </c>
      <c r="BU71" s="7" t="n">
        <v>0.8850530426003411</v>
      </c>
      <c r="BV71" s="7" t="n">
        <v>0.5807528300187881</v>
      </c>
      <c r="BW71" s="7" t="n">
        <v>0.8878420442505425</v>
      </c>
      <c r="BX71" s="7" t="n">
        <v>0.8148005523586056</v>
      </c>
      <c r="BY71" s="7" t="n">
        <v>0.5962473032816311</v>
      </c>
      <c r="BZ71" s="7" t="n">
        <v>0.7319983111947025</v>
      </c>
      <c r="CA71" s="7" t="n">
        <v>0.5144295498357</v>
      </c>
      <c r="CB71" s="7" t="n">
        <v>0.85875803722156</v>
      </c>
      <c r="CC71" s="7" t="n">
        <v>0.7483138437861488</v>
      </c>
      <c r="CD71" s="7" t="n">
        <v>0.8450009256224998</v>
      </c>
      <c r="CE71" s="7" t="n">
        <v>0.6699538628428001</v>
      </c>
      <c r="CF71" s="7" t="n">
        <v>0.7474431189592433</v>
      </c>
      <c r="CG71" s="7" t="n">
        <v>0.6865370214042226</v>
      </c>
      <c r="CH71" s="7" t="n">
        <v>0.7613387896960672</v>
      </c>
      <c r="CI71" s="7" t="n">
        <v>0.4988892909475526</v>
      </c>
      <c r="CJ71" s="7" t="n">
        <v>0.8899187030381583</v>
      </c>
      <c r="CK71" s="7" t="n">
        <v>0.8513882535225471</v>
      </c>
      <c r="CL71" s="7" t="n">
        <v>0.9035602573795113</v>
      </c>
      <c r="CM71" s="7" t="n">
        <v>0.7000328179853132</v>
      </c>
      <c r="CN71" s="7" t="n">
        <v>0.6044580153432045</v>
      </c>
      <c r="CO71" s="7" t="n">
        <v>0.8387827711650375</v>
      </c>
      <c r="CP71" s="7" t="n">
        <v>0.8146219533525711</v>
      </c>
      <c r="CQ71" s="7" t="n">
        <v>0.6665574741528998</v>
      </c>
      <c r="CR71" s="7" t="n">
        <v>0.6559843447139952</v>
      </c>
      <c r="CS71" s="7" t="n">
        <v>0.6507650942994638</v>
      </c>
      <c r="CT71" s="7" t="n">
        <v>0.7062207370066468</v>
      </c>
      <c r="CU71" s="7" t="n">
        <v>0.8048892500867586</v>
      </c>
      <c r="CV71" s="7" t="n">
        <v>0.7761635582008145</v>
      </c>
      <c r="CW71" s="7" t="n">
        <v>0.7058894709685311</v>
      </c>
      <c r="CX71" s="7" t="n">
        <v>0.7209896124481273</v>
      </c>
      <c r="CY71" s="7" t="n">
        <v>0.7514545917623848</v>
      </c>
      <c r="CZ71" s="7" t="n">
        <v>0.7472542630664646</v>
      </c>
      <c r="DA71" s="7" t="n">
        <v>0.7981199089456561</v>
      </c>
      <c r="DB71" s="7" t="n">
        <v>0.7218024032932994</v>
      </c>
      <c r="DC71" s="7" t="n">
        <v>0.6857804602160872</v>
      </c>
      <c r="DD71" s="7" t="n">
        <v>0.6600300028309901</v>
      </c>
      <c r="DE71" s="7" t="n">
        <v>0.6924060253700783</v>
      </c>
      <c r="DF71" s="7" t="n">
        <v>0.7163835699116945</v>
      </c>
      <c r="DG71" s="7" t="n">
        <v>0.7725603065005461</v>
      </c>
      <c r="DH71" s="7" t="n">
        <v>0.3625170458410628</v>
      </c>
      <c r="DI71" s="7" t="n">
        <v>0.8576707838458359</v>
      </c>
      <c r="DJ71" s="7" t="n">
        <v>0.7197550474564205</v>
      </c>
      <c r="DK71" s="7" t="n">
        <v>0.4536731929578338</v>
      </c>
      <c r="DL71" s="7" t="n">
        <v>0.9081686368678503</v>
      </c>
      <c r="DM71" s="7" t="n">
        <v>0.7934334220538172</v>
      </c>
      <c r="DN71" s="7" t="n">
        <v>0.5053848026700749</v>
      </c>
      <c r="DO71" s="7" t="n">
        <v>0.7511199653736088</v>
      </c>
      <c r="DP71" s="7" t="n">
        <v>0.5018972772756504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0.7715615921971684</v>
      </c>
      <c r="D72" s="7" t="n">
        <v>0.7796201833937182</v>
      </c>
      <c r="E72" s="7" t="n">
        <v>0.3513597788519368</v>
      </c>
      <c r="F72" s="7" t="n">
        <v>0.6852367955345463</v>
      </c>
      <c r="G72" s="7" t="n">
        <v>0.4999201460778421</v>
      </c>
      <c r="H72" s="7" t="n">
        <v>0.3224541699186036</v>
      </c>
      <c r="I72" s="7" t="n">
        <v>0.6939631740542401</v>
      </c>
      <c r="J72" s="7" t="n">
        <v>0.7883076765679845</v>
      </c>
      <c r="K72" s="7" t="n">
        <v>0.881190359645431</v>
      </c>
      <c r="L72" s="7" t="n">
        <v>0.6566037908359385</v>
      </c>
      <c r="M72" s="7" t="n">
        <v>0.8356579352311586</v>
      </c>
      <c r="N72" s="7" t="n">
        <v>0.8787511007298962</v>
      </c>
      <c r="O72" s="7" t="n">
        <v>0.806130633454854</v>
      </c>
      <c r="P72" s="7" t="n">
        <v>0.8566283272219147</v>
      </c>
      <c r="Q72" s="7" t="n">
        <v>0.6345802006362146</v>
      </c>
      <c r="R72" s="7" t="n">
        <v>0.3906144963410572</v>
      </c>
      <c r="S72" s="7" t="n">
        <v>0.5897843457413817</v>
      </c>
      <c r="T72" s="7" t="n">
        <v>0.4573277317273716</v>
      </c>
      <c r="U72" s="7" t="n">
        <v>0.8686629067799985</v>
      </c>
      <c r="V72" s="7" t="n">
        <v>0.8634790526294247</v>
      </c>
      <c r="W72" s="7" t="n">
        <v>0.8230207754836976</v>
      </c>
      <c r="X72" s="7" t="n">
        <v>0.667179351803979</v>
      </c>
      <c r="Y72" s="7" t="n">
        <v>0.4197346601623642</v>
      </c>
      <c r="Z72" s="7" t="n">
        <v>0.3490848718549086</v>
      </c>
      <c r="AA72" s="7" t="n">
        <v>0.6802078130820784</v>
      </c>
      <c r="AB72" s="7" t="n">
        <v>0.5707913640089576</v>
      </c>
      <c r="AC72" s="7" t="n">
        <v>0.2408187992601475</v>
      </c>
      <c r="AD72" s="7" t="n">
        <v>0.6808550761968108</v>
      </c>
      <c r="AE72" s="7" t="n">
        <v>0.8660219501753529</v>
      </c>
      <c r="AF72" s="7" t="n">
        <v>0.8529479174154335</v>
      </c>
      <c r="AG72" s="7" t="n">
        <v>0.8491898131125198</v>
      </c>
      <c r="AH72" s="7" t="n">
        <v>0.8495453898121783</v>
      </c>
      <c r="AI72" s="7" t="n">
        <v>0.8563525111817447</v>
      </c>
      <c r="AJ72" s="7" t="n">
        <v>0.6722576172346634</v>
      </c>
      <c r="AK72" s="7" t="n">
        <v>0.8242454489632134</v>
      </c>
      <c r="AL72" s="7" t="n">
        <v>0.05362594056344549</v>
      </c>
      <c r="AM72" s="7" t="n">
        <v>0.811487655203378</v>
      </c>
      <c r="AN72" s="7" t="n">
        <v>0.7060672937956268</v>
      </c>
      <c r="AO72" s="7" t="n">
        <v>0.8323612805297912</v>
      </c>
      <c r="AP72" s="7" t="n">
        <v>0.6945539329653311</v>
      </c>
      <c r="AQ72" s="7" t="n">
        <v>0.8217590061746618</v>
      </c>
      <c r="AR72" s="7" t="n">
        <v>0.5707912904769993</v>
      </c>
      <c r="AS72" s="7" t="n">
        <v>0.7157091251565729</v>
      </c>
      <c r="AT72" s="7" t="n">
        <v>0.8852121907966614</v>
      </c>
      <c r="AU72" s="7" t="n">
        <v>0.610046219572826</v>
      </c>
      <c r="AV72" s="7" t="n">
        <v>0.8208104426145196</v>
      </c>
      <c r="AW72" s="7" t="n">
        <v>0.7738406145064768</v>
      </c>
      <c r="AX72" s="7" t="n">
        <v>0.1479712770945985</v>
      </c>
      <c r="AY72" s="7" t="n">
        <v>0.3679588977801515</v>
      </c>
      <c r="AZ72" s="7" t="n">
        <v>0.7484234266304997</v>
      </c>
      <c r="BA72" s="7" t="n">
        <v>0.6185139912404735</v>
      </c>
      <c r="BB72" s="7" t="n">
        <v>0.334957316007423</v>
      </c>
      <c r="BC72" s="7" t="n">
        <v>0.7313828452792221</v>
      </c>
      <c r="BD72" s="7" t="n">
        <v>0.7378671320118643</v>
      </c>
      <c r="BE72" s="7" t="n">
        <v>0.7092796033000697</v>
      </c>
      <c r="BF72" s="7" t="n">
        <v>0.9710373413398105</v>
      </c>
      <c r="BG72" s="7" t="n">
        <v>0.5168003324388795</v>
      </c>
      <c r="BH72" s="7" t="n">
        <v>0.6800360498875619</v>
      </c>
      <c r="BI72" s="7" t="n">
        <v>0.4999207043965229</v>
      </c>
      <c r="BJ72" s="7" t="n">
        <v>0.473968167548393</v>
      </c>
      <c r="BK72" s="7" t="n">
        <v>0.9872462591315656</v>
      </c>
      <c r="BL72" s="7" t="n">
        <v>0.8964980322290222</v>
      </c>
      <c r="BM72" s="7" t="n">
        <v>0.7468872996762539</v>
      </c>
      <c r="BN72" s="7" t="n">
        <v>0.1813884859062823</v>
      </c>
      <c r="BO72" s="7" t="n">
        <v>0.9641921303875406</v>
      </c>
      <c r="BP72" s="7" t="n">
        <v>0.8496415379509344</v>
      </c>
      <c r="BQ72" s="7" t="n">
        <v>0.7166284004746097</v>
      </c>
      <c r="BR72" s="7" t="n">
        <v>0.3661725968859611</v>
      </c>
      <c r="BS72" s="7" t="n">
        <v>0.9938067421711695</v>
      </c>
      <c r="BT72" s="7" t="n">
        <v>0.8850530426003411</v>
      </c>
      <c r="BU72" s="7" t="n">
        <v>1</v>
      </c>
      <c r="BV72" s="7" t="n">
        <v>0.392821318212785</v>
      </c>
      <c r="BW72" s="7" t="n">
        <v>0.9208066253698938</v>
      </c>
      <c r="BX72" s="7" t="n">
        <v>0.7731173289883645</v>
      </c>
      <c r="BY72" s="7" t="n">
        <v>0.4948092077877208</v>
      </c>
      <c r="BZ72" s="7" t="n">
        <v>0.5878446496618137</v>
      </c>
      <c r="CA72" s="7" t="n">
        <v>0.5466849259964031</v>
      </c>
      <c r="CB72" s="7" t="n">
        <v>0.964795607624658</v>
      </c>
      <c r="CC72" s="7" t="n">
        <v>0.8421591111548616</v>
      </c>
      <c r="CD72" s="7" t="n">
        <v>0.9262279826730759</v>
      </c>
      <c r="CE72" s="7" t="n">
        <v>0.5074078167779792</v>
      </c>
      <c r="CF72" s="7" t="n">
        <v>0.7037768019385714</v>
      </c>
      <c r="CG72" s="7" t="n">
        <v>0.6484833544359796</v>
      </c>
      <c r="CH72" s="7" t="n">
        <v>0.8349309840439594</v>
      </c>
      <c r="CI72" s="7" t="n">
        <v>0.4142247864009657</v>
      </c>
      <c r="CJ72" s="7" t="n">
        <v>0.9778465574349918</v>
      </c>
      <c r="CK72" s="7" t="n">
        <v>0.9254943021383489</v>
      </c>
      <c r="CL72" s="7" t="n">
        <v>0.9622994872494622</v>
      </c>
      <c r="CM72" s="7" t="n">
        <v>0.6606075349737017</v>
      </c>
      <c r="CN72" s="7" t="n">
        <v>0.6577506758741627</v>
      </c>
      <c r="CO72" s="7" t="n">
        <v>0.8967863210420726</v>
      </c>
      <c r="CP72" s="7" t="n">
        <v>0.7384710692149007</v>
      </c>
      <c r="CQ72" s="7" t="n">
        <v>0.7651794617404829</v>
      </c>
      <c r="CR72" s="7" t="n">
        <v>0.5873340005974225</v>
      </c>
      <c r="CS72" s="7" t="n">
        <v>0.7714263478227643</v>
      </c>
      <c r="CT72" s="7" t="n">
        <v>0.795507725486743</v>
      </c>
      <c r="CU72" s="7" t="n">
        <v>0.8224863900941316</v>
      </c>
      <c r="CV72" s="7" t="n">
        <v>0.8588006753118533</v>
      </c>
      <c r="CW72" s="7" t="n">
        <v>0.5881278007001126</v>
      </c>
      <c r="CX72" s="7" t="n">
        <v>0.8516774704792542</v>
      </c>
      <c r="CY72" s="7" t="n">
        <v>0.8437592857818539</v>
      </c>
      <c r="CZ72" s="7" t="n">
        <v>0.8088345310991231</v>
      </c>
      <c r="DA72" s="7" t="n">
        <v>0.7277930432033959</v>
      </c>
      <c r="DB72" s="7" t="n">
        <v>0.8490310595528189</v>
      </c>
      <c r="DC72" s="7" t="n">
        <v>0.5126530577362426</v>
      </c>
      <c r="DD72" s="7" t="n">
        <v>0.530249478486734</v>
      </c>
      <c r="DE72" s="7" t="n">
        <v>0.6070197431832852</v>
      </c>
      <c r="DF72" s="7" t="n">
        <v>0.8467137483523901</v>
      </c>
      <c r="DG72" s="7" t="n">
        <v>0.7704057375977101</v>
      </c>
      <c r="DH72" s="7" t="n">
        <v>0.1441132779377188</v>
      </c>
      <c r="DI72" s="7" t="n">
        <v>0.7837707783561019</v>
      </c>
      <c r="DJ72" s="7" t="n">
        <v>0.8467741858651793</v>
      </c>
      <c r="DK72" s="7" t="n">
        <v>0.3362847875161454</v>
      </c>
      <c r="DL72" s="7" t="n">
        <v>0.9677431848280026</v>
      </c>
      <c r="DM72" s="7" t="n">
        <v>0.717275905896439</v>
      </c>
      <c r="DN72" s="7" t="n">
        <v>0.2755107888155562</v>
      </c>
      <c r="DO72" s="7" t="n">
        <v>0.8527271578419412</v>
      </c>
      <c r="DP72" s="7" t="n">
        <v>0.2836400876629487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0.8414615430225006</v>
      </c>
      <c r="D73" s="7" t="n">
        <v>0.8101475519311403</v>
      </c>
      <c r="E73" s="7" t="n">
        <v>0.9712346733258699</v>
      </c>
      <c r="F73" s="7" t="n">
        <v>0.8140445171221992</v>
      </c>
      <c r="G73" s="7" t="n">
        <v>0.8552675775852525</v>
      </c>
      <c r="H73" s="7" t="n">
        <v>0.6280033501778345</v>
      </c>
      <c r="I73" s="7" t="n">
        <v>0.7144801364752725</v>
      </c>
      <c r="J73" s="7" t="n">
        <v>0.80402825046027</v>
      </c>
      <c r="K73" s="7" t="n">
        <v>0.4516980059145157</v>
      </c>
      <c r="L73" s="7" t="n">
        <v>0.6303927514213111</v>
      </c>
      <c r="M73" s="7" t="n">
        <v>0.4114016286786565</v>
      </c>
      <c r="N73" s="7" t="n">
        <v>0.5193678242478141</v>
      </c>
      <c r="O73" s="7" t="n">
        <v>0.513389576908323</v>
      </c>
      <c r="P73" s="7" t="n">
        <v>0.5824717871853933</v>
      </c>
      <c r="Q73" s="7" t="n">
        <v>0.8038494388211308</v>
      </c>
      <c r="R73" s="7" t="n">
        <v>0.649826032291922</v>
      </c>
      <c r="S73" s="7" t="n">
        <v>0.5833742919424522</v>
      </c>
      <c r="T73" s="7" t="n">
        <v>0.967998405230196</v>
      </c>
      <c r="U73" s="7" t="n">
        <v>0.6491599178354751</v>
      </c>
      <c r="V73" s="7" t="n">
        <v>0.7001521205059326</v>
      </c>
      <c r="W73" s="7" t="n">
        <v>0.7811688428916839</v>
      </c>
      <c r="X73" s="7" t="n">
        <v>0.5776749708742867</v>
      </c>
      <c r="Y73" s="7" t="n">
        <v>0.9772145968407061</v>
      </c>
      <c r="Z73" s="7" t="n">
        <v>0.65745798290207</v>
      </c>
      <c r="AA73" s="7" t="n">
        <v>0.646982196893506</v>
      </c>
      <c r="AB73" s="7" t="n">
        <v>0.651137188322648</v>
      </c>
      <c r="AC73" s="7" t="n">
        <v>0.6282783267879625</v>
      </c>
      <c r="AD73" s="7" t="n">
        <v>0.6593716179415438</v>
      </c>
      <c r="AE73" s="7" t="n">
        <v>0.6872104190386318</v>
      </c>
      <c r="AF73" s="7" t="n">
        <v>0.6927310541831664</v>
      </c>
      <c r="AG73" s="7" t="n">
        <v>0.6765772724709468</v>
      </c>
      <c r="AH73" s="7" t="n">
        <v>0.5869887574906687</v>
      </c>
      <c r="AI73" s="7" t="n">
        <v>0.6336636838806711</v>
      </c>
      <c r="AJ73" s="7" t="n">
        <v>0.8409333888372712</v>
      </c>
      <c r="AK73" s="7" t="n">
        <v>0.7181932803361297</v>
      </c>
      <c r="AL73" s="7" t="n">
        <v>0.2782093799331192</v>
      </c>
      <c r="AM73" s="7" t="n">
        <v>0.7409718803357783</v>
      </c>
      <c r="AN73" s="7" t="n">
        <v>0.6213236275110916</v>
      </c>
      <c r="AO73" s="7" t="n">
        <v>0.6861569227967206</v>
      </c>
      <c r="AP73" s="7" t="n">
        <v>0.7360369754367408</v>
      </c>
      <c r="AQ73" s="7" t="n">
        <v>0.7259725107270248</v>
      </c>
      <c r="AR73" s="7" t="n">
        <v>0.6511372255232771</v>
      </c>
      <c r="AS73" s="7" t="n">
        <v>0.5733950409499625</v>
      </c>
      <c r="AT73" s="7" t="n">
        <v>0.5801003494093683</v>
      </c>
      <c r="AU73" s="7" t="n">
        <v>0.5209965978020674</v>
      </c>
      <c r="AV73" s="7" t="n">
        <v>0.7158651167991128</v>
      </c>
      <c r="AW73" s="7" t="n">
        <v>0.6055113528937248</v>
      </c>
      <c r="AX73" s="7" t="n">
        <v>0.7765582626893183</v>
      </c>
      <c r="AY73" s="7" t="n">
        <v>0.5961418268907881</v>
      </c>
      <c r="AZ73" s="7" t="n">
        <v>0.5640404048991181</v>
      </c>
      <c r="BA73" s="7" t="n">
        <v>0.8238923335349559</v>
      </c>
      <c r="BB73" s="7" t="n">
        <v>0.7815057497196725</v>
      </c>
      <c r="BC73" s="7" t="n">
        <v>0.7770049655003176</v>
      </c>
      <c r="BD73" s="7" t="n">
        <v>0.7646656987980658</v>
      </c>
      <c r="BE73" s="7" t="n">
        <v>0.4994512190128588</v>
      </c>
      <c r="BF73" s="7" t="n">
        <v>0.4306276362255386</v>
      </c>
      <c r="BG73" s="7" t="n">
        <v>0.7184963367531511</v>
      </c>
      <c r="BH73" s="7" t="n">
        <v>0.6336091564397142</v>
      </c>
      <c r="BI73" s="7" t="n">
        <v>0.6961979239670535</v>
      </c>
      <c r="BJ73" s="7" t="n">
        <v>0.8528428678172622</v>
      </c>
      <c r="BK73" s="7" t="n">
        <v>0.4344289009873746</v>
      </c>
      <c r="BL73" s="7" t="n">
        <v>0.4104512977241576</v>
      </c>
      <c r="BM73" s="7" t="n">
        <v>0.6517048787784779</v>
      </c>
      <c r="BN73" s="7" t="n">
        <v>0.5816882404073225</v>
      </c>
      <c r="BO73" s="7" t="n">
        <v>0.4434803456975914</v>
      </c>
      <c r="BP73" s="7" t="n">
        <v>0.4102196016223235</v>
      </c>
      <c r="BQ73" s="7" t="n">
        <v>0.511015855695521</v>
      </c>
      <c r="BR73" s="7" t="n">
        <v>0.9305985005854045</v>
      </c>
      <c r="BS73" s="7" t="n">
        <v>0.4164666655365414</v>
      </c>
      <c r="BT73" s="7" t="n">
        <v>0.5807528300187881</v>
      </c>
      <c r="BU73" s="7" t="n">
        <v>0.392821318212785</v>
      </c>
      <c r="BV73" s="7" t="n">
        <v>1</v>
      </c>
      <c r="BW73" s="7" t="n">
        <v>0.5074831458783728</v>
      </c>
      <c r="BX73" s="7" t="n">
        <v>0.6016770807926113</v>
      </c>
      <c r="BY73" s="7" t="n">
        <v>0.773127112489465</v>
      </c>
      <c r="BZ73" s="7" t="n">
        <v>0.8767230544025939</v>
      </c>
      <c r="CA73" s="7" t="n">
        <v>0.5177292059634543</v>
      </c>
      <c r="CB73" s="7" t="n">
        <v>0.4441133837221246</v>
      </c>
      <c r="CC73" s="7" t="n">
        <v>0.3680798639112147</v>
      </c>
      <c r="CD73" s="7" t="n">
        <v>0.4747535138992274</v>
      </c>
      <c r="CE73" s="7" t="n">
        <v>0.7904561938954913</v>
      </c>
      <c r="CF73" s="7" t="n">
        <v>0.6873075243169697</v>
      </c>
      <c r="CG73" s="7" t="n">
        <v>0.5909331064466649</v>
      </c>
      <c r="CH73" s="7" t="n">
        <v>0.4528538785671369</v>
      </c>
      <c r="CI73" s="7" t="n">
        <v>0.5121466020459731</v>
      </c>
      <c r="CJ73" s="7" t="n">
        <v>0.416781508193235</v>
      </c>
      <c r="CK73" s="7" t="n">
        <v>0.5450485504041203</v>
      </c>
      <c r="CL73" s="7" t="n">
        <v>0.4630825774471747</v>
      </c>
      <c r="CM73" s="7" t="n">
        <v>0.5817062656820394</v>
      </c>
      <c r="CN73" s="7" t="n">
        <v>0.5287053507253731</v>
      </c>
      <c r="CO73" s="7" t="n">
        <v>0.5971379247607707</v>
      </c>
      <c r="CP73" s="7" t="n">
        <v>0.6513634703943727</v>
      </c>
      <c r="CQ73" s="7" t="n">
        <v>0.437453557773969</v>
      </c>
      <c r="CR73" s="7" t="n">
        <v>0.648285838195394</v>
      </c>
      <c r="CS73" s="7" t="n">
        <v>0.3480330942707053</v>
      </c>
      <c r="CT73" s="7" t="n">
        <v>0.458314862359223</v>
      </c>
      <c r="CU73" s="7" t="n">
        <v>0.6006247180060902</v>
      </c>
      <c r="CV73" s="7" t="n">
        <v>0.5175409342986473</v>
      </c>
      <c r="CW73" s="7" t="n">
        <v>0.934800899662283</v>
      </c>
      <c r="CX73" s="7" t="n">
        <v>0.3818613272285029</v>
      </c>
      <c r="CY73" s="7" t="n">
        <v>0.4491960383902209</v>
      </c>
      <c r="CZ73" s="7" t="n">
        <v>0.3877410359235011</v>
      </c>
      <c r="DA73" s="7" t="n">
        <v>0.6099776186982735</v>
      </c>
      <c r="DB73" s="7" t="n">
        <v>0.3959915262214907</v>
      </c>
      <c r="DC73" s="7" t="n">
        <v>0.9278689679856691</v>
      </c>
      <c r="DD73" s="7" t="n">
        <v>0.9198841367365342</v>
      </c>
      <c r="DE73" s="7" t="n">
        <v>0.6160229038328943</v>
      </c>
      <c r="DF73" s="7" t="n">
        <v>0.3854304615529767</v>
      </c>
      <c r="DG73" s="7" t="n">
        <v>0.5358670677851304</v>
      </c>
      <c r="DH73" s="7" t="n">
        <v>0.7682849729760922</v>
      </c>
      <c r="DI73" s="7" t="n">
        <v>0.7505802757088148</v>
      </c>
      <c r="DJ73" s="7" t="n">
        <v>0.4067105323167707</v>
      </c>
      <c r="DK73" s="7" t="n">
        <v>0.8052154328844946</v>
      </c>
      <c r="DL73" s="7" t="n">
        <v>0.4599924001548523</v>
      </c>
      <c r="DM73" s="7" t="n">
        <v>0.679795644879904</v>
      </c>
      <c r="DN73" s="7" t="n">
        <v>0.94276975067657</v>
      </c>
      <c r="DO73" s="7" t="n">
        <v>0.4498547966898862</v>
      </c>
      <c r="DP73" s="7" t="n">
        <v>0.9470881722137386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0.8583618150077637</v>
      </c>
      <c r="D74" s="7" t="n">
        <v>0.848508585394192</v>
      </c>
      <c r="E74" s="7" t="n">
        <v>0.4650486553374897</v>
      </c>
      <c r="F74" s="7" t="n">
        <v>0.7638494749422371</v>
      </c>
      <c r="G74" s="7" t="n">
        <v>0.6122186600661899</v>
      </c>
      <c r="H74" s="7" t="n">
        <v>0.4425644516039354</v>
      </c>
      <c r="I74" s="7" t="n">
        <v>0.7810777105560209</v>
      </c>
      <c r="J74" s="7" t="n">
        <v>0.8606068451591026</v>
      </c>
      <c r="K74" s="7" t="n">
        <v>0.868033581678731</v>
      </c>
      <c r="L74" s="7" t="n">
        <v>0.6882250065868269</v>
      </c>
      <c r="M74" s="7" t="n">
        <v>0.821545349570735</v>
      </c>
      <c r="N74" s="7" t="n">
        <v>0.878146559999063</v>
      </c>
      <c r="O74" s="7" t="n">
        <v>0.8291789114210271</v>
      </c>
      <c r="P74" s="7" t="n">
        <v>0.8719941218627608</v>
      </c>
      <c r="Q74" s="7" t="n">
        <v>0.7272999280973628</v>
      </c>
      <c r="R74" s="7" t="n">
        <v>0.5091358582961504</v>
      </c>
      <c r="S74" s="7" t="n">
        <v>0.6511861867215222</v>
      </c>
      <c r="T74" s="7" t="n">
        <v>0.5664129186912205</v>
      </c>
      <c r="U74" s="7" t="n">
        <v>0.9217296717637206</v>
      </c>
      <c r="V74" s="7" t="n">
        <v>0.9195558587928727</v>
      </c>
      <c r="W74" s="7" t="n">
        <v>0.89095365175675</v>
      </c>
      <c r="X74" s="7" t="n">
        <v>0.6984811944382815</v>
      </c>
      <c r="Y74" s="7" t="n">
        <v>0.5371475582001987</v>
      </c>
      <c r="Z74" s="7" t="n">
        <v>0.4565336296633623</v>
      </c>
      <c r="AA74" s="7" t="n">
        <v>0.7307537140057248</v>
      </c>
      <c r="AB74" s="7" t="n">
        <v>0.7014102485010368</v>
      </c>
      <c r="AC74" s="7" t="n">
        <v>0.3274974800607802</v>
      </c>
      <c r="AD74" s="7" t="n">
        <v>0.7311861653679667</v>
      </c>
      <c r="AE74" s="7" t="n">
        <v>0.9171878894842153</v>
      </c>
      <c r="AF74" s="7" t="n">
        <v>0.8909347310293062</v>
      </c>
      <c r="AG74" s="7" t="n">
        <v>0.8896199050348208</v>
      </c>
      <c r="AH74" s="7" t="n">
        <v>0.8775250652150141</v>
      </c>
      <c r="AI74" s="7" t="n">
        <v>0.915382267125985</v>
      </c>
      <c r="AJ74" s="7" t="n">
        <v>0.7661370365795446</v>
      </c>
      <c r="AK74" s="7" t="n">
        <v>0.8815650805738872</v>
      </c>
      <c r="AL74" s="7" t="n">
        <v>0.1133392016066577</v>
      </c>
      <c r="AM74" s="7" t="n">
        <v>0.9033819754129874</v>
      </c>
      <c r="AN74" s="7" t="n">
        <v>0.7372233438479153</v>
      </c>
      <c r="AO74" s="7" t="n">
        <v>0.8764341416773793</v>
      </c>
      <c r="AP74" s="7" t="n">
        <v>0.7676367007583742</v>
      </c>
      <c r="AQ74" s="7" t="n">
        <v>0.8768546259352954</v>
      </c>
      <c r="AR74" s="7" t="n">
        <v>0.701410173742823</v>
      </c>
      <c r="AS74" s="7" t="n">
        <v>0.764061265834252</v>
      </c>
      <c r="AT74" s="7" t="n">
        <v>0.9073012605769397</v>
      </c>
      <c r="AU74" s="7" t="n">
        <v>0.6634219807675238</v>
      </c>
      <c r="AV74" s="7" t="n">
        <v>0.9174914897972419</v>
      </c>
      <c r="AW74" s="7" t="n">
        <v>0.807554744462605</v>
      </c>
      <c r="AX74" s="7" t="n">
        <v>0.2546844384479133</v>
      </c>
      <c r="AY74" s="7" t="n">
        <v>0.4656491567246373</v>
      </c>
      <c r="AZ74" s="7" t="n">
        <v>0.7754992434047432</v>
      </c>
      <c r="BA74" s="7" t="n">
        <v>0.7255483576093477</v>
      </c>
      <c r="BB74" s="7" t="n">
        <v>0.4257427660197221</v>
      </c>
      <c r="BC74" s="7" t="n">
        <v>0.8011479164787437</v>
      </c>
      <c r="BD74" s="7" t="n">
        <v>0.8089094305159196</v>
      </c>
      <c r="BE74" s="7" t="n">
        <v>0.7733404253472865</v>
      </c>
      <c r="BF74" s="7" t="n">
        <v>0.9361828291976771</v>
      </c>
      <c r="BG74" s="7" t="n">
        <v>0.5956595334887823</v>
      </c>
      <c r="BH74" s="7" t="n">
        <v>0.7541422932676377</v>
      </c>
      <c r="BI74" s="7" t="n">
        <v>0.5954015774953345</v>
      </c>
      <c r="BJ74" s="7" t="n">
        <v>0.6019513224781131</v>
      </c>
      <c r="BK74" s="7" t="n">
        <v>0.9478421931804567</v>
      </c>
      <c r="BL74" s="7" t="n">
        <v>0.9016972889337083</v>
      </c>
      <c r="BM74" s="7" t="n">
        <v>0.8260496923864658</v>
      </c>
      <c r="BN74" s="7" t="n">
        <v>0.2581417712924543</v>
      </c>
      <c r="BO74" s="7" t="n">
        <v>0.9258126937496606</v>
      </c>
      <c r="BP74" s="7" t="n">
        <v>0.8682296458046889</v>
      </c>
      <c r="BQ74" s="7" t="n">
        <v>0.7297895712980069</v>
      </c>
      <c r="BR74" s="7" t="n">
        <v>0.4617610005677453</v>
      </c>
      <c r="BS74" s="7" t="n">
        <v>0.9313973185890227</v>
      </c>
      <c r="BT74" s="7" t="n">
        <v>0.8878420442505425</v>
      </c>
      <c r="BU74" s="7" t="n">
        <v>0.9208066253698938</v>
      </c>
      <c r="BV74" s="7" t="n">
        <v>0.5074831458783728</v>
      </c>
      <c r="BW74" s="7" t="n">
        <v>1</v>
      </c>
      <c r="BX74" s="7" t="n">
        <v>0.8064376632068129</v>
      </c>
      <c r="BY74" s="7" t="n">
        <v>0.641731937199551</v>
      </c>
      <c r="BZ74" s="7" t="n">
        <v>0.6968716195304709</v>
      </c>
      <c r="CA74" s="7" t="n">
        <v>0.6052567285496013</v>
      </c>
      <c r="CB74" s="7" t="n">
        <v>0.9302463623594629</v>
      </c>
      <c r="CC74" s="7" t="n">
        <v>0.8494119441897104</v>
      </c>
      <c r="CD74" s="7" t="n">
        <v>0.9356898233730164</v>
      </c>
      <c r="CE74" s="7" t="n">
        <v>0.638411304325148</v>
      </c>
      <c r="CF74" s="7" t="n">
        <v>0.7909336345175355</v>
      </c>
      <c r="CG74" s="7" t="n">
        <v>0.6791968421716574</v>
      </c>
      <c r="CH74" s="7" t="n">
        <v>0.8643184231030969</v>
      </c>
      <c r="CI74" s="7" t="n">
        <v>0.4989897119096895</v>
      </c>
      <c r="CJ74" s="7" t="n">
        <v>0.9323471899456143</v>
      </c>
      <c r="CK74" s="7" t="n">
        <v>0.9327990877739474</v>
      </c>
      <c r="CL74" s="7" t="n">
        <v>0.9097104988112038</v>
      </c>
      <c r="CM74" s="7" t="n">
        <v>0.6922114821411697</v>
      </c>
      <c r="CN74" s="7" t="n">
        <v>0.7008002604086543</v>
      </c>
      <c r="CO74" s="7" t="n">
        <v>0.9097406684707003</v>
      </c>
      <c r="CP74" s="7" t="n">
        <v>0.7867003667384013</v>
      </c>
      <c r="CQ74" s="7" t="n">
        <v>0.8016478976885687</v>
      </c>
      <c r="CR74" s="7" t="n">
        <v>0.7364391773216835</v>
      </c>
      <c r="CS74" s="7" t="n">
        <v>0.7879553306562758</v>
      </c>
      <c r="CT74" s="7" t="n">
        <v>0.8341593692504018</v>
      </c>
      <c r="CU74" s="7" t="n">
        <v>0.8944417825443993</v>
      </c>
      <c r="CV74" s="7" t="n">
        <v>0.8799422947343637</v>
      </c>
      <c r="CW74" s="7" t="n">
        <v>0.6847248930459892</v>
      </c>
      <c r="CX74" s="7" t="n">
        <v>0.8477324813277698</v>
      </c>
      <c r="CY74" s="7" t="n">
        <v>0.8695433741921681</v>
      </c>
      <c r="CZ74" s="7" t="n">
        <v>0.8292483656031997</v>
      </c>
      <c r="DA74" s="7" t="n">
        <v>0.7629108579488177</v>
      </c>
      <c r="DB74" s="7" t="n">
        <v>0.8513493661752763</v>
      </c>
      <c r="DC74" s="7" t="n">
        <v>0.6446490337871508</v>
      </c>
      <c r="DD74" s="7" t="n">
        <v>0.5895669299111427</v>
      </c>
      <c r="DE74" s="7" t="n">
        <v>0.6516078649417184</v>
      </c>
      <c r="DF74" s="7" t="n">
        <v>0.845711979234302</v>
      </c>
      <c r="DG74" s="7" t="n">
        <v>0.8118746875886129</v>
      </c>
      <c r="DH74" s="7" t="n">
        <v>0.2510699565830574</v>
      </c>
      <c r="DI74" s="7" t="n">
        <v>0.8816114245737912</v>
      </c>
      <c r="DJ74" s="7" t="n">
        <v>0.851214468098856</v>
      </c>
      <c r="DK74" s="7" t="n">
        <v>0.3956557068099141</v>
      </c>
      <c r="DL74" s="7" t="n">
        <v>0.9468354537126974</v>
      </c>
      <c r="DM74" s="7" t="n">
        <v>0.7683484449186631</v>
      </c>
      <c r="DN74" s="7" t="n">
        <v>0.4034490485170534</v>
      </c>
      <c r="DO74" s="7" t="n">
        <v>0.8683761689410846</v>
      </c>
      <c r="DP74" s="7" t="n">
        <v>0.3913205332658628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0.8600929154234138</v>
      </c>
      <c r="D75" s="7" t="n">
        <v>0.8157572844941615</v>
      </c>
      <c r="E75" s="7" t="n">
        <v>0.5847563502044062</v>
      </c>
      <c r="F75" s="7" t="n">
        <v>0.7554068866957843</v>
      </c>
      <c r="G75" s="7" t="n">
        <v>0.6998786808820676</v>
      </c>
      <c r="H75" s="7" t="n">
        <v>0.3846012507267667</v>
      </c>
      <c r="I75" s="7" t="n">
        <v>0.7688159576279942</v>
      </c>
      <c r="J75" s="7" t="n">
        <v>0.8778478657267345</v>
      </c>
      <c r="K75" s="7" t="n">
        <v>0.7317934957459039</v>
      </c>
      <c r="L75" s="7" t="n">
        <v>0.7242846843485751</v>
      </c>
      <c r="M75" s="7" t="n">
        <v>0.696505588453747</v>
      </c>
      <c r="N75" s="7" t="n">
        <v>0.7402875982738164</v>
      </c>
      <c r="O75" s="7" t="n">
        <v>0.8124453163554562</v>
      </c>
      <c r="P75" s="7" t="n">
        <v>0.8776533411378709</v>
      </c>
      <c r="Q75" s="7" t="n">
        <v>0.8658456574753811</v>
      </c>
      <c r="R75" s="7" t="n">
        <v>0.4602567892843863</v>
      </c>
      <c r="S75" s="7" t="n">
        <v>0.7612555533726976</v>
      </c>
      <c r="T75" s="7" t="n">
        <v>0.6357832687262194</v>
      </c>
      <c r="U75" s="7" t="n">
        <v>0.8921360020495783</v>
      </c>
      <c r="V75" s="7" t="n">
        <v>0.9025116421276466</v>
      </c>
      <c r="W75" s="7" t="n">
        <v>0.8973359548681917</v>
      </c>
      <c r="X75" s="7" t="n">
        <v>0.7170607198604786</v>
      </c>
      <c r="Y75" s="7" t="n">
        <v>0.6601823941678671</v>
      </c>
      <c r="Z75" s="7" t="n">
        <v>0.3948076651704214</v>
      </c>
      <c r="AA75" s="7" t="n">
        <v>0.762613261906534</v>
      </c>
      <c r="AB75" s="7" t="n">
        <v>0.604633813556957</v>
      </c>
      <c r="AC75" s="7" t="n">
        <v>0.2505330523871285</v>
      </c>
      <c r="AD75" s="7" t="n">
        <v>0.7712043638026022</v>
      </c>
      <c r="AE75" s="7" t="n">
        <v>0.9328471664119352</v>
      </c>
      <c r="AF75" s="7" t="n">
        <v>0.9455682160207965</v>
      </c>
      <c r="AG75" s="7" t="n">
        <v>0.9447204446930868</v>
      </c>
      <c r="AH75" s="7" t="n">
        <v>0.9184629181988204</v>
      </c>
      <c r="AI75" s="7" t="n">
        <v>0.8854802690471258</v>
      </c>
      <c r="AJ75" s="7" t="n">
        <v>0.7644539620985923</v>
      </c>
      <c r="AK75" s="7" t="n">
        <v>0.932229564241561</v>
      </c>
      <c r="AL75" s="7" t="n">
        <v>-0.0551734293673184</v>
      </c>
      <c r="AM75" s="7" t="n">
        <v>0.8506070670530786</v>
      </c>
      <c r="AN75" s="7" t="n">
        <v>0.7578897417336838</v>
      </c>
      <c r="AO75" s="7" t="n">
        <v>0.950087909041151</v>
      </c>
      <c r="AP75" s="7" t="n">
        <v>0.9242139859877938</v>
      </c>
      <c r="AQ75" s="7" t="n">
        <v>0.9187538369555117</v>
      </c>
      <c r="AR75" s="7" t="n">
        <v>0.6046337894945718</v>
      </c>
      <c r="AS75" s="7" t="n">
        <v>0.6526628166864088</v>
      </c>
      <c r="AT75" s="7" t="n">
        <v>0.7961043519357439</v>
      </c>
      <c r="AU75" s="7" t="n">
        <v>0.5652437898403626</v>
      </c>
      <c r="AV75" s="7" t="n">
        <v>0.8494218992439233</v>
      </c>
      <c r="AW75" s="7" t="n">
        <v>0.99990537458936</v>
      </c>
      <c r="AX75" s="7" t="n">
        <v>0.4281176156629303</v>
      </c>
      <c r="AY75" s="7" t="n">
        <v>0.4143267762063331</v>
      </c>
      <c r="AZ75" s="7" t="n">
        <v>0.7754299505513058</v>
      </c>
      <c r="BA75" s="7" t="n">
        <v>0.6779010447565749</v>
      </c>
      <c r="BB75" s="7" t="n">
        <v>0.5563141301456684</v>
      </c>
      <c r="BC75" s="7" t="n">
        <v>0.8550400540229118</v>
      </c>
      <c r="BD75" s="7" t="n">
        <v>0.8726430061650789</v>
      </c>
      <c r="BE75" s="7" t="n">
        <v>0.7868381739079685</v>
      </c>
      <c r="BF75" s="7" t="n">
        <v>0.7871678004411196</v>
      </c>
      <c r="BG75" s="7" t="n">
        <v>0.6498924952407842</v>
      </c>
      <c r="BH75" s="7" t="n">
        <v>0.8730699135959267</v>
      </c>
      <c r="BI75" s="7" t="n">
        <v>0.5115151220274866</v>
      </c>
      <c r="BJ75" s="7" t="n">
        <v>0.6520435717283929</v>
      </c>
      <c r="BK75" s="7" t="n">
        <v>0.7918678279047336</v>
      </c>
      <c r="BL75" s="7" t="n">
        <v>0.8083661101450254</v>
      </c>
      <c r="BM75" s="7" t="n">
        <v>0.8302469397650426</v>
      </c>
      <c r="BN75" s="7" t="n">
        <v>0.1917914312001742</v>
      </c>
      <c r="BO75" s="7" t="n">
        <v>0.8184913291546553</v>
      </c>
      <c r="BP75" s="7" t="n">
        <v>0.8582731385143753</v>
      </c>
      <c r="BQ75" s="7" t="n">
        <v>0.7452296202118227</v>
      </c>
      <c r="BR75" s="7" t="n">
        <v>0.5121596593119606</v>
      </c>
      <c r="BS75" s="7" t="n">
        <v>0.7962771168982374</v>
      </c>
      <c r="BT75" s="7" t="n">
        <v>0.8148005523586056</v>
      </c>
      <c r="BU75" s="7" t="n">
        <v>0.7731173289883645</v>
      </c>
      <c r="BV75" s="7" t="n">
        <v>0.6016770807926113</v>
      </c>
      <c r="BW75" s="7" t="n">
        <v>0.8064376632068129</v>
      </c>
      <c r="BX75" s="7" t="n">
        <v>1</v>
      </c>
      <c r="BY75" s="7" t="n">
        <v>0.6053353662581487</v>
      </c>
      <c r="BZ75" s="7" t="n">
        <v>0.8234516021444694</v>
      </c>
      <c r="CA75" s="7" t="n">
        <v>0.4972399795099515</v>
      </c>
      <c r="CB75" s="7" t="n">
        <v>0.8245451916877533</v>
      </c>
      <c r="CC75" s="7" t="n">
        <v>0.7931188884391889</v>
      </c>
      <c r="CD75" s="7" t="n">
        <v>0.8227378768155087</v>
      </c>
      <c r="CE75" s="7" t="n">
        <v>0.6228515983102785</v>
      </c>
      <c r="CF75" s="7" t="n">
        <v>0.8390241503129778</v>
      </c>
      <c r="CG75" s="7" t="n">
        <v>0.7519131515456202</v>
      </c>
      <c r="CH75" s="7" t="n">
        <v>0.7938261031622019</v>
      </c>
      <c r="CI75" s="7" t="n">
        <v>0.4900540294270728</v>
      </c>
      <c r="CJ75" s="7" t="n">
        <v>0.7721496684423481</v>
      </c>
      <c r="CK75" s="7" t="n">
        <v>0.8292616537960981</v>
      </c>
      <c r="CL75" s="7" t="n">
        <v>0.8218614367464608</v>
      </c>
      <c r="CM75" s="7" t="n">
        <v>0.7254056511761257</v>
      </c>
      <c r="CN75" s="7" t="n">
        <v>0.5776919457290396</v>
      </c>
      <c r="CO75" s="7" t="n">
        <v>0.8853607761172707</v>
      </c>
      <c r="CP75" s="7" t="n">
        <v>0.967031117664892</v>
      </c>
      <c r="CQ75" s="7" t="n">
        <v>0.6749359019040673</v>
      </c>
      <c r="CR75" s="7" t="n">
        <v>0.6405815959834235</v>
      </c>
      <c r="CS75" s="7" t="n">
        <v>0.627445064026272</v>
      </c>
      <c r="CT75" s="7" t="n">
        <v>0.8325415431074124</v>
      </c>
      <c r="CU75" s="7" t="n">
        <v>0.8563415258211285</v>
      </c>
      <c r="CV75" s="7" t="n">
        <v>0.7114677851933952</v>
      </c>
      <c r="CW75" s="7" t="n">
        <v>0.6936970150758465</v>
      </c>
      <c r="CX75" s="7" t="n">
        <v>0.6872988369294377</v>
      </c>
      <c r="CY75" s="7" t="n">
        <v>0.855445434977918</v>
      </c>
      <c r="CZ75" s="7" t="n">
        <v>0.8453977170934125</v>
      </c>
      <c r="DA75" s="7" t="n">
        <v>0.9829044980105816</v>
      </c>
      <c r="DB75" s="7" t="n">
        <v>0.7090826556450862</v>
      </c>
      <c r="DC75" s="7" t="n">
        <v>0.7252068928686882</v>
      </c>
      <c r="DD75" s="7" t="n">
        <v>0.6083816243112095</v>
      </c>
      <c r="DE75" s="7" t="n">
        <v>0.7775964821256688</v>
      </c>
      <c r="DF75" s="7" t="n">
        <v>0.704608792951567</v>
      </c>
      <c r="DG75" s="7" t="n">
        <v>0.9050936319536549</v>
      </c>
      <c r="DH75" s="7" t="n">
        <v>0.4251447929065973</v>
      </c>
      <c r="DI75" s="7" t="n">
        <v>0.8366166128508439</v>
      </c>
      <c r="DJ75" s="7" t="n">
        <v>0.7214323950072674</v>
      </c>
      <c r="DK75" s="7" t="n">
        <v>0.4424243179772333</v>
      </c>
      <c r="DL75" s="7" t="n">
        <v>0.7921676262368395</v>
      </c>
      <c r="DM75" s="7" t="n">
        <v>0.7770205011726907</v>
      </c>
      <c r="DN75" s="7" t="n">
        <v>0.5223393769465122</v>
      </c>
      <c r="DO75" s="7" t="n">
        <v>0.844252161830748</v>
      </c>
      <c r="DP75" s="7" t="n">
        <v>0.4805694104553253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0.794428704454785</v>
      </c>
      <c r="D76" s="7" t="n">
        <v>0.7631161894867292</v>
      </c>
      <c r="E76" s="7" t="n">
        <v>0.7152084134676823</v>
      </c>
      <c r="F76" s="7" t="n">
        <v>0.7179382982082737</v>
      </c>
      <c r="G76" s="7" t="n">
        <v>0.6359289036117042</v>
      </c>
      <c r="H76" s="7" t="n">
        <v>0.6728272827289573</v>
      </c>
      <c r="I76" s="7" t="n">
        <v>0.72102500143778</v>
      </c>
      <c r="J76" s="7" t="n">
        <v>0.7417059259454437</v>
      </c>
      <c r="K76" s="7" t="n">
        <v>0.547246941731524</v>
      </c>
      <c r="L76" s="7" t="n">
        <v>0.5677299999051967</v>
      </c>
      <c r="M76" s="7" t="n">
        <v>0.5053639082805109</v>
      </c>
      <c r="N76" s="7" t="n">
        <v>0.599366459495184</v>
      </c>
      <c r="O76" s="7" t="n">
        <v>0.5412320397299571</v>
      </c>
      <c r="P76" s="7" t="n">
        <v>0.6209183787562044</v>
      </c>
      <c r="Q76" s="7" t="n">
        <v>0.7790989400974346</v>
      </c>
      <c r="R76" s="7" t="n">
        <v>0.6880846750046665</v>
      </c>
      <c r="S76" s="7" t="n">
        <v>0.5624447744733237</v>
      </c>
      <c r="T76" s="7" t="n">
        <v>0.7723096955617702</v>
      </c>
      <c r="U76" s="7" t="n">
        <v>0.7128608332359114</v>
      </c>
      <c r="V76" s="7" t="n">
        <v>0.7387491714437442</v>
      </c>
      <c r="W76" s="7" t="n">
        <v>0.7505318054543414</v>
      </c>
      <c r="X76" s="7" t="n">
        <v>0.5347609138033451</v>
      </c>
      <c r="Y76" s="7" t="n">
        <v>0.7749496134020606</v>
      </c>
      <c r="Z76" s="7" t="n">
        <v>0.7017478052519327</v>
      </c>
      <c r="AA76" s="7" t="n">
        <v>0.6064566446157652</v>
      </c>
      <c r="AB76" s="7" t="n">
        <v>0.852426732734305</v>
      </c>
      <c r="AC76" s="7" t="n">
        <v>0.6403605882849196</v>
      </c>
      <c r="AD76" s="7" t="n">
        <v>0.6120939829714119</v>
      </c>
      <c r="AE76" s="7" t="n">
        <v>0.6976413370725674</v>
      </c>
      <c r="AF76" s="7" t="n">
        <v>0.6851791388077717</v>
      </c>
      <c r="AG76" s="7" t="n">
        <v>0.6691146346187439</v>
      </c>
      <c r="AH76" s="7" t="n">
        <v>0.6010895995270562</v>
      </c>
      <c r="AI76" s="7" t="n">
        <v>0.7113258414496654</v>
      </c>
      <c r="AJ76" s="7" t="n">
        <v>0.7564310912660619</v>
      </c>
      <c r="AK76" s="7" t="n">
        <v>0.6758832027160078</v>
      </c>
      <c r="AL76" s="7" t="n">
        <v>0.3460593772480127</v>
      </c>
      <c r="AM76" s="7" t="n">
        <v>0.7307303931847254</v>
      </c>
      <c r="AN76" s="7" t="n">
        <v>0.5969814415985556</v>
      </c>
      <c r="AO76" s="7" t="n">
        <v>0.6651024218273721</v>
      </c>
      <c r="AP76" s="7" t="n">
        <v>0.714715211979068</v>
      </c>
      <c r="AQ76" s="7" t="n">
        <v>0.6794484245523297</v>
      </c>
      <c r="AR76" s="7" t="n">
        <v>0.8524268128829575</v>
      </c>
      <c r="AS76" s="7" t="n">
        <v>0.7292443986420761</v>
      </c>
      <c r="AT76" s="7" t="n">
        <v>0.6369038739546734</v>
      </c>
      <c r="AU76" s="7" t="n">
        <v>0.6831596657361224</v>
      </c>
      <c r="AV76" s="7" t="n">
        <v>0.7257176150420572</v>
      </c>
      <c r="AW76" s="7" t="n">
        <v>0.6085122310430535</v>
      </c>
      <c r="AX76" s="7" t="n">
        <v>0.4442071419324322</v>
      </c>
      <c r="AY76" s="7" t="n">
        <v>0.6782547248507383</v>
      </c>
      <c r="AZ76" s="7" t="n">
        <v>0.5702116879104051</v>
      </c>
      <c r="BA76" s="7" t="n">
        <v>0.8394943458280988</v>
      </c>
      <c r="BB76" s="7" t="n">
        <v>0.6597082115019978</v>
      </c>
      <c r="BC76" s="7" t="n">
        <v>0.6876775019536422</v>
      </c>
      <c r="BD76" s="7" t="n">
        <v>0.6888951007412221</v>
      </c>
      <c r="BE76" s="7" t="n">
        <v>0.6084795523791697</v>
      </c>
      <c r="BF76" s="7" t="n">
        <v>0.5562058407053055</v>
      </c>
      <c r="BG76" s="7" t="n">
        <v>0.6739259793379841</v>
      </c>
      <c r="BH76" s="7" t="n">
        <v>0.7063904425584473</v>
      </c>
      <c r="BI76" s="7" t="n">
        <v>0.7824928895166443</v>
      </c>
      <c r="BJ76" s="7" t="n">
        <v>0.7997924318065524</v>
      </c>
      <c r="BK76" s="7" t="n">
        <v>0.5471085704469425</v>
      </c>
      <c r="BL76" s="7" t="n">
        <v>0.4974885850238998</v>
      </c>
      <c r="BM76" s="7" t="n">
        <v>0.6456810233502853</v>
      </c>
      <c r="BN76" s="7" t="n">
        <v>0.5902977972118784</v>
      </c>
      <c r="BO76" s="7" t="n">
        <v>0.5168734178936581</v>
      </c>
      <c r="BP76" s="7" t="n">
        <v>0.4776578629718001</v>
      </c>
      <c r="BQ76" s="7" t="n">
        <v>0.4841773815195871</v>
      </c>
      <c r="BR76" s="7" t="n">
        <v>0.6689221390218363</v>
      </c>
      <c r="BS76" s="7" t="n">
        <v>0.510021721159223</v>
      </c>
      <c r="BT76" s="7" t="n">
        <v>0.5962473032816311</v>
      </c>
      <c r="BU76" s="7" t="n">
        <v>0.4948092077877208</v>
      </c>
      <c r="BV76" s="7" t="n">
        <v>0.773127112489465</v>
      </c>
      <c r="BW76" s="7" t="n">
        <v>0.641731937199551</v>
      </c>
      <c r="BX76" s="7" t="n">
        <v>0.6053353662581487</v>
      </c>
      <c r="BY76" s="7" t="n">
        <v>1</v>
      </c>
      <c r="BZ76" s="7" t="n">
        <v>0.7755951017677766</v>
      </c>
      <c r="CA76" s="7" t="n">
        <v>0.6817499553470647</v>
      </c>
      <c r="CB76" s="7" t="n">
        <v>0.5198445354433888</v>
      </c>
      <c r="CC76" s="7" t="n">
        <v>0.4112092649715634</v>
      </c>
      <c r="CD76" s="7" t="n">
        <v>0.5345451502635912</v>
      </c>
      <c r="CE76" s="7" t="n">
        <v>0.7321374833734158</v>
      </c>
      <c r="CF76" s="7" t="n">
        <v>0.7004373909348581</v>
      </c>
      <c r="CG76" s="7" t="n">
        <v>0.5151835107382337</v>
      </c>
      <c r="CH76" s="7" t="n">
        <v>0.5043644914489549</v>
      </c>
      <c r="CI76" s="7" t="n">
        <v>0.4487588390343423</v>
      </c>
      <c r="CJ76" s="7" t="n">
        <v>0.5388433573556046</v>
      </c>
      <c r="CK76" s="7" t="n">
        <v>0.5975496577608704</v>
      </c>
      <c r="CL76" s="7" t="n">
        <v>0.5162316114871673</v>
      </c>
      <c r="CM76" s="7" t="n">
        <v>0.54338099574969</v>
      </c>
      <c r="CN76" s="7" t="n">
        <v>0.693179831111021</v>
      </c>
      <c r="CO76" s="7" t="n">
        <v>0.6221056292436383</v>
      </c>
      <c r="CP76" s="7" t="n">
        <v>0.6445516466513003</v>
      </c>
      <c r="CQ76" s="7" t="n">
        <v>0.5596939828885017</v>
      </c>
      <c r="CR76" s="7" t="n">
        <v>0.8616248041169384</v>
      </c>
      <c r="CS76" s="7" t="n">
        <v>0.4727035317973676</v>
      </c>
      <c r="CT76" s="7" t="n">
        <v>0.5346898579360448</v>
      </c>
      <c r="CU76" s="7" t="n">
        <v>0.7050974771811266</v>
      </c>
      <c r="CV76" s="7" t="n">
        <v>0.6670536296253347</v>
      </c>
      <c r="CW76" s="7" t="n">
        <v>0.8345068122133015</v>
      </c>
      <c r="CX76" s="7" t="n">
        <v>0.4900644743848857</v>
      </c>
      <c r="CY76" s="7" t="n">
        <v>0.5280179164458032</v>
      </c>
      <c r="CZ76" s="7" t="n">
        <v>0.4345840309278287</v>
      </c>
      <c r="DA76" s="7" t="n">
        <v>0.5994270466189338</v>
      </c>
      <c r="DB76" s="7" t="n">
        <v>0.505550247540942</v>
      </c>
      <c r="DC76" s="7" t="n">
        <v>0.7782138306312162</v>
      </c>
      <c r="DD76" s="7" t="n">
        <v>0.7443764117624173</v>
      </c>
      <c r="DE76" s="7" t="n">
        <v>0.5935834366710799</v>
      </c>
      <c r="DF76" s="7" t="n">
        <v>0.4934148861118674</v>
      </c>
      <c r="DG76" s="7" t="n">
        <v>0.5208578547850764</v>
      </c>
      <c r="DH76" s="7" t="n">
        <v>0.4381325726286631</v>
      </c>
      <c r="DI76" s="7" t="n">
        <v>0.7184766831697627</v>
      </c>
      <c r="DJ76" s="7" t="n">
        <v>0.5143673706729657</v>
      </c>
      <c r="DK76" s="7" t="n">
        <v>0.5737008934812734</v>
      </c>
      <c r="DL76" s="7" t="n">
        <v>0.5759596203517778</v>
      </c>
      <c r="DM76" s="7" t="n">
        <v>0.6692079006348944</v>
      </c>
      <c r="DN76" s="7" t="n">
        <v>0.6484669734822418</v>
      </c>
      <c r="DO76" s="7" t="n">
        <v>0.5274734248613946</v>
      </c>
      <c r="DP76" s="7" t="n">
        <v>0.640380991986168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0.9210608351960178</v>
      </c>
      <c r="D77" s="7" t="n">
        <v>0.8645443415574727</v>
      </c>
      <c r="E77" s="7" t="n">
        <v>0.8730136460855162</v>
      </c>
      <c r="F77" s="7" t="n">
        <v>0.8069682720441393</v>
      </c>
      <c r="G77" s="7" t="n">
        <v>0.8158440924359467</v>
      </c>
      <c r="H77" s="7" t="n">
        <v>0.5231105970895662</v>
      </c>
      <c r="I77" s="7" t="n">
        <v>0.7902987337923022</v>
      </c>
      <c r="J77" s="7" t="n">
        <v>0.8935629105414472</v>
      </c>
      <c r="K77" s="7" t="n">
        <v>0.6063255862919467</v>
      </c>
      <c r="L77" s="7" t="n">
        <v>0.7176750231378055</v>
      </c>
      <c r="M77" s="7" t="n">
        <v>0.5663065336635594</v>
      </c>
      <c r="N77" s="7" t="n">
        <v>0.6529126267911605</v>
      </c>
      <c r="O77" s="7" t="n">
        <v>0.6941803600092183</v>
      </c>
      <c r="P77" s="7" t="n">
        <v>0.7680354916295414</v>
      </c>
      <c r="Q77" s="7" t="n">
        <v>0.9400778648015636</v>
      </c>
      <c r="R77" s="7" t="n">
        <v>0.5766485453882528</v>
      </c>
      <c r="S77" s="7" t="n">
        <v>0.7997950358279515</v>
      </c>
      <c r="T77" s="7" t="n">
        <v>0.8937686604202612</v>
      </c>
      <c r="U77" s="7" t="n">
        <v>0.8543065982046052</v>
      </c>
      <c r="V77" s="7" t="n">
        <v>0.8853869690017044</v>
      </c>
      <c r="W77" s="7" t="n">
        <v>0.9027516143577513</v>
      </c>
      <c r="X77" s="7" t="n">
        <v>0.6864083512761502</v>
      </c>
      <c r="Y77" s="7" t="n">
        <v>0.9182252933008556</v>
      </c>
      <c r="Z77" s="7" t="n">
        <v>0.5407207533828131</v>
      </c>
      <c r="AA77" s="7" t="n">
        <v>0.7578259429106725</v>
      </c>
      <c r="AB77" s="7" t="n">
        <v>0.6754264246964999</v>
      </c>
      <c r="AC77" s="7" t="n">
        <v>0.4709648465874196</v>
      </c>
      <c r="AD77" s="7" t="n">
        <v>0.7686827475820668</v>
      </c>
      <c r="AE77" s="7" t="n">
        <v>0.8805556016210632</v>
      </c>
      <c r="AF77" s="7" t="n">
        <v>0.8678625077049343</v>
      </c>
      <c r="AG77" s="7" t="n">
        <v>0.8668434399802131</v>
      </c>
      <c r="AH77" s="7" t="n">
        <v>0.8122132663672724</v>
      </c>
      <c r="AI77" s="7" t="n">
        <v>0.8451047048315672</v>
      </c>
      <c r="AJ77" s="7" t="n">
        <v>0.8874935568355847</v>
      </c>
      <c r="AK77" s="7" t="n">
        <v>0.8827502569200457</v>
      </c>
      <c r="AL77" s="7" t="n">
        <v>0.1167715026686505</v>
      </c>
      <c r="AM77" s="7" t="n">
        <v>0.8546569231303265</v>
      </c>
      <c r="AN77" s="7" t="n">
        <v>0.7520412507570566</v>
      </c>
      <c r="AO77" s="7" t="n">
        <v>0.8658305713978391</v>
      </c>
      <c r="AP77" s="7" t="n">
        <v>0.8893211627932044</v>
      </c>
      <c r="AQ77" s="7" t="n">
        <v>0.8775867492415884</v>
      </c>
      <c r="AR77" s="7" t="n">
        <v>0.6754264373799507</v>
      </c>
      <c r="AS77" s="7" t="n">
        <v>0.7201150323102458</v>
      </c>
      <c r="AT77" s="7" t="n">
        <v>0.7565605469963846</v>
      </c>
      <c r="AU77" s="7" t="n">
        <v>0.6561352288783365</v>
      </c>
      <c r="AV77" s="7" t="n">
        <v>0.8426196104549873</v>
      </c>
      <c r="AW77" s="7" t="n">
        <v>0.8257143733131302</v>
      </c>
      <c r="AX77" s="7" t="n">
        <v>0.6245395124365428</v>
      </c>
      <c r="AY77" s="7" t="n">
        <v>0.531407296270893</v>
      </c>
      <c r="AZ77" s="7" t="n">
        <v>0.7229335686492363</v>
      </c>
      <c r="BA77" s="7" t="n">
        <v>0.8396418956160727</v>
      </c>
      <c r="BB77" s="7" t="n">
        <v>0.8003569379775651</v>
      </c>
      <c r="BC77" s="7" t="n">
        <v>0.8524679412946765</v>
      </c>
      <c r="BD77" s="7" t="n">
        <v>0.8551747279396271</v>
      </c>
      <c r="BE77" s="7" t="n">
        <v>0.7128200471986115</v>
      </c>
      <c r="BF77" s="7" t="n">
        <v>0.6252132889839286</v>
      </c>
      <c r="BG77" s="7" t="n">
        <v>0.802149874338957</v>
      </c>
      <c r="BH77" s="7" t="n">
        <v>0.8458514176569361</v>
      </c>
      <c r="BI77" s="7" t="n">
        <v>0.6870325140326375</v>
      </c>
      <c r="BJ77" s="7" t="n">
        <v>0.8484140743615646</v>
      </c>
      <c r="BK77" s="7" t="n">
        <v>0.6350729862850067</v>
      </c>
      <c r="BL77" s="7" t="n">
        <v>0.6595978007669452</v>
      </c>
      <c r="BM77" s="7" t="n">
        <v>0.8613282682229281</v>
      </c>
      <c r="BN77" s="7" t="n">
        <v>0.4007989216589681</v>
      </c>
      <c r="BO77" s="7" t="n">
        <v>0.6638474603253365</v>
      </c>
      <c r="BP77" s="7" t="n">
        <v>0.6815406562514364</v>
      </c>
      <c r="BQ77" s="7" t="n">
        <v>0.6687573514014895</v>
      </c>
      <c r="BR77" s="7" t="n">
        <v>0.7484304536179913</v>
      </c>
      <c r="BS77" s="7" t="n">
        <v>0.6225831766248291</v>
      </c>
      <c r="BT77" s="7" t="n">
        <v>0.7319983111947025</v>
      </c>
      <c r="BU77" s="7" t="n">
        <v>0.5878446496618137</v>
      </c>
      <c r="BV77" s="7" t="n">
        <v>0.8767230544025939</v>
      </c>
      <c r="BW77" s="7" t="n">
        <v>0.6968716195304709</v>
      </c>
      <c r="BX77" s="7" t="n">
        <v>0.8234516021444694</v>
      </c>
      <c r="BY77" s="7" t="n">
        <v>0.7755951017677766</v>
      </c>
      <c r="BZ77" s="7" t="n">
        <v>1</v>
      </c>
      <c r="CA77" s="7" t="n">
        <v>0.6172388027043926</v>
      </c>
      <c r="CB77" s="7" t="n">
        <v>0.6689180810679551</v>
      </c>
      <c r="CC77" s="7" t="n">
        <v>0.6634254951260266</v>
      </c>
      <c r="CD77" s="7" t="n">
        <v>0.69286301016603</v>
      </c>
      <c r="CE77" s="7" t="n">
        <v>0.7613182838633459</v>
      </c>
      <c r="CF77" s="7" t="n">
        <v>0.8582764858367763</v>
      </c>
      <c r="CG77" s="7" t="n">
        <v>0.7146783029568536</v>
      </c>
      <c r="CH77" s="7" t="n">
        <v>0.7097318111766476</v>
      </c>
      <c r="CI77" s="7" t="n">
        <v>0.5807138615123133</v>
      </c>
      <c r="CJ77" s="7" t="n">
        <v>0.6128671849194918</v>
      </c>
      <c r="CK77" s="7" t="n">
        <v>0.7252392112676417</v>
      </c>
      <c r="CL77" s="7" t="n">
        <v>0.663384584001912</v>
      </c>
      <c r="CM77" s="7" t="n">
        <v>0.7007828298369038</v>
      </c>
      <c r="CN77" s="7" t="n">
        <v>0.646955624980338</v>
      </c>
      <c r="CO77" s="7" t="n">
        <v>0.777258271189085</v>
      </c>
      <c r="CP77" s="7" t="n">
        <v>0.8624354533551776</v>
      </c>
      <c r="CQ77" s="7" t="n">
        <v>0.5796020633368243</v>
      </c>
      <c r="CR77" s="7" t="n">
        <v>0.7072903663142012</v>
      </c>
      <c r="CS77" s="7" t="n">
        <v>0.4898484012428534</v>
      </c>
      <c r="CT77" s="7" t="n">
        <v>0.7111933694855946</v>
      </c>
      <c r="CU77" s="7" t="n">
        <v>0.8194160683822737</v>
      </c>
      <c r="CV77" s="7" t="n">
        <v>0.6848866148942417</v>
      </c>
      <c r="CW77" s="7" t="n">
        <v>0.9228806126819535</v>
      </c>
      <c r="CX77" s="7" t="n">
        <v>0.5433277564467444</v>
      </c>
      <c r="CY77" s="7" t="n">
        <v>0.7085573588681316</v>
      </c>
      <c r="CZ77" s="7" t="n">
        <v>0.6900632195922128</v>
      </c>
      <c r="DA77" s="7" t="n">
        <v>0.8177720722233319</v>
      </c>
      <c r="DB77" s="7" t="n">
        <v>0.564627105561531</v>
      </c>
      <c r="DC77" s="7" t="n">
        <v>0.9530522534585043</v>
      </c>
      <c r="DD77" s="7" t="n">
        <v>0.8042566993909568</v>
      </c>
      <c r="DE77" s="7" t="n">
        <v>0.8425013734210477</v>
      </c>
      <c r="DF77" s="7" t="n">
        <v>0.5547427541695543</v>
      </c>
      <c r="DG77" s="7" t="n">
        <v>0.7595821668134045</v>
      </c>
      <c r="DH77" s="7" t="n">
        <v>0.6162950113465723</v>
      </c>
      <c r="DI77" s="7" t="n">
        <v>0.8480836680322702</v>
      </c>
      <c r="DJ77" s="7" t="n">
        <v>0.5786013566192569</v>
      </c>
      <c r="DK77" s="7" t="n">
        <v>0.6689962848348362</v>
      </c>
      <c r="DL77" s="7" t="n">
        <v>0.6476911088889343</v>
      </c>
      <c r="DM77" s="7" t="n">
        <v>0.8026137998857653</v>
      </c>
      <c r="DN77" s="7" t="n">
        <v>0.8083863348259981</v>
      </c>
      <c r="DO77" s="7" t="n">
        <v>0.6943699475885502</v>
      </c>
      <c r="DP77" s="7" t="n">
        <v>0.7665836246079549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0.6718997862135683</v>
      </c>
      <c r="D78" s="7" t="n">
        <v>0.6507261021325136</v>
      </c>
      <c r="E78" s="7" t="n">
        <v>0.4795936367823189</v>
      </c>
      <c r="F78" s="7" t="n">
        <v>0.5323085217387364</v>
      </c>
      <c r="G78" s="7" t="n">
        <v>0.3985745997187183</v>
      </c>
      <c r="H78" s="7" t="n">
        <v>0.4288454584513981</v>
      </c>
      <c r="I78" s="7" t="n">
        <v>0.5651533390257891</v>
      </c>
      <c r="J78" s="7" t="n">
        <v>0.6141553493787258</v>
      </c>
      <c r="K78" s="7" t="n">
        <v>0.5963906942559103</v>
      </c>
      <c r="L78" s="7" t="n">
        <v>0.4980215107357785</v>
      </c>
      <c r="M78" s="7" t="n">
        <v>0.5648338299324929</v>
      </c>
      <c r="N78" s="7" t="n">
        <v>0.6273798004293406</v>
      </c>
      <c r="O78" s="7" t="n">
        <v>0.5347108547244386</v>
      </c>
      <c r="P78" s="7" t="n">
        <v>0.6263550892260674</v>
      </c>
      <c r="Q78" s="7" t="n">
        <v>0.634005204395384</v>
      </c>
      <c r="R78" s="7" t="n">
        <v>0.4402874827386103</v>
      </c>
      <c r="S78" s="7" t="n">
        <v>0.5932952922555099</v>
      </c>
      <c r="T78" s="7" t="n">
        <v>0.5384042417881115</v>
      </c>
      <c r="U78" s="7" t="n">
        <v>0.6956909677461917</v>
      </c>
      <c r="V78" s="7" t="n">
        <v>0.7023676705420001</v>
      </c>
      <c r="W78" s="7" t="n">
        <v>0.6507690794424013</v>
      </c>
      <c r="X78" s="7" t="n">
        <v>0.4916062016154468</v>
      </c>
      <c r="Y78" s="7" t="n">
        <v>0.5410406814041118</v>
      </c>
      <c r="Z78" s="7" t="n">
        <v>0.4529170592488083</v>
      </c>
      <c r="AA78" s="7" t="n">
        <v>0.5365999617430339</v>
      </c>
      <c r="AB78" s="7" t="n">
        <v>0.6299694748806084</v>
      </c>
      <c r="AC78" s="7" t="n">
        <v>0.4365151817938548</v>
      </c>
      <c r="AD78" s="7" t="n">
        <v>0.5361586937958799</v>
      </c>
      <c r="AE78" s="7" t="n">
        <v>0.6394004008997228</v>
      </c>
      <c r="AF78" s="7" t="n">
        <v>0.6189543944399031</v>
      </c>
      <c r="AG78" s="7" t="n">
        <v>0.6111228677576522</v>
      </c>
      <c r="AH78" s="7" t="n">
        <v>0.558183139573969</v>
      </c>
      <c r="AI78" s="7" t="n">
        <v>0.6901249981247812</v>
      </c>
      <c r="AJ78" s="7" t="n">
        <v>0.5499020362669629</v>
      </c>
      <c r="AK78" s="7" t="n">
        <v>0.5809814913148861</v>
      </c>
      <c r="AL78" s="7" t="n">
        <v>0.2413065964301532</v>
      </c>
      <c r="AM78" s="7" t="n">
        <v>0.6359596817202929</v>
      </c>
      <c r="AN78" s="7" t="n">
        <v>0.5512236246793691</v>
      </c>
      <c r="AO78" s="7" t="n">
        <v>0.5896970945316955</v>
      </c>
      <c r="AP78" s="7" t="n">
        <v>0.5951591878066315</v>
      </c>
      <c r="AQ78" s="7" t="n">
        <v>0.5615642850930771</v>
      </c>
      <c r="AR78" s="7" t="n">
        <v>0.6299695226560132</v>
      </c>
      <c r="AS78" s="7" t="n">
        <v>0.9596388551969502</v>
      </c>
      <c r="AT78" s="7" t="n">
        <v>0.5799731325235135</v>
      </c>
      <c r="AU78" s="7" t="n">
        <v>0.9874904182391007</v>
      </c>
      <c r="AV78" s="7" t="n">
        <v>0.6404711882509683</v>
      </c>
      <c r="AW78" s="7" t="n">
        <v>0.4989725660155852</v>
      </c>
      <c r="AX78" s="7" t="n">
        <v>0.187937617844229</v>
      </c>
      <c r="AY78" s="7" t="n">
        <v>0.4387729572942679</v>
      </c>
      <c r="AZ78" s="7" t="n">
        <v>0.5487459350591412</v>
      </c>
      <c r="BA78" s="7" t="n">
        <v>0.6505951118314804</v>
      </c>
      <c r="BB78" s="7" t="n">
        <v>0.5654190825857321</v>
      </c>
      <c r="BC78" s="7" t="n">
        <v>0.528179850201043</v>
      </c>
      <c r="BD78" s="7" t="n">
        <v>0.5386036075467397</v>
      </c>
      <c r="BE78" s="7" t="n">
        <v>0.6691432633627403</v>
      </c>
      <c r="BF78" s="7" t="n">
        <v>0.5845355000193908</v>
      </c>
      <c r="BG78" s="7" t="n">
        <v>0.65194717012905</v>
      </c>
      <c r="BH78" s="7" t="n">
        <v>0.6794281305259282</v>
      </c>
      <c r="BI78" s="7" t="n">
        <v>0.6540218144978228</v>
      </c>
      <c r="BJ78" s="7" t="n">
        <v>0.6037906685992541</v>
      </c>
      <c r="BK78" s="7" t="n">
        <v>0.5734476500184451</v>
      </c>
      <c r="BL78" s="7" t="n">
        <v>0.5741052604371686</v>
      </c>
      <c r="BM78" s="7" t="n">
        <v>0.5421343908003406</v>
      </c>
      <c r="BN78" s="7" t="n">
        <v>0.3872068708896282</v>
      </c>
      <c r="BO78" s="7" t="n">
        <v>0.5598303160941813</v>
      </c>
      <c r="BP78" s="7" t="n">
        <v>0.5494417858372321</v>
      </c>
      <c r="BQ78" s="7" t="n">
        <v>0.4638843606926789</v>
      </c>
      <c r="BR78" s="7" t="n">
        <v>0.4153516920591891</v>
      </c>
      <c r="BS78" s="7" t="n">
        <v>0.553712287013829</v>
      </c>
      <c r="BT78" s="7" t="n">
        <v>0.5144295498357</v>
      </c>
      <c r="BU78" s="7" t="n">
        <v>0.5466849259964031</v>
      </c>
      <c r="BV78" s="7" t="n">
        <v>0.5177292059634543</v>
      </c>
      <c r="BW78" s="7" t="n">
        <v>0.6052567285496013</v>
      </c>
      <c r="BX78" s="7" t="n">
        <v>0.4972399795099515</v>
      </c>
      <c r="BY78" s="7" t="n">
        <v>0.6817499553470647</v>
      </c>
      <c r="BZ78" s="7" t="n">
        <v>0.6172388027043926</v>
      </c>
      <c r="CA78" s="7" t="n">
        <v>1</v>
      </c>
      <c r="CB78" s="7" t="n">
        <v>0.5598225952380208</v>
      </c>
      <c r="CC78" s="7" t="n">
        <v>0.5012889379162153</v>
      </c>
      <c r="CD78" s="7" t="n">
        <v>0.574433555605258</v>
      </c>
      <c r="CE78" s="7" t="n">
        <v>0.4748426133444875</v>
      </c>
      <c r="CF78" s="7" t="n">
        <v>0.647621580065997</v>
      </c>
      <c r="CG78" s="7" t="n">
        <v>0.4442357207356608</v>
      </c>
      <c r="CH78" s="7" t="n">
        <v>0.5430289489150888</v>
      </c>
      <c r="CI78" s="7" t="n">
        <v>0.459765901437847</v>
      </c>
      <c r="CJ78" s="7" t="n">
        <v>0.6034676675226637</v>
      </c>
      <c r="CK78" s="7" t="n">
        <v>0.6284526337054638</v>
      </c>
      <c r="CL78" s="7" t="n">
        <v>0.4952385326288968</v>
      </c>
      <c r="CM78" s="7" t="n">
        <v>0.4927481558807732</v>
      </c>
      <c r="CN78" s="7" t="n">
        <v>0.9827635166941691</v>
      </c>
      <c r="CO78" s="7" t="n">
        <v>0.6225421850962539</v>
      </c>
      <c r="CP78" s="7" t="n">
        <v>0.5444197260120761</v>
      </c>
      <c r="CQ78" s="7" t="n">
        <v>0.6135978091699773</v>
      </c>
      <c r="CR78" s="7" t="n">
        <v>0.6369221106372114</v>
      </c>
      <c r="CS78" s="7" t="n">
        <v>0.5442987710375518</v>
      </c>
      <c r="CT78" s="7" t="n">
        <v>0.6036256262440511</v>
      </c>
      <c r="CU78" s="7" t="n">
        <v>0.6926228517386956</v>
      </c>
      <c r="CV78" s="7" t="n">
        <v>0.8642524245533376</v>
      </c>
      <c r="CW78" s="7" t="n">
        <v>0.6473889025320255</v>
      </c>
      <c r="CX78" s="7" t="n">
        <v>0.5671820483400165</v>
      </c>
      <c r="CY78" s="7" t="n">
        <v>0.5775763891204088</v>
      </c>
      <c r="CZ78" s="7" t="n">
        <v>0.5030543397580237</v>
      </c>
      <c r="DA78" s="7" t="n">
        <v>0.4612251633600532</v>
      </c>
      <c r="DB78" s="7" t="n">
        <v>0.5829498357047409</v>
      </c>
      <c r="DC78" s="7" t="n">
        <v>0.5815384879281865</v>
      </c>
      <c r="DD78" s="7" t="n">
        <v>0.5167432956486574</v>
      </c>
      <c r="DE78" s="7" t="n">
        <v>0.614594966534206</v>
      </c>
      <c r="DF78" s="7" t="n">
        <v>0.5697402044155432</v>
      </c>
      <c r="DG78" s="7" t="n">
        <v>0.4700012424699103</v>
      </c>
      <c r="DH78" s="7" t="n">
        <v>0.180999961084394</v>
      </c>
      <c r="DI78" s="7" t="n">
        <v>0.5784337154152625</v>
      </c>
      <c r="DJ78" s="7" t="n">
        <v>0.5887848949303368</v>
      </c>
      <c r="DK78" s="7" t="n">
        <v>0.4687400698292266</v>
      </c>
      <c r="DL78" s="7" t="n">
        <v>0.5924953178412484</v>
      </c>
      <c r="DM78" s="7" t="n">
        <v>0.6224251154491424</v>
      </c>
      <c r="DN78" s="7" t="n">
        <v>0.3683415794940955</v>
      </c>
      <c r="DO78" s="7" t="n">
        <v>0.5687862937356325</v>
      </c>
      <c r="DP78" s="7" t="n">
        <v>0.3904746998329523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0.8243533035854975</v>
      </c>
      <c r="D79" s="7" t="n">
        <v>0.8139104574221172</v>
      </c>
      <c r="E79" s="7" t="n">
        <v>0.4032077776017451</v>
      </c>
      <c r="F79" s="7" t="n">
        <v>0.7135549478545805</v>
      </c>
      <c r="G79" s="7" t="n">
        <v>0.5570071350567281</v>
      </c>
      <c r="H79" s="7" t="n">
        <v>0.3013958587348152</v>
      </c>
      <c r="I79" s="7" t="n">
        <v>0.7161290739599127</v>
      </c>
      <c r="J79" s="7" t="n">
        <v>0.8335361408111881</v>
      </c>
      <c r="K79" s="7" t="n">
        <v>0.9221460355210233</v>
      </c>
      <c r="L79" s="7" t="n">
        <v>0.6791030082919954</v>
      </c>
      <c r="M79" s="7" t="n">
        <v>0.8909961377672265</v>
      </c>
      <c r="N79" s="7" t="n">
        <v>0.9133058744105937</v>
      </c>
      <c r="O79" s="7" t="n">
        <v>0.8837704223229353</v>
      </c>
      <c r="P79" s="7" t="n">
        <v>0.9135513011436717</v>
      </c>
      <c r="Q79" s="7" t="n">
        <v>0.6984777856501579</v>
      </c>
      <c r="R79" s="7" t="n">
        <v>0.3788928203694398</v>
      </c>
      <c r="S79" s="7" t="n">
        <v>0.6426364506599385</v>
      </c>
      <c r="T79" s="7" t="n">
        <v>0.5126137450036354</v>
      </c>
      <c r="U79" s="7" t="n">
        <v>0.917289358485073</v>
      </c>
      <c r="V79" s="7" t="n">
        <v>0.9068776829208833</v>
      </c>
      <c r="W79" s="7" t="n">
        <v>0.8682406202985691</v>
      </c>
      <c r="X79" s="7" t="n">
        <v>0.6833174722661904</v>
      </c>
      <c r="Y79" s="7" t="n">
        <v>0.47849362898128</v>
      </c>
      <c r="Z79" s="7" t="n">
        <v>0.3156327447538695</v>
      </c>
      <c r="AA79" s="7" t="n">
        <v>0.7005277049509566</v>
      </c>
      <c r="AB79" s="7" t="n">
        <v>0.5763916731087111</v>
      </c>
      <c r="AC79" s="7" t="n">
        <v>0.1729571129098225</v>
      </c>
      <c r="AD79" s="7" t="n">
        <v>0.702392406002559</v>
      </c>
      <c r="AE79" s="7" t="n">
        <v>0.9145092476294426</v>
      </c>
      <c r="AF79" s="7" t="n">
        <v>0.8950967365598816</v>
      </c>
      <c r="AG79" s="7" t="n">
        <v>0.9028880685361542</v>
      </c>
      <c r="AH79" s="7" t="n">
        <v>0.9220988773208396</v>
      </c>
      <c r="AI79" s="7" t="n">
        <v>0.9098913183536015</v>
      </c>
      <c r="AJ79" s="7" t="n">
        <v>0.7123420096115972</v>
      </c>
      <c r="AK79" s="7" t="n">
        <v>0.8783233963422121</v>
      </c>
      <c r="AL79" s="7" t="n">
        <v>-0.04491584071893889</v>
      </c>
      <c r="AM79" s="7" t="n">
        <v>0.8454709318679415</v>
      </c>
      <c r="AN79" s="7" t="n">
        <v>0.7312654187797466</v>
      </c>
      <c r="AO79" s="7" t="n">
        <v>0.8864647086261961</v>
      </c>
      <c r="AP79" s="7" t="n">
        <v>0.7509828208331506</v>
      </c>
      <c r="AQ79" s="7" t="n">
        <v>0.8705902946982023</v>
      </c>
      <c r="AR79" s="7" t="n">
        <v>0.5763916161005359</v>
      </c>
      <c r="AS79" s="7" t="n">
        <v>0.7351584801237938</v>
      </c>
      <c r="AT79" s="7" t="n">
        <v>0.8726024305700992</v>
      </c>
      <c r="AU79" s="7" t="n">
        <v>0.629565122233487</v>
      </c>
      <c r="AV79" s="7" t="n">
        <v>0.8579095456925437</v>
      </c>
      <c r="AW79" s="7" t="n">
        <v>0.8249634948295477</v>
      </c>
      <c r="AX79" s="7" t="n">
        <v>0.2120993506560835</v>
      </c>
      <c r="AY79" s="7" t="n">
        <v>0.3520022898205037</v>
      </c>
      <c r="AZ79" s="7" t="n">
        <v>0.7590857188703953</v>
      </c>
      <c r="BA79" s="7" t="n">
        <v>0.6335347472241496</v>
      </c>
      <c r="BB79" s="7" t="n">
        <v>0.3727055026544946</v>
      </c>
      <c r="BC79" s="7" t="n">
        <v>0.7750822012132633</v>
      </c>
      <c r="BD79" s="7" t="n">
        <v>0.7735673343198413</v>
      </c>
      <c r="BE79" s="7" t="n">
        <v>0.75195313583065</v>
      </c>
      <c r="BF79" s="7" t="n">
        <v>0.9429588677461956</v>
      </c>
      <c r="BG79" s="7" t="n">
        <v>0.5752032481457577</v>
      </c>
      <c r="BH79" s="7" t="n">
        <v>0.7210039841328347</v>
      </c>
      <c r="BI79" s="7" t="n">
        <v>0.509991351556467</v>
      </c>
      <c r="BJ79" s="7" t="n">
        <v>0.4922239320707996</v>
      </c>
      <c r="BK79" s="7" t="n">
        <v>0.96897190298626</v>
      </c>
      <c r="BL79" s="7" t="n">
        <v>0.964748187511616</v>
      </c>
      <c r="BM79" s="7" t="n">
        <v>0.8414625760699742</v>
      </c>
      <c r="BN79" s="7" t="n">
        <v>0.09890703157772121</v>
      </c>
      <c r="BO79" s="7" t="n">
        <v>0.9989735769924396</v>
      </c>
      <c r="BP79" s="7" t="n">
        <v>0.9145072802247645</v>
      </c>
      <c r="BQ79" s="7" t="n">
        <v>0.740657777231981</v>
      </c>
      <c r="BR79" s="7" t="n">
        <v>0.3975467655081017</v>
      </c>
      <c r="BS79" s="7" t="n">
        <v>0.9781915731667987</v>
      </c>
      <c r="BT79" s="7" t="n">
        <v>0.85875803722156</v>
      </c>
      <c r="BU79" s="7" t="n">
        <v>0.964795607624658</v>
      </c>
      <c r="BV79" s="7" t="n">
        <v>0.4441133837221246</v>
      </c>
      <c r="BW79" s="7" t="n">
        <v>0.9302463623594629</v>
      </c>
      <c r="BX79" s="7" t="n">
        <v>0.8245451916877533</v>
      </c>
      <c r="BY79" s="7" t="n">
        <v>0.5198445354433888</v>
      </c>
      <c r="BZ79" s="7" t="n">
        <v>0.6689180810679551</v>
      </c>
      <c r="CA79" s="7" t="n">
        <v>0.5598225952380208</v>
      </c>
      <c r="CB79" s="7" t="n">
        <v>1</v>
      </c>
      <c r="CC79" s="7" t="n">
        <v>0.9256707933123481</v>
      </c>
      <c r="CD79" s="7" t="n">
        <v>0.980211077523636</v>
      </c>
      <c r="CE79" s="7" t="n">
        <v>0.5389100115819084</v>
      </c>
      <c r="CF79" s="7" t="n">
        <v>0.7712833665475476</v>
      </c>
      <c r="CG79" s="7" t="n">
        <v>0.6905060324886295</v>
      </c>
      <c r="CH79" s="7" t="n">
        <v>0.921648724964817</v>
      </c>
      <c r="CI79" s="7" t="n">
        <v>0.4445039200282192</v>
      </c>
      <c r="CJ79" s="7" t="n">
        <v>0.9519282424608689</v>
      </c>
      <c r="CK79" s="7" t="n">
        <v>0.9641363679035025</v>
      </c>
      <c r="CL79" s="7" t="n">
        <v>0.9595088471173183</v>
      </c>
      <c r="CM79" s="7" t="n">
        <v>0.6821629272814175</v>
      </c>
      <c r="CN79" s="7" t="n">
        <v>0.6633447476174256</v>
      </c>
      <c r="CO79" s="7" t="n">
        <v>0.9540596248690177</v>
      </c>
      <c r="CP79" s="7" t="n">
        <v>0.8015349833879915</v>
      </c>
      <c r="CQ79" s="7" t="n">
        <v>0.8154857063509725</v>
      </c>
      <c r="CR79" s="7" t="n">
        <v>0.6079547813623873</v>
      </c>
      <c r="CS79" s="7" t="n">
        <v>0.8189632745841067</v>
      </c>
      <c r="CT79" s="7" t="n">
        <v>0.8790745505812877</v>
      </c>
      <c r="CU79" s="7" t="n">
        <v>0.8820327427069061</v>
      </c>
      <c r="CV79" s="7" t="n">
        <v>0.8740361383288716</v>
      </c>
      <c r="CW79" s="7" t="n">
        <v>0.6309900007067476</v>
      </c>
      <c r="CX79" s="7" t="n">
        <v>0.8966074665460763</v>
      </c>
      <c r="CY79" s="7" t="n">
        <v>0.9180617696760818</v>
      </c>
      <c r="CZ79" s="7" t="n">
        <v>0.8989111440407627</v>
      </c>
      <c r="DA79" s="7" t="n">
        <v>0.7752698168981703</v>
      </c>
      <c r="DB79" s="7" t="n">
        <v>0.8992114038033978</v>
      </c>
      <c r="DC79" s="7" t="n">
        <v>0.5795852340589924</v>
      </c>
      <c r="DD79" s="7" t="n">
        <v>0.540957205025826</v>
      </c>
      <c r="DE79" s="7" t="n">
        <v>0.6636421263279225</v>
      </c>
      <c r="DF79" s="7" t="n">
        <v>0.8976404668007596</v>
      </c>
      <c r="DG79" s="7" t="n">
        <v>0.8303369950113948</v>
      </c>
      <c r="DH79" s="7" t="n">
        <v>0.2070530168926785</v>
      </c>
      <c r="DI79" s="7" t="n">
        <v>0.8208674212759383</v>
      </c>
      <c r="DJ79" s="7" t="n">
        <v>0.9014096195062647</v>
      </c>
      <c r="DK79" s="7" t="n">
        <v>0.3606263183726697</v>
      </c>
      <c r="DL79" s="7" t="n">
        <v>0.9433668512134057</v>
      </c>
      <c r="DM79" s="7" t="n">
        <v>0.7248833227285362</v>
      </c>
      <c r="DN79" s="7" t="n">
        <v>0.3357745650105473</v>
      </c>
      <c r="DO79" s="7" t="n">
        <v>0.9215558764075517</v>
      </c>
      <c r="DP79" s="7" t="n">
        <v>0.3275353027760221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0.7452815028822839</v>
      </c>
      <c r="D80" s="7" t="n">
        <v>0.6914540518516485</v>
      </c>
      <c r="E80" s="7" t="n">
        <v>0.3422964283958708</v>
      </c>
      <c r="F80" s="7" t="n">
        <v>0.5851598203421374</v>
      </c>
      <c r="G80" s="7" t="n">
        <v>0.5063892008839975</v>
      </c>
      <c r="H80" s="7" t="n">
        <v>0.1441719130874749</v>
      </c>
      <c r="I80" s="7" t="n">
        <v>0.6171625283962842</v>
      </c>
      <c r="J80" s="7" t="n">
        <v>0.752960324219997</v>
      </c>
      <c r="K80" s="7" t="n">
        <v>0.7873239258306305</v>
      </c>
      <c r="L80" s="7" t="n">
        <v>0.6078313469110859</v>
      </c>
      <c r="M80" s="7" t="n">
        <v>0.7684463654159461</v>
      </c>
      <c r="N80" s="7" t="n">
        <v>0.7745198809521293</v>
      </c>
      <c r="O80" s="7" t="n">
        <v>0.8244466444220517</v>
      </c>
      <c r="P80" s="7" t="n">
        <v>0.8344704584052564</v>
      </c>
      <c r="Q80" s="7" t="n">
        <v>0.6732151728114042</v>
      </c>
      <c r="R80" s="7" t="n">
        <v>0.2393103117680324</v>
      </c>
      <c r="S80" s="7" t="n">
        <v>0.6338830470561222</v>
      </c>
      <c r="T80" s="7" t="n">
        <v>0.4345133991190568</v>
      </c>
      <c r="U80" s="7" t="n">
        <v>0.8754679341713425</v>
      </c>
      <c r="V80" s="7" t="n">
        <v>0.8508655495368581</v>
      </c>
      <c r="W80" s="7" t="n">
        <v>0.7945274448269125</v>
      </c>
      <c r="X80" s="7" t="n">
        <v>0.628976811926635</v>
      </c>
      <c r="Y80" s="7" t="n">
        <v>0.4184401549101447</v>
      </c>
      <c r="Z80" s="7" t="n">
        <v>0.1423398390780613</v>
      </c>
      <c r="AA80" s="7" t="n">
        <v>0.6437413763369021</v>
      </c>
      <c r="AB80" s="7" t="n">
        <v>0.439101558865436</v>
      </c>
      <c r="AC80" s="7" t="n">
        <v>0.0005518640521001234</v>
      </c>
      <c r="AD80" s="7" t="n">
        <v>0.644192516420005</v>
      </c>
      <c r="AE80" s="7" t="n">
        <v>0.8771748788084713</v>
      </c>
      <c r="AF80" s="7" t="n">
        <v>0.8440072554117308</v>
      </c>
      <c r="AG80" s="7" t="n">
        <v>0.8689967485129251</v>
      </c>
      <c r="AH80" s="7" t="n">
        <v>0.9115725406583629</v>
      </c>
      <c r="AI80" s="7" t="n">
        <v>0.8780853642536723</v>
      </c>
      <c r="AJ80" s="7" t="n">
        <v>0.6335750289894541</v>
      </c>
      <c r="AK80" s="7" t="n">
        <v>0.8463489384709202</v>
      </c>
      <c r="AL80" s="7" t="n">
        <v>-0.1996060025309956</v>
      </c>
      <c r="AM80" s="7" t="n">
        <v>0.7627795661825304</v>
      </c>
      <c r="AN80" s="7" t="n">
        <v>0.6998012399535487</v>
      </c>
      <c r="AO80" s="7" t="n">
        <v>0.8542256079384086</v>
      </c>
      <c r="AP80" s="7" t="n">
        <v>0.7252710784136795</v>
      </c>
      <c r="AQ80" s="7" t="n">
        <v>0.8309134655688643</v>
      </c>
      <c r="AR80" s="7" t="n">
        <v>0.4391015030440087</v>
      </c>
      <c r="AS80" s="7" t="n">
        <v>0.6689254166948484</v>
      </c>
      <c r="AT80" s="7" t="n">
        <v>0.7743466663810747</v>
      </c>
      <c r="AU80" s="7" t="n">
        <v>0.5745601820571766</v>
      </c>
      <c r="AV80" s="7" t="n">
        <v>0.7819705719713388</v>
      </c>
      <c r="AW80" s="7" t="n">
        <v>0.7928781213156505</v>
      </c>
      <c r="AX80" s="7" t="n">
        <v>0.2049010835373282</v>
      </c>
      <c r="AY80" s="7" t="n">
        <v>0.2269024838102122</v>
      </c>
      <c r="AZ80" s="7" t="n">
        <v>0.717968682455847</v>
      </c>
      <c r="BA80" s="7" t="n">
        <v>0.5384880821568808</v>
      </c>
      <c r="BB80" s="7" t="n">
        <v>0.333056816890807</v>
      </c>
      <c r="BC80" s="7" t="n">
        <v>0.6990483984191415</v>
      </c>
      <c r="BD80" s="7" t="n">
        <v>0.7016195599627082</v>
      </c>
      <c r="BE80" s="7" t="n">
        <v>0.7216140381041998</v>
      </c>
      <c r="BF80" s="7" t="n">
        <v>0.8062611295980159</v>
      </c>
      <c r="BG80" s="7" t="n">
        <v>0.5567110892750724</v>
      </c>
      <c r="BH80" s="7" t="n">
        <v>0.6852586205802519</v>
      </c>
      <c r="BI80" s="7" t="n">
        <v>0.3738470242931131</v>
      </c>
      <c r="BJ80" s="7" t="n">
        <v>0.4096032988995287</v>
      </c>
      <c r="BK80" s="7" t="n">
        <v>0.8448261999365981</v>
      </c>
      <c r="BL80" s="7" t="n">
        <v>0.9320977896613971</v>
      </c>
      <c r="BM80" s="7" t="n">
        <v>0.8579276458096695</v>
      </c>
      <c r="BN80" s="7" t="n">
        <v>-0.08142931102265603</v>
      </c>
      <c r="BO80" s="7" t="n">
        <v>0.9182467448159288</v>
      </c>
      <c r="BP80" s="7" t="n">
        <v>0.9133946033616226</v>
      </c>
      <c r="BQ80" s="7" t="n">
        <v>0.7106871239709098</v>
      </c>
      <c r="BR80" s="7" t="n">
        <v>0.2770494932391585</v>
      </c>
      <c r="BS80" s="7" t="n">
        <v>0.8740346940543475</v>
      </c>
      <c r="BT80" s="7" t="n">
        <v>0.7483138437861488</v>
      </c>
      <c r="BU80" s="7" t="n">
        <v>0.8421591111548616</v>
      </c>
      <c r="BV80" s="7" t="n">
        <v>0.3680798639112147</v>
      </c>
      <c r="BW80" s="7" t="n">
        <v>0.8494119441897104</v>
      </c>
      <c r="BX80" s="7" t="n">
        <v>0.7931188884391889</v>
      </c>
      <c r="BY80" s="7" t="n">
        <v>0.4112092649715634</v>
      </c>
      <c r="BZ80" s="7" t="n">
        <v>0.6634254951260266</v>
      </c>
      <c r="CA80" s="7" t="n">
        <v>0.5012889379162153</v>
      </c>
      <c r="CB80" s="7" t="n">
        <v>0.9256707933123481</v>
      </c>
      <c r="CC80" s="7" t="n">
        <v>1</v>
      </c>
      <c r="CD80" s="7" t="n">
        <v>0.9210023311483283</v>
      </c>
      <c r="CE80" s="7" t="n">
        <v>0.4409089840663123</v>
      </c>
      <c r="CF80" s="7" t="n">
        <v>0.7679012823482455</v>
      </c>
      <c r="CG80" s="7" t="n">
        <v>0.6533017816476019</v>
      </c>
      <c r="CH80" s="7" t="n">
        <v>0.9790993705807771</v>
      </c>
      <c r="CI80" s="7" t="n">
        <v>0.406340403488408</v>
      </c>
      <c r="CJ80" s="7" t="n">
        <v>0.819857583892633</v>
      </c>
      <c r="CK80" s="7" t="n">
        <v>0.8745594073505955</v>
      </c>
      <c r="CL80" s="7" t="n">
        <v>0.8668357925905303</v>
      </c>
      <c r="CM80" s="7" t="n">
        <v>0.6376963735625465</v>
      </c>
      <c r="CN80" s="7" t="n">
        <v>0.5882139514668348</v>
      </c>
      <c r="CO80" s="7" t="n">
        <v>0.8774808404031983</v>
      </c>
      <c r="CP80" s="7" t="n">
        <v>0.7908765125428697</v>
      </c>
      <c r="CQ80" s="7" t="n">
        <v>0.7085532092018361</v>
      </c>
      <c r="CR80" s="7" t="n">
        <v>0.5167149930325114</v>
      </c>
      <c r="CS80" s="7" t="n">
        <v>0.6932444077800175</v>
      </c>
      <c r="CT80" s="7" t="n">
        <v>0.8893207189858345</v>
      </c>
      <c r="CU80" s="7" t="n">
        <v>0.8661467747433786</v>
      </c>
      <c r="CV80" s="7" t="n">
        <v>0.7889502832654361</v>
      </c>
      <c r="CW80" s="7" t="n">
        <v>0.5387941269391158</v>
      </c>
      <c r="CX80" s="7" t="n">
        <v>0.7713494431425951</v>
      </c>
      <c r="CY80" s="7" t="n">
        <v>0.9036956038415397</v>
      </c>
      <c r="CZ80" s="7" t="n">
        <v>0.9502779740497465</v>
      </c>
      <c r="DA80" s="7" t="n">
        <v>0.7584576476102932</v>
      </c>
      <c r="DB80" s="7" t="n">
        <v>0.7810690940615925</v>
      </c>
      <c r="DC80" s="7" t="n">
        <v>0.5503544347680855</v>
      </c>
      <c r="DD80" s="7" t="n">
        <v>0.4021088211959377</v>
      </c>
      <c r="DE80" s="7" t="n">
        <v>0.6654817821382</v>
      </c>
      <c r="DF80" s="7" t="n">
        <v>0.778833873242052</v>
      </c>
      <c r="DG80" s="7" t="n">
        <v>0.8246986153119967</v>
      </c>
      <c r="DH80" s="7" t="n">
        <v>0.1980626818371347</v>
      </c>
      <c r="DI80" s="7" t="n">
        <v>0.7402821798620317</v>
      </c>
      <c r="DJ80" s="7" t="n">
        <v>0.7907574813857804</v>
      </c>
      <c r="DK80" s="7" t="n">
        <v>0.2947950763088475</v>
      </c>
      <c r="DL80" s="7" t="n">
        <v>0.8077152930709854</v>
      </c>
      <c r="DM80" s="7" t="n">
        <v>0.6708536807471018</v>
      </c>
      <c r="DN80" s="7" t="n">
        <v>0.3005089155592955</v>
      </c>
      <c r="DO80" s="7" t="n">
        <v>0.89490290140325</v>
      </c>
      <c r="DP80" s="7" t="n">
        <v>0.237744736921769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0.8508162017753533</v>
      </c>
      <c r="D81" s="7" t="n">
        <v>0.8484352883166926</v>
      </c>
      <c r="E81" s="7" t="n">
        <v>0.4318875614310792</v>
      </c>
      <c r="F81" s="7" t="n">
        <v>0.7578064289031095</v>
      </c>
      <c r="G81" s="7" t="n">
        <v>0.5955695581402367</v>
      </c>
      <c r="H81" s="7" t="n">
        <v>0.3578478578150984</v>
      </c>
      <c r="I81" s="7" t="n">
        <v>0.7691637010309123</v>
      </c>
      <c r="J81" s="7" t="n">
        <v>0.8635157603103816</v>
      </c>
      <c r="K81" s="7" t="n">
        <v>0.9347776862139328</v>
      </c>
      <c r="L81" s="7" t="n">
        <v>0.7195131728822054</v>
      </c>
      <c r="M81" s="7" t="n">
        <v>0.9076288598031418</v>
      </c>
      <c r="N81" s="7" t="n">
        <v>0.9308593831172143</v>
      </c>
      <c r="O81" s="7" t="n">
        <v>0.9128240313373324</v>
      </c>
      <c r="P81" s="7" t="n">
        <v>0.9216731083325107</v>
      </c>
      <c r="Q81" s="7" t="n">
        <v>0.7205271766866431</v>
      </c>
      <c r="R81" s="7" t="n">
        <v>0.4325659234171516</v>
      </c>
      <c r="S81" s="7" t="n">
        <v>0.6544430484025644</v>
      </c>
      <c r="T81" s="7" t="n">
        <v>0.5347664130828508</v>
      </c>
      <c r="U81" s="7" t="n">
        <v>0.9183309354462049</v>
      </c>
      <c r="V81" s="7" t="n">
        <v>0.9166750867289096</v>
      </c>
      <c r="W81" s="7" t="n">
        <v>0.8920415507555978</v>
      </c>
      <c r="X81" s="7" t="n">
        <v>0.7367798434262978</v>
      </c>
      <c r="Y81" s="7" t="n">
        <v>0.5067891602068854</v>
      </c>
      <c r="Z81" s="7" t="n">
        <v>0.3621114120694804</v>
      </c>
      <c r="AA81" s="7" t="n">
        <v>0.7531870303424013</v>
      </c>
      <c r="AB81" s="7" t="n">
        <v>0.6118224026594964</v>
      </c>
      <c r="AC81" s="7" t="n">
        <v>0.1989095840598789</v>
      </c>
      <c r="AD81" s="7" t="n">
        <v>0.7527084251740915</v>
      </c>
      <c r="AE81" s="7" t="n">
        <v>0.924193200953964</v>
      </c>
      <c r="AF81" s="7" t="n">
        <v>0.8981702506794945</v>
      </c>
      <c r="AG81" s="7" t="n">
        <v>0.9060381364701813</v>
      </c>
      <c r="AH81" s="7" t="n">
        <v>0.9136454499715326</v>
      </c>
      <c r="AI81" s="7" t="n">
        <v>0.9086753208226982</v>
      </c>
      <c r="AJ81" s="7" t="n">
        <v>0.7353490526779171</v>
      </c>
      <c r="AK81" s="7" t="n">
        <v>0.8976583203423691</v>
      </c>
      <c r="AL81" s="7" t="n">
        <v>-0.01537413132327067</v>
      </c>
      <c r="AM81" s="7" t="n">
        <v>0.8704556646415847</v>
      </c>
      <c r="AN81" s="7" t="n">
        <v>0.7700115010156506</v>
      </c>
      <c r="AO81" s="7" t="n">
        <v>0.8901927351973029</v>
      </c>
      <c r="AP81" s="7" t="n">
        <v>0.760333541461916</v>
      </c>
      <c r="AQ81" s="7" t="n">
        <v>0.8888389242447327</v>
      </c>
      <c r="AR81" s="7" t="n">
        <v>0.6118222919073777</v>
      </c>
      <c r="AS81" s="7" t="n">
        <v>0.7361359608589866</v>
      </c>
      <c r="AT81" s="7" t="n">
        <v>0.8560848702845588</v>
      </c>
      <c r="AU81" s="7" t="n">
        <v>0.6403942054992284</v>
      </c>
      <c r="AV81" s="7" t="n">
        <v>0.882768468816079</v>
      </c>
      <c r="AW81" s="7" t="n">
        <v>0.8232967771374493</v>
      </c>
      <c r="AX81" s="7" t="n">
        <v>0.2422756248477262</v>
      </c>
      <c r="AY81" s="7" t="n">
        <v>0.3908148872652724</v>
      </c>
      <c r="AZ81" s="7" t="n">
        <v>0.7933699720106901</v>
      </c>
      <c r="BA81" s="7" t="n">
        <v>0.6498729377401038</v>
      </c>
      <c r="BB81" s="7" t="n">
        <v>0.3899860092700475</v>
      </c>
      <c r="BC81" s="7" t="n">
        <v>0.8134086216820627</v>
      </c>
      <c r="BD81" s="7" t="n">
        <v>0.8113385360161524</v>
      </c>
      <c r="BE81" s="7" t="n">
        <v>0.7560599901017402</v>
      </c>
      <c r="BF81" s="7" t="n">
        <v>0.9226243312603893</v>
      </c>
      <c r="BG81" s="7" t="n">
        <v>0.5652049379211009</v>
      </c>
      <c r="BH81" s="7" t="n">
        <v>0.7323897650291344</v>
      </c>
      <c r="BI81" s="7" t="n">
        <v>0.5491270565747486</v>
      </c>
      <c r="BJ81" s="7" t="n">
        <v>0.5421458332011267</v>
      </c>
      <c r="BK81" s="7" t="n">
        <v>0.9479327357137045</v>
      </c>
      <c r="BL81" s="7" t="n">
        <v>0.978771357000344</v>
      </c>
      <c r="BM81" s="7" t="n">
        <v>0.8511014935906959</v>
      </c>
      <c r="BN81" s="7" t="n">
        <v>0.1219220817042714</v>
      </c>
      <c r="BO81" s="7" t="n">
        <v>0.981755258812786</v>
      </c>
      <c r="BP81" s="7" t="n">
        <v>0.9105750599377709</v>
      </c>
      <c r="BQ81" s="7" t="n">
        <v>0.7862434015302496</v>
      </c>
      <c r="BR81" s="7" t="n">
        <v>0.4295650304942102</v>
      </c>
      <c r="BS81" s="7" t="n">
        <v>0.9436065041502297</v>
      </c>
      <c r="BT81" s="7" t="n">
        <v>0.8450009256224998</v>
      </c>
      <c r="BU81" s="7" t="n">
        <v>0.9262279826730759</v>
      </c>
      <c r="BV81" s="7" t="n">
        <v>0.4747535138992274</v>
      </c>
      <c r="BW81" s="7" t="n">
        <v>0.9356898233730164</v>
      </c>
      <c r="BX81" s="7" t="n">
        <v>0.8227378768155087</v>
      </c>
      <c r="BY81" s="7" t="n">
        <v>0.5345451502635912</v>
      </c>
      <c r="BZ81" s="7" t="n">
        <v>0.69286301016603</v>
      </c>
      <c r="CA81" s="7" t="n">
        <v>0.574433555605258</v>
      </c>
      <c r="CB81" s="7" t="n">
        <v>0.980211077523636</v>
      </c>
      <c r="CC81" s="7" t="n">
        <v>0.9210023311483283</v>
      </c>
      <c r="CD81" s="7" t="n">
        <v>1</v>
      </c>
      <c r="CE81" s="7" t="n">
        <v>0.5905382613029631</v>
      </c>
      <c r="CF81" s="7" t="n">
        <v>0.7903083317317305</v>
      </c>
      <c r="CG81" s="7" t="n">
        <v>0.7380762712500218</v>
      </c>
      <c r="CH81" s="7" t="n">
        <v>0.910376118342603</v>
      </c>
      <c r="CI81" s="7" t="n">
        <v>0.4730207299937069</v>
      </c>
      <c r="CJ81" s="7" t="n">
        <v>0.9322142794991873</v>
      </c>
      <c r="CK81" s="7" t="n">
        <v>0.9830494975398745</v>
      </c>
      <c r="CL81" s="7" t="n">
        <v>0.9302817870235984</v>
      </c>
      <c r="CM81" s="7" t="n">
        <v>0.7362157893266618</v>
      </c>
      <c r="CN81" s="7" t="n">
        <v>0.665527926495415</v>
      </c>
      <c r="CO81" s="7" t="n">
        <v>0.9649526793360208</v>
      </c>
      <c r="CP81" s="7" t="n">
        <v>0.80053797754963</v>
      </c>
      <c r="CQ81" s="7" t="n">
        <v>0.86252794062923</v>
      </c>
      <c r="CR81" s="7" t="n">
        <v>0.6416001169902287</v>
      </c>
      <c r="CS81" s="7" t="n">
        <v>0.8652885518934578</v>
      </c>
      <c r="CT81" s="7" t="n">
        <v>0.8749927587316777</v>
      </c>
      <c r="CU81" s="7" t="n">
        <v>0.8793215858407732</v>
      </c>
      <c r="CV81" s="7" t="n">
        <v>0.8853282989097114</v>
      </c>
      <c r="CW81" s="7" t="n">
        <v>0.6439905032683541</v>
      </c>
      <c r="CX81" s="7" t="n">
        <v>0.9235057351280963</v>
      </c>
      <c r="CY81" s="7" t="n">
        <v>0.9138140486889305</v>
      </c>
      <c r="CZ81" s="7" t="n">
        <v>0.9101087974687599</v>
      </c>
      <c r="DA81" s="7" t="n">
        <v>0.7761355404264652</v>
      </c>
      <c r="DB81" s="7" t="n">
        <v>0.9244043236401444</v>
      </c>
      <c r="DC81" s="7" t="n">
        <v>0.6084596861094294</v>
      </c>
      <c r="DD81" s="7" t="n">
        <v>0.5542268030549314</v>
      </c>
      <c r="DE81" s="7" t="n">
        <v>0.666975659751207</v>
      </c>
      <c r="DF81" s="7" t="n">
        <v>0.9229357035585789</v>
      </c>
      <c r="DG81" s="7" t="n">
        <v>0.8418386761221114</v>
      </c>
      <c r="DH81" s="7" t="n">
        <v>0.2380926071993276</v>
      </c>
      <c r="DI81" s="7" t="n">
        <v>0.85364088019734</v>
      </c>
      <c r="DJ81" s="7" t="n">
        <v>0.9256052536870852</v>
      </c>
      <c r="DK81" s="7" t="n">
        <v>0.3768891174946497</v>
      </c>
      <c r="DL81" s="7" t="n">
        <v>0.9226329097048983</v>
      </c>
      <c r="DM81" s="7" t="n">
        <v>0.7579142505230881</v>
      </c>
      <c r="DN81" s="7" t="n">
        <v>0.365018920066857</v>
      </c>
      <c r="DO81" s="7" t="n">
        <v>0.9146930599309694</v>
      </c>
      <c r="DP81" s="7" t="n">
        <v>0.3613020964588276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0.8143135252634688</v>
      </c>
      <c r="D82" s="7" t="n">
        <v>0.8540561065677623</v>
      </c>
      <c r="E82" s="7" t="n">
        <v>0.7528729660279425</v>
      </c>
      <c r="F82" s="7" t="n">
        <v>0.8961954066201767</v>
      </c>
      <c r="G82" s="7" t="n">
        <v>0.8185416909918243</v>
      </c>
      <c r="H82" s="7" t="n">
        <v>0.8774506391836978</v>
      </c>
      <c r="I82" s="7" t="n">
        <v>0.8961584090864494</v>
      </c>
      <c r="J82" s="7" t="n">
        <v>0.8524470974200286</v>
      </c>
      <c r="K82" s="7" t="n">
        <v>0.5701610077483837</v>
      </c>
      <c r="L82" s="7" t="n">
        <v>0.6099338021337453</v>
      </c>
      <c r="M82" s="7" t="n">
        <v>0.5269356279835702</v>
      </c>
      <c r="N82" s="7" t="n">
        <v>0.6187783643135321</v>
      </c>
      <c r="O82" s="7" t="n">
        <v>0.5819618445916723</v>
      </c>
      <c r="P82" s="7" t="n">
        <v>0.6257076713469679</v>
      </c>
      <c r="Q82" s="7" t="n">
        <v>0.7268264974263229</v>
      </c>
      <c r="R82" s="7" t="n">
        <v>0.9043856322421528</v>
      </c>
      <c r="S82" s="7" t="n">
        <v>0.5348751582907573</v>
      </c>
      <c r="T82" s="7" t="n">
        <v>0.7718690844822835</v>
      </c>
      <c r="U82" s="7" t="n">
        <v>0.6517915881199645</v>
      </c>
      <c r="V82" s="7" t="n">
        <v>0.7124694590872291</v>
      </c>
      <c r="W82" s="7" t="n">
        <v>0.8181874222486114</v>
      </c>
      <c r="X82" s="7" t="n">
        <v>0.6489898991550423</v>
      </c>
      <c r="Y82" s="7" t="n">
        <v>0.7836432146218516</v>
      </c>
      <c r="Z82" s="7" t="n">
        <v>0.8712789129557893</v>
      </c>
      <c r="AA82" s="7" t="n">
        <v>0.6843393966124696</v>
      </c>
      <c r="AB82" s="7" t="n">
        <v>0.6787807643037022</v>
      </c>
      <c r="AC82" s="7" t="n">
        <v>0.5975896634907317</v>
      </c>
      <c r="AD82" s="7" t="n">
        <v>0.682847314251563</v>
      </c>
      <c r="AE82" s="7" t="n">
        <v>0.7309774588812792</v>
      </c>
      <c r="AF82" s="7" t="n">
        <v>0.7268720558401004</v>
      </c>
      <c r="AG82" s="7" t="n">
        <v>0.7130975552574947</v>
      </c>
      <c r="AH82" s="7" t="n">
        <v>0.6306287601551177</v>
      </c>
      <c r="AI82" s="7" t="n">
        <v>0.6274027909255838</v>
      </c>
      <c r="AJ82" s="7" t="n">
        <v>0.9175069499492456</v>
      </c>
      <c r="AK82" s="7" t="n">
        <v>0.778338791764436</v>
      </c>
      <c r="AL82" s="7" t="n">
        <v>0.32472831041067</v>
      </c>
      <c r="AM82" s="7" t="n">
        <v>0.7955363479950294</v>
      </c>
      <c r="AN82" s="7" t="n">
        <v>0.6410462987263854</v>
      </c>
      <c r="AO82" s="7" t="n">
        <v>0.718489644424476</v>
      </c>
      <c r="AP82" s="7" t="n">
        <v>0.667951075174105</v>
      </c>
      <c r="AQ82" s="7" t="n">
        <v>0.7994479062454235</v>
      </c>
      <c r="AR82" s="7" t="n">
        <v>0.6787807549826804</v>
      </c>
      <c r="AS82" s="7" t="n">
        <v>0.5533805675256676</v>
      </c>
      <c r="AT82" s="7" t="n">
        <v>0.6535411017087652</v>
      </c>
      <c r="AU82" s="7" t="n">
        <v>0.4911057769059001</v>
      </c>
      <c r="AV82" s="7" t="n">
        <v>0.775046708124924</v>
      </c>
      <c r="AW82" s="7" t="n">
        <v>0.6248674835545595</v>
      </c>
      <c r="AX82" s="7" t="n">
        <v>0.6069473538971106</v>
      </c>
      <c r="AY82" s="7" t="n">
        <v>0.8414356368964701</v>
      </c>
      <c r="AZ82" s="7" t="n">
        <v>0.6353812982260862</v>
      </c>
      <c r="BA82" s="7" t="n">
        <v>0.722564438762218</v>
      </c>
      <c r="BB82" s="7" t="n">
        <v>0.5365441747269586</v>
      </c>
      <c r="BC82" s="7" t="n">
        <v>0.8469011204453933</v>
      </c>
      <c r="BD82" s="7" t="n">
        <v>0.86863008194331</v>
      </c>
      <c r="BE82" s="7" t="n">
        <v>0.5105825067692269</v>
      </c>
      <c r="BF82" s="7" t="n">
        <v>0.554638876536508</v>
      </c>
      <c r="BG82" s="7" t="n">
        <v>0.5143177961823409</v>
      </c>
      <c r="BH82" s="7" t="n">
        <v>0.6073198034711617</v>
      </c>
      <c r="BI82" s="7" t="n">
        <v>0.7537010832756011</v>
      </c>
      <c r="BJ82" s="7" t="n">
        <v>0.7683548559079398</v>
      </c>
      <c r="BK82" s="7" t="n">
        <v>0.5588039896585233</v>
      </c>
      <c r="BL82" s="7" t="n">
        <v>0.5277761462213217</v>
      </c>
      <c r="BM82" s="7" t="n">
        <v>0.73425606170389</v>
      </c>
      <c r="BN82" s="7" t="n">
        <v>0.5480031695725914</v>
      </c>
      <c r="BO82" s="7" t="n">
        <v>0.5400629523984676</v>
      </c>
      <c r="BP82" s="7" t="n">
        <v>0.4823290617624485</v>
      </c>
      <c r="BQ82" s="7" t="n">
        <v>0.5840262364771677</v>
      </c>
      <c r="BR82" s="7" t="n">
        <v>0.7960505254620504</v>
      </c>
      <c r="BS82" s="7" t="n">
        <v>0.5214116319510309</v>
      </c>
      <c r="BT82" s="7" t="n">
        <v>0.6699538628428001</v>
      </c>
      <c r="BU82" s="7" t="n">
        <v>0.5074078167779792</v>
      </c>
      <c r="BV82" s="7" t="n">
        <v>0.7904561938954913</v>
      </c>
      <c r="BW82" s="7" t="n">
        <v>0.638411304325148</v>
      </c>
      <c r="BX82" s="7" t="n">
        <v>0.6228515983102785</v>
      </c>
      <c r="BY82" s="7" t="n">
        <v>0.7321374833734158</v>
      </c>
      <c r="BZ82" s="7" t="n">
        <v>0.7613182838633459</v>
      </c>
      <c r="CA82" s="7" t="n">
        <v>0.4748426133444875</v>
      </c>
      <c r="CB82" s="7" t="n">
        <v>0.5389100115819084</v>
      </c>
      <c r="CC82" s="7" t="n">
        <v>0.4409089840663123</v>
      </c>
      <c r="CD82" s="7" t="n">
        <v>0.5905382613029631</v>
      </c>
      <c r="CE82" s="7" t="n">
        <v>1</v>
      </c>
      <c r="CF82" s="7" t="n">
        <v>0.6369727135836685</v>
      </c>
      <c r="CG82" s="7" t="n">
        <v>0.5823335689805139</v>
      </c>
      <c r="CH82" s="7" t="n">
        <v>0.4638611009051066</v>
      </c>
      <c r="CI82" s="7" t="n">
        <v>0.4604722308938562</v>
      </c>
      <c r="CJ82" s="7" t="n">
        <v>0.5411644013319475</v>
      </c>
      <c r="CK82" s="7" t="n">
        <v>0.6287391456425676</v>
      </c>
      <c r="CL82" s="7" t="n">
        <v>0.5508699405731458</v>
      </c>
      <c r="CM82" s="7" t="n">
        <v>0.6333052379432372</v>
      </c>
      <c r="CN82" s="7" t="n">
        <v>0.5063006948922567</v>
      </c>
      <c r="CO82" s="7" t="n">
        <v>0.658938970438314</v>
      </c>
      <c r="CP82" s="7" t="n">
        <v>0.6235662493175462</v>
      </c>
      <c r="CQ82" s="7" t="n">
        <v>0.5373211977700074</v>
      </c>
      <c r="CR82" s="7" t="n">
        <v>0.6628968617716279</v>
      </c>
      <c r="CS82" s="7" t="n">
        <v>0.4839186870964797</v>
      </c>
      <c r="CT82" s="7" t="n">
        <v>0.4878720821475483</v>
      </c>
      <c r="CU82" s="7" t="n">
        <v>0.5842871216785056</v>
      </c>
      <c r="CV82" s="7" t="n">
        <v>0.5697210784241332</v>
      </c>
      <c r="CW82" s="7" t="n">
        <v>0.7769367457871917</v>
      </c>
      <c r="CX82" s="7" t="n">
        <v>0.5124891302133439</v>
      </c>
      <c r="CY82" s="7" t="n">
        <v>0.5228322899992297</v>
      </c>
      <c r="CZ82" s="7" t="n">
        <v>0.4857126922848685</v>
      </c>
      <c r="DA82" s="7" t="n">
        <v>0.6164395139218719</v>
      </c>
      <c r="DB82" s="7" t="n">
        <v>0.5228496353838477</v>
      </c>
      <c r="DC82" s="7" t="n">
        <v>0.7529771828159558</v>
      </c>
      <c r="DD82" s="7" t="n">
        <v>0.7702885009331383</v>
      </c>
      <c r="DE82" s="7" t="n">
        <v>0.5372677247134059</v>
      </c>
      <c r="DF82" s="7" t="n">
        <v>0.5144257264510369</v>
      </c>
      <c r="DG82" s="7" t="n">
        <v>0.6022973222247449</v>
      </c>
      <c r="DH82" s="7" t="n">
        <v>0.6044685314220858</v>
      </c>
      <c r="DI82" s="7" t="n">
        <v>0.8364737012126261</v>
      </c>
      <c r="DJ82" s="7" t="n">
        <v>0.5254287234973654</v>
      </c>
      <c r="DK82" s="7" t="n">
        <v>0.5424816482560816</v>
      </c>
      <c r="DL82" s="7" t="n">
        <v>0.5670154528353176</v>
      </c>
      <c r="DM82" s="7" t="n">
        <v>0.6833108270812887</v>
      </c>
      <c r="DN82" s="7" t="n">
        <v>0.714949849832755</v>
      </c>
      <c r="DO82" s="7" t="n">
        <v>0.5183216045021476</v>
      </c>
      <c r="DP82" s="7" t="n">
        <v>0.7714897843871724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0.8703410902158107</v>
      </c>
      <c r="D83" s="7" t="n">
        <v>0.8231794127646298</v>
      </c>
      <c r="E83" s="7" t="n">
        <v>0.6553638683908707</v>
      </c>
      <c r="F83" s="7" t="n">
        <v>0.7199675143196465</v>
      </c>
      <c r="G83" s="7" t="n">
        <v>0.6432417882141503</v>
      </c>
      <c r="H83" s="7" t="n">
        <v>0.4070179129049962</v>
      </c>
      <c r="I83" s="7" t="n">
        <v>0.7354379212856217</v>
      </c>
      <c r="J83" s="7" t="n">
        <v>0.8536226622262794</v>
      </c>
      <c r="K83" s="7" t="n">
        <v>0.7047322824547845</v>
      </c>
      <c r="L83" s="7" t="n">
        <v>0.7122932260696911</v>
      </c>
      <c r="M83" s="7" t="n">
        <v>0.6652636736392127</v>
      </c>
      <c r="N83" s="7" t="n">
        <v>0.7480527194086447</v>
      </c>
      <c r="O83" s="7" t="n">
        <v>0.7679140609141786</v>
      </c>
      <c r="P83" s="7" t="n">
        <v>0.8176526934787574</v>
      </c>
      <c r="Q83" s="7" t="n">
        <v>0.8623471412667146</v>
      </c>
      <c r="R83" s="7" t="n">
        <v>0.4839087014690542</v>
      </c>
      <c r="S83" s="7" t="n">
        <v>0.7233390165309687</v>
      </c>
      <c r="T83" s="7" t="n">
        <v>0.7107347606773814</v>
      </c>
      <c r="U83" s="7" t="n">
        <v>0.8923223161487153</v>
      </c>
      <c r="V83" s="7" t="n">
        <v>0.9040979533402328</v>
      </c>
      <c r="W83" s="7" t="n">
        <v>0.8813254211686546</v>
      </c>
      <c r="X83" s="7" t="n">
        <v>0.6865664948474703</v>
      </c>
      <c r="Y83" s="7" t="n">
        <v>0.7327245559119282</v>
      </c>
      <c r="Z83" s="7" t="n">
        <v>0.4492849141808517</v>
      </c>
      <c r="AA83" s="7" t="n">
        <v>0.7462588626739532</v>
      </c>
      <c r="AB83" s="7" t="n">
        <v>0.7001784005181335</v>
      </c>
      <c r="AC83" s="7" t="n">
        <v>0.389805706166143</v>
      </c>
      <c r="AD83" s="7" t="n">
        <v>0.7516742079247918</v>
      </c>
      <c r="AE83" s="7" t="n">
        <v>0.9014275143645207</v>
      </c>
      <c r="AF83" s="7" t="n">
        <v>0.8947151777890183</v>
      </c>
      <c r="AG83" s="7" t="n">
        <v>0.8970794507704665</v>
      </c>
      <c r="AH83" s="7" t="n">
        <v>0.8469038628645271</v>
      </c>
      <c r="AI83" s="7" t="n">
        <v>0.8905235608793044</v>
      </c>
      <c r="AJ83" s="7" t="n">
        <v>0.7823326231125396</v>
      </c>
      <c r="AK83" s="7" t="n">
        <v>0.883214785707012</v>
      </c>
      <c r="AL83" s="7" t="n">
        <v>0.04282983385585198</v>
      </c>
      <c r="AM83" s="7" t="n">
        <v>0.8717786090740245</v>
      </c>
      <c r="AN83" s="7" t="n">
        <v>0.7837996618589742</v>
      </c>
      <c r="AO83" s="7" t="n">
        <v>0.8933315466453482</v>
      </c>
      <c r="AP83" s="7" t="n">
        <v>0.9540185544925898</v>
      </c>
      <c r="AQ83" s="7" t="n">
        <v>0.8729871098786792</v>
      </c>
      <c r="AR83" s="7" t="n">
        <v>0.7001782559857653</v>
      </c>
      <c r="AS83" s="7" t="n">
        <v>0.7556146087585909</v>
      </c>
      <c r="AT83" s="7" t="n">
        <v>0.7610929008213098</v>
      </c>
      <c r="AU83" s="7" t="n">
        <v>0.6931547767567354</v>
      </c>
      <c r="AV83" s="7" t="n">
        <v>0.8686822479384483</v>
      </c>
      <c r="AW83" s="7" t="n">
        <v>0.8395947273685306</v>
      </c>
      <c r="AX83" s="7" t="n">
        <v>0.3449609699711397</v>
      </c>
      <c r="AY83" s="7" t="n">
        <v>0.4716905908680092</v>
      </c>
      <c r="AZ83" s="7" t="n">
        <v>0.7597029149718046</v>
      </c>
      <c r="BA83" s="7" t="n">
        <v>0.8226742042770339</v>
      </c>
      <c r="BB83" s="7" t="n">
        <v>0.6726627919981538</v>
      </c>
      <c r="BC83" s="7" t="n">
        <v>0.7811606640447182</v>
      </c>
      <c r="BD83" s="7" t="n">
        <v>0.798909975499265</v>
      </c>
      <c r="BE83" s="7" t="n">
        <v>0.8379527571804032</v>
      </c>
      <c r="BF83" s="7" t="n">
        <v>0.729221632772569</v>
      </c>
      <c r="BG83" s="7" t="n">
        <v>0.7817097495919192</v>
      </c>
      <c r="BH83" s="7" t="n">
        <v>0.8649409792888473</v>
      </c>
      <c r="BI83" s="7" t="n">
        <v>0.6433056833313104</v>
      </c>
      <c r="BJ83" s="7" t="n">
        <v>0.7090266943149723</v>
      </c>
      <c r="BK83" s="7" t="n">
        <v>0.7425848947865568</v>
      </c>
      <c r="BL83" s="7" t="n">
        <v>0.7726842204197115</v>
      </c>
      <c r="BM83" s="7" t="n">
        <v>0.829432217300106</v>
      </c>
      <c r="BN83" s="7" t="n">
        <v>0.3295441381656162</v>
      </c>
      <c r="BO83" s="7" t="n">
        <v>0.7678575456347025</v>
      </c>
      <c r="BP83" s="7" t="n">
        <v>0.7865168341109954</v>
      </c>
      <c r="BQ83" s="7" t="n">
        <v>0.731264276944491</v>
      </c>
      <c r="BR83" s="7" t="n">
        <v>0.5301423510409722</v>
      </c>
      <c r="BS83" s="7" t="n">
        <v>0.7368587089886871</v>
      </c>
      <c r="BT83" s="7" t="n">
        <v>0.7474431189592433</v>
      </c>
      <c r="BU83" s="7" t="n">
        <v>0.7037768019385714</v>
      </c>
      <c r="BV83" s="7" t="n">
        <v>0.6873075243169697</v>
      </c>
      <c r="BW83" s="7" t="n">
        <v>0.7909336345175355</v>
      </c>
      <c r="BX83" s="7" t="n">
        <v>0.8390241503129778</v>
      </c>
      <c r="BY83" s="7" t="n">
        <v>0.7004373909348581</v>
      </c>
      <c r="BZ83" s="7" t="n">
        <v>0.8582764858367763</v>
      </c>
      <c r="CA83" s="7" t="n">
        <v>0.647621580065997</v>
      </c>
      <c r="CB83" s="7" t="n">
        <v>0.7712833665475476</v>
      </c>
      <c r="CC83" s="7" t="n">
        <v>0.7679012823482455</v>
      </c>
      <c r="CD83" s="7" t="n">
        <v>0.7903083317317305</v>
      </c>
      <c r="CE83" s="7" t="n">
        <v>0.6369727135836685</v>
      </c>
      <c r="CF83" s="7" t="n">
        <v>1</v>
      </c>
      <c r="CG83" s="7" t="n">
        <v>0.7055205059179211</v>
      </c>
      <c r="CH83" s="7" t="n">
        <v>0.8005034749641773</v>
      </c>
      <c r="CI83" s="7" t="n">
        <v>0.4736863759317668</v>
      </c>
      <c r="CJ83" s="7" t="n">
        <v>0.7204459775598762</v>
      </c>
      <c r="CK83" s="7" t="n">
        <v>0.825168397158112</v>
      </c>
      <c r="CL83" s="7" t="n">
        <v>0.7544099338930792</v>
      </c>
      <c r="CM83" s="7" t="n">
        <v>0.6942753527326139</v>
      </c>
      <c r="CN83" s="7" t="n">
        <v>0.6921556107650584</v>
      </c>
      <c r="CO83" s="7" t="n">
        <v>0.8550563482552378</v>
      </c>
      <c r="CP83" s="7" t="n">
        <v>0.9023140310559646</v>
      </c>
      <c r="CQ83" s="7" t="n">
        <v>0.6811251082059134</v>
      </c>
      <c r="CR83" s="7" t="n">
        <v>0.7353288476543605</v>
      </c>
      <c r="CS83" s="7" t="n">
        <v>0.6099559854512522</v>
      </c>
      <c r="CT83" s="7" t="n">
        <v>0.8107098282191183</v>
      </c>
      <c r="CU83" s="7" t="n">
        <v>0.8809789275496825</v>
      </c>
      <c r="CV83" s="7" t="n">
        <v>0.7744206107334652</v>
      </c>
      <c r="CW83" s="7" t="n">
        <v>0.8059721629959808</v>
      </c>
      <c r="CX83" s="7" t="n">
        <v>0.6621543460782957</v>
      </c>
      <c r="CY83" s="7" t="n">
        <v>0.7901304051605205</v>
      </c>
      <c r="CZ83" s="7" t="n">
        <v>0.7706924917342063</v>
      </c>
      <c r="DA83" s="7" t="n">
        <v>0.8136033411239749</v>
      </c>
      <c r="DB83" s="7" t="n">
        <v>0.6798122716854965</v>
      </c>
      <c r="DC83" s="7" t="n">
        <v>0.7796519280649745</v>
      </c>
      <c r="DD83" s="7" t="n">
        <v>0.6734465776013826</v>
      </c>
      <c r="DE83" s="7" t="n">
        <v>0.7742707382562798</v>
      </c>
      <c r="DF83" s="7" t="n">
        <v>0.6697076115003412</v>
      </c>
      <c r="DG83" s="7" t="n">
        <v>0.7632431455722376</v>
      </c>
      <c r="DH83" s="7" t="n">
        <v>0.3361389273516112</v>
      </c>
      <c r="DI83" s="7" t="n">
        <v>0.8459451276274842</v>
      </c>
      <c r="DJ83" s="7" t="n">
        <v>0.6862965777590886</v>
      </c>
      <c r="DK83" s="7" t="n">
        <v>0.5900318998188804</v>
      </c>
      <c r="DL83" s="7" t="n">
        <v>0.7459591620457038</v>
      </c>
      <c r="DM83" s="7" t="n">
        <v>0.7992462909057194</v>
      </c>
      <c r="DN83" s="7" t="n">
        <v>0.5591664555342787</v>
      </c>
      <c r="DO83" s="7" t="n">
        <v>0.7820984967075163</v>
      </c>
      <c r="DP83" s="7" t="n">
        <v>0.5302325485762466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0.7723120333264868</v>
      </c>
      <c r="D84" s="7" t="n">
        <v>0.7508183266522599</v>
      </c>
      <c r="E84" s="7" t="n">
        <v>0.5736097785667444</v>
      </c>
      <c r="F84" s="7" t="n">
        <v>0.6922048200734363</v>
      </c>
      <c r="G84" s="7" t="n">
        <v>0.6063086808452381</v>
      </c>
      <c r="H84" s="7" t="n">
        <v>0.3966840616517529</v>
      </c>
      <c r="I84" s="7" t="n">
        <v>0.8153884454137964</v>
      </c>
      <c r="J84" s="7" t="n">
        <v>0.7754689269487648</v>
      </c>
      <c r="K84" s="7" t="n">
        <v>0.6459601378516743</v>
      </c>
      <c r="L84" s="7" t="n">
        <v>0.927652957707673</v>
      </c>
      <c r="M84" s="7" t="n">
        <v>0.6177931356303106</v>
      </c>
      <c r="N84" s="7" t="n">
        <v>0.6952135916251793</v>
      </c>
      <c r="O84" s="7" t="n">
        <v>0.7791235620913742</v>
      </c>
      <c r="P84" s="7" t="n">
        <v>0.7696599286578187</v>
      </c>
      <c r="Q84" s="7" t="n">
        <v>0.7058291361296466</v>
      </c>
      <c r="R84" s="7" t="n">
        <v>0.4548521604854737</v>
      </c>
      <c r="S84" s="7" t="n">
        <v>0.6521516961844589</v>
      </c>
      <c r="T84" s="7" t="n">
        <v>0.5669377814740089</v>
      </c>
      <c r="U84" s="7" t="n">
        <v>0.7623968055532553</v>
      </c>
      <c r="V84" s="7" t="n">
        <v>0.7930902459120864</v>
      </c>
      <c r="W84" s="7" t="n">
        <v>0.7914592248205443</v>
      </c>
      <c r="X84" s="7" t="n">
        <v>0.9436881331250905</v>
      </c>
      <c r="Y84" s="7" t="n">
        <v>0.6332594044979694</v>
      </c>
      <c r="Z84" s="7" t="n">
        <v>0.4133798791213253</v>
      </c>
      <c r="AA84" s="7" t="n">
        <v>0.9568517634468435</v>
      </c>
      <c r="AB84" s="7" t="n">
        <v>0.4996244731806884</v>
      </c>
      <c r="AC84" s="7" t="n">
        <v>0.3021795854725791</v>
      </c>
      <c r="AD84" s="7" t="n">
        <v>0.9657995410191994</v>
      </c>
      <c r="AE84" s="7" t="n">
        <v>0.7959854496216334</v>
      </c>
      <c r="AF84" s="7" t="n">
        <v>0.7877317356719683</v>
      </c>
      <c r="AG84" s="7" t="n">
        <v>0.7808957052655852</v>
      </c>
      <c r="AH84" s="7" t="n">
        <v>0.7226127578917256</v>
      </c>
      <c r="AI84" s="7" t="n">
        <v>0.7525875712271862</v>
      </c>
      <c r="AJ84" s="7" t="n">
        <v>0.6963520521889205</v>
      </c>
      <c r="AK84" s="7" t="n">
        <v>0.7960887246862234</v>
      </c>
      <c r="AL84" s="7" t="n">
        <v>0.04678684121570016</v>
      </c>
      <c r="AM84" s="7" t="n">
        <v>0.7523216018370408</v>
      </c>
      <c r="AN84" s="7" t="n">
        <v>0.9237940549683619</v>
      </c>
      <c r="AO84" s="7" t="n">
        <v>0.7785378617273846</v>
      </c>
      <c r="AP84" s="7" t="n">
        <v>0.7377167450440705</v>
      </c>
      <c r="AQ84" s="7" t="n">
        <v>0.7912850091966379</v>
      </c>
      <c r="AR84" s="7" t="n">
        <v>0.4996243996988204</v>
      </c>
      <c r="AS84" s="7" t="n">
        <v>0.5521985343489141</v>
      </c>
      <c r="AT84" s="7" t="n">
        <v>0.6796427580815878</v>
      </c>
      <c r="AU84" s="7" t="n">
        <v>0.4915312765152042</v>
      </c>
      <c r="AV84" s="7" t="n">
        <v>0.7429232428468402</v>
      </c>
      <c r="AW84" s="7" t="n">
        <v>0.7548060456978256</v>
      </c>
      <c r="AX84" s="7" t="n">
        <v>0.3531366410997819</v>
      </c>
      <c r="AY84" s="7" t="n">
        <v>0.3980103871681141</v>
      </c>
      <c r="AZ84" s="7" t="n">
        <v>0.8706384703884539</v>
      </c>
      <c r="BA84" s="7" t="n">
        <v>0.5543864601053756</v>
      </c>
      <c r="BB84" s="7" t="n">
        <v>0.528335387913869</v>
      </c>
      <c r="BC84" s="7" t="n">
        <v>0.7580364468740144</v>
      </c>
      <c r="BD84" s="7" t="n">
        <v>0.7626357643619033</v>
      </c>
      <c r="BE84" s="7" t="n">
        <v>0.5909906239957817</v>
      </c>
      <c r="BF84" s="7" t="n">
        <v>0.6364335020528363</v>
      </c>
      <c r="BG84" s="7" t="n">
        <v>0.606114820855429</v>
      </c>
      <c r="BH84" s="7" t="n">
        <v>0.6783257223782319</v>
      </c>
      <c r="BI84" s="7" t="n">
        <v>0.4594284236552618</v>
      </c>
      <c r="BJ84" s="7" t="n">
        <v>0.7286623458665176</v>
      </c>
      <c r="BK84" s="7" t="n">
        <v>0.6600068221595766</v>
      </c>
      <c r="BL84" s="7" t="n">
        <v>0.6841867687430043</v>
      </c>
      <c r="BM84" s="7" t="n">
        <v>0.6926453108496612</v>
      </c>
      <c r="BN84" s="7" t="n">
        <v>0.2667511234892663</v>
      </c>
      <c r="BO84" s="7" t="n">
        <v>0.6923114766610263</v>
      </c>
      <c r="BP84" s="7" t="n">
        <v>0.6678269726392801</v>
      </c>
      <c r="BQ84" s="7" t="n">
        <v>0.9461924916242578</v>
      </c>
      <c r="BR84" s="7" t="n">
        <v>0.5149158302332764</v>
      </c>
      <c r="BS84" s="7" t="n">
        <v>0.6577310558035657</v>
      </c>
      <c r="BT84" s="7" t="n">
        <v>0.6865370214042226</v>
      </c>
      <c r="BU84" s="7" t="n">
        <v>0.6484833544359796</v>
      </c>
      <c r="BV84" s="7" t="n">
        <v>0.5909331064466649</v>
      </c>
      <c r="BW84" s="7" t="n">
        <v>0.6791968421716574</v>
      </c>
      <c r="BX84" s="7" t="n">
        <v>0.7519131515456202</v>
      </c>
      <c r="BY84" s="7" t="n">
        <v>0.5151835107382337</v>
      </c>
      <c r="BZ84" s="7" t="n">
        <v>0.7146783029568536</v>
      </c>
      <c r="CA84" s="7" t="n">
        <v>0.4442357207356608</v>
      </c>
      <c r="CB84" s="7" t="n">
        <v>0.6905060324886295</v>
      </c>
      <c r="CC84" s="7" t="n">
        <v>0.6533017816476019</v>
      </c>
      <c r="CD84" s="7" t="n">
        <v>0.7380762712500218</v>
      </c>
      <c r="CE84" s="7" t="n">
        <v>0.5823335689805139</v>
      </c>
      <c r="CF84" s="7" t="n">
        <v>0.7055205059179211</v>
      </c>
      <c r="CG84" s="7" t="n">
        <v>1</v>
      </c>
      <c r="CH84" s="7" t="n">
        <v>0.6478883941600203</v>
      </c>
      <c r="CI84" s="7" t="n">
        <v>0.5295985634888964</v>
      </c>
      <c r="CJ84" s="7" t="n">
        <v>0.6541151501516348</v>
      </c>
      <c r="CK84" s="7" t="n">
        <v>0.7646720919269853</v>
      </c>
      <c r="CL84" s="7" t="n">
        <v>0.6914740160132948</v>
      </c>
      <c r="CM84" s="7" t="n">
        <v>0.9639773626205761</v>
      </c>
      <c r="CN84" s="7" t="n">
        <v>0.504291235480762</v>
      </c>
      <c r="CO84" s="7" t="n">
        <v>0.7671201849039505</v>
      </c>
      <c r="CP84" s="7" t="n">
        <v>0.7522571328326358</v>
      </c>
      <c r="CQ84" s="7" t="n">
        <v>0.604878367664282</v>
      </c>
      <c r="CR84" s="7" t="n">
        <v>0.5442463087249142</v>
      </c>
      <c r="CS84" s="7" t="n">
        <v>0.5566368126772376</v>
      </c>
      <c r="CT84" s="7" t="n">
        <v>0.6618732245305191</v>
      </c>
      <c r="CU84" s="7" t="n">
        <v>0.723117001008669</v>
      </c>
      <c r="CV84" s="7" t="n">
        <v>0.6190438248241908</v>
      </c>
      <c r="CW84" s="7" t="n">
        <v>0.6262203777115234</v>
      </c>
      <c r="CX84" s="7" t="n">
        <v>0.6117008477002543</v>
      </c>
      <c r="CY84" s="7" t="n">
        <v>0.6803882010870841</v>
      </c>
      <c r="CZ84" s="7" t="n">
        <v>0.6741605887761472</v>
      </c>
      <c r="DA84" s="7" t="n">
        <v>0.7419896878967127</v>
      </c>
      <c r="DB84" s="7" t="n">
        <v>0.6194139600882828</v>
      </c>
      <c r="DC84" s="7" t="n">
        <v>0.6875689439678795</v>
      </c>
      <c r="DD84" s="7" t="n">
        <v>0.5911759903349986</v>
      </c>
      <c r="DE84" s="7" t="n">
        <v>0.6453112981959753</v>
      </c>
      <c r="DF84" s="7" t="n">
        <v>0.6176199122780771</v>
      </c>
      <c r="DG84" s="7" t="n">
        <v>0.7250677942736433</v>
      </c>
      <c r="DH84" s="7" t="n">
        <v>0.3498120692811446</v>
      </c>
      <c r="DI84" s="7" t="n">
        <v>0.7413129370713558</v>
      </c>
      <c r="DJ84" s="7" t="n">
        <v>0.6239318388069346</v>
      </c>
      <c r="DK84" s="7" t="n">
        <v>0.4758052428047461</v>
      </c>
      <c r="DL84" s="7" t="n">
        <v>0.6473631876830902</v>
      </c>
      <c r="DM84" s="7" t="n">
        <v>0.8335656092972427</v>
      </c>
      <c r="DN84" s="7" t="n">
        <v>0.4826496982982745</v>
      </c>
      <c r="DO84" s="7" t="n">
        <v>0.6686680469296696</v>
      </c>
      <c r="DP84" s="7" t="n">
        <v>0.4991716553951374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0.7856495425900785</v>
      </c>
      <c r="D85" s="7" t="n">
        <v>0.7258636872576375</v>
      </c>
      <c r="E85" s="7" t="n">
        <v>0.4221248628845958</v>
      </c>
      <c r="F85" s="7" t="n">
        <v>0.6184266594635031</v>
      </c>
      <c r="G85" s="7" t="n">
        <v>0.5502884294116754</v>
      </c>
      <c r="H85" s="7" t="n">
        <v>0.1717585795275466</v>
      </c>
      <c r="I85" s="7" t="n">
        <v>0.6253793640800417</v>
      </c>
      <c r="J85" s="7" t="n">
        <v>0.7783411745430812</v>
      </c>
      <c r="K85" s="7" t="n">
        <v>0.7787158764515679</v>
      </c>
      <c r="L85" s="7" t="n">
        <v>0.6034569820085067</v>
      </c>
      <c r="M85" s="7" t="n">
        <v>0.7511862120752398</v>
      </c>
      <c r="N85" s="7" t="n">
        <v>0.7755393640711574</v>
      </c>
      <c r="O85" s="7" t="n">
        <v>0.8002121228903717</v>
      </c>
      <c r="P85" s="7" t="n">
        <v>0.825917129031885</v>
      </c>
      <c r="Q85" s="7" t="n">
        <v>0.703835691136516</v>
      </c>
      <c r="R85" s="7" t="n">
        <v>0.2686326260339338</v>
      </c>
      <c r="S85" s="7" t="n">
        <v>0.6375106542368203</v>
      </c>
      <c r="T85" s="7" t="n">
        <v>0.5178767831462732</v>
      </c>
      <c r="U85" s="7" t="n">
        <v>0.8916695251475232</v>
      </c>
      <c r="V85" s="7" t="n">
        <v>0.8696598047043693</v>
      </c>
      <c r="W85" s="7" t="n">
        <v>0.8181514295667159</v>
      </c>
      <c r="X85" s="7" t="n">
        <v>0.6178649628453173</v>
      </c>
      <c r="Y85" s="7" t="n">
        <v>0.4935480839671801</v>
      </c>
      <c r="Z85" s="7" t="n">
        <v>0.1840070146162056</v>
      </c>
      <c r="AA85" s="7" t="n">
        <v>0.6445175056294172</v>
      </c>
      <c r="AB85" s="7" t="n">
        <v>0.4963439865944617</v>
      </c>
      <c r="AC85" s="7" t="n">
        <v>0.07653045583915288</v>
      </c>
      <c r="AD85" s="7" t="n">
        <v>0.6464667468004869</v>
      </c>
      <c r="AE85" s="7" t="n">
        <v>0.8878612451803901</v>
      </c>
      <c r="AF85" s="7" t="n">
        <v>0.8592596079778904</v>
      </c>
      <c r="AG85" s="7" t="n">
        <v>0.8821643478031232</v>
      </c>
      <c r="AH85" s="7" t="n">
        <v>0.9176135949333829</v>
      </c>
      <c r="AI85" s="7" t="n">
        <v>0.8992341489110746</v>
      </c>
      <c r="AJ85" s="7" t="n">
        <v>0.6638658741405166</v>
      </c>
      <c r="AK85" s="7" t="n">
        <v>0.854828695755847</v>
      </c>
      <c r="AL85" s="7" t="n">
        <v>-0.1480279962201364</v>
      </c>
      <c r="AM85" s="7" t="n">
        <v>0.7918857715967038</v>
      </c>
      <c r="AN85" s="7" t="n">
        <v>0.7120135732846615</v>
      </c>
      <c r="AO85" s="7" t="n">
        <v>0.870409951955546</v>
      </c>
      <c r="AP85" s="7" t="n">
        <v>0.7622038921821793</v>
      </c>
      <c r="AQ85" s="7" t="n">
        <v>0.8414490243882536</v>
      </c>
      <c r="AR85" s="7" t="n">
        <v>0.4963439599695192</v>
      </c>
      <c r="AS85" s="7" t="n">
        <v>0.7050780627668197</v>
      </c>
      <c r="AT85" s="7" t="n">
        <v>0.7919630232143705</v>
      </c>
      <c r="AU85" s="7" t="n">
        <v>0.6085343548246903</v>
      </c>
      <c r="AV85" s="7" t="n">
        <v>0.8090529853731216</v>
      </c>
      <c r="AW85" s="7" t="n">
        <v>0.7945424077092768</v>
      </c>
      <c r="AX85" s="7" t="n">
        <v>0.2632030036403673</v>
      </c>
      <c r="AY85" s="7" t="n">
        <v>0.2583763329696194</v>
      </c>
      <c r="AZ85" s="7" t="n">
        <v>0.7119707042528087</v>
      </c>
      <c r="BA85" s="7" t="n">
        <v>0.6163114223590849</v>
      </c>
      <c r="BB85" s="7" t="n">
        <v>0.4152945892094477</v>
      </c>
      <c r="BC85" s="7" t="n">
        <v>0.7124502801044591</v>
      </c>
      <c r="BD85" s="7" t="n">
        <v>0.711194633130094</v>
      </c>
      <c r="BE85" s="7" t="n">
        <v>0.7348623391504707</v>
      </c>
      <c r="BF85" s="7" t="n">
        <v>0.8046960520667258</v>
      </c>
      <c r="BG85" s="7" t="n">
        <v>0.6143312895496826</v>
      </c>
      <c r="BH85" s="7" t="n">
        <v>0.7108173694276022</v>
      </c>
      <c r="BI85" s="7" t="n">
        <v>0.422279863503917</v>
      </c>
      <c r="BJ85" s="7" t="n">
        <v>0.4694893404037327</v>
      </c>
      <c r="BK85" s="7" t="n">
        <v>0.8434055707552364</v>
      </c>
      <c r="BL85" s="7" t="n">
        <v>0.9049940714994336</v>
      </c>
      <c r="BM85" s="7" t="n">
        <v>0.8612945031058697</v>
      </c>
      <c r="BN85" s="7" t="n">
        <v>-0.004600741361663611</v>
      </c>
      <c r="BO85" s="7" t="n">
        <v>0.912720880499202</v>
      </c>
      <c r="BP85" s="7" t="n">
        <v>0.8919480351598561</v>
      </c>
      <c r="BQ85" s="7" t="n">
        <v>0.6935434649246349</v>
      </c>
      <c r="BR85" s="7" t="n">
        <v>0.3570248199096551</v>
      </c>
      <c r="BS85" s="7" t="n">
        <v>0.8727298009685203</v>
      </c>
      <c r="BT85" s="7" t="n">
        <v>0.7613387896960672</v>
      </c>
      <c r="BU85" s="7" t="n">
        <v>0.8349309840439594</v>
      </c>
      <c r="BV85" s="7" t="n">
        <v>0.4528538785671369</v>
      </c>
      <c r="BW85" s="7" t="n">
        <v>0.8643184231030969</v>
      </c>
      <c r="BX85" s="7" t="n">
        <v>0.7938261031622019</v>
      </c>
      <c r="BY85" s="7" t="n">
        <v>0.5043644914489549</v>
      </c>
      <c r="BZ85" s="7" t="n">
        <v>0.7097318111766476</v>
      </c>
      <c r="CA85" s="7" t="n">
        <v>0.5430289489150888</v>
      </c>
      <c r="CB85" s="7" t="n">
        <v>0.921648724964817</v>
      </c>
      <c r="CC85" s="7" t="n">
        <v>0.9790993705807771</v>
      </c>
      <c r="CD85" s="7" t="n">
        <v>0.910376118342603</v>
      </c>
      <c r="CE85" s="7" t="n">
        <v>0.4638611009051066</v>
      </c>
      <c r="CF85" s="7" t="n">
        <v>0.8005034749641773</v>
      </c>
      <c r="CG85" s="7" t="n">
        <v>0.6478883941600203</v>
      </c>
      <c r="CH85" s="7" t="n">
        <v>1</v>
      </c>
      <c r="CI85" s="7" t="n">
        <v>0.4097415121439383</v>
      </c>
      <c r="CJ85" s="7" t="n">
        <v>0.8139384534919178</v>
      </c>
      <c r="CK85" s="7" t="n">
        <v>0.8726904340629584</v>
      </c>
      <c r="CL85" s="7" t="n">
        <v>0.8667413751627427</v>
      </c>
      <c r="CM85" s="7" t="n">
        <v>0.6231905827447044</v>
      </c>
      <c r="CN85" s="7" t="n">
        <v>0.6251433425488946</v>
      </c>
      <c r="CO85" s="7" t="n">
        <v>0.8821192000762998</v>
      </c>
      <c r="CP85" s="7" t="n">
        <v>0.807492230839761</v>
      </c>
      <c r="CQ85" s="7" t="n">
        <v>0.7013120840833033</v>
      </c>
      <c r="CR85" s="7" t="n">
        <v>0.5770435845033548</v>
      </c>
      <c r="CS85" s="7" t="n">
        <v>0.6799850456960063</v>
      </c>
      <c r="CT85" s="7" t="n">
        <v>0.8869438925188271</v>
      </c>
      <c r="CU85" s="7" t="n">
        <v>0.8923802792145921</v>
      </c>
      <c r="CV85" s="7" t="n">
        <v>0.8074036490963611</v>
      </c>
      <c r="CW85" s="7" t="n">
        <v>0.62008019745645</v>
      </c>
      <c r="CX85" s="7" t="n">
        <v>0.7535461734060991</v>
      </c>
      <c r="CY85" s="7" t="n">
        <v>0.8918525914187947</v>
      </c>
      <c r="CZ85" s="7" t="n">
        <v>0.9029731298414544</v>
      </c>
      <c r="DA85" s="7" t="n">
        <v>0.7619652203899343</v>
      </c>
      <c r="DB85" s="7" t="n">
        <v>0.7612285882598517</v>
      </c>
      <c r="DC85" s="7" t="n">
        <v>0.6163306584182147</v>
      </c>
      <c r="DD85" s="7" t="n">
        <v>0.4837157666220918</v>
      </c>
      <c r="DE85" s="7" t="n">
        <v>0.6814102627180705</v>
      </c>
      <c r="DF85" s="7" t="n">
        <v>0.7576357762813838</v>
      </c>
      <c r="DG85" s="7" t="n">
        <v>0.8126073501904724</v>
      </c>
      <c r="DH85" s="7" t="n">
        <v>0.2550452287235992</v>
      </c>
      <c r="DI85" s="7" t="n">
        <v>0.7669695989790005</v>
      </c>
      <c r="DJ85" s="7" t="n">
        <v>0.7704525892884398</v>
      </c>
      <c r="DK85" s="7" t="n">
        <v>0.3973687160949335</v>
      </c>
      <c r="DL85" s="7" t="n">
        <v>0.8142325009261661</v>
      </c>
      <c r="DM85" s="7" t="n">
        <v>0.6844506993253038</v>
      </c>
      <c r="DN85" s="7" t="n">
        <v>0.3822677590483372</v>
      </c>
      <c r="DO85" s="7" t="n">
        <v>0.8854383534989639</v>
      </c>
      <c r="DP85" s="7" t="n">
        <v>0.3128853619601377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0.6122933521967492</v>
      </c>
      <c r="D86" s="7" t="n">
        <v>0.5928075609840439</v>
      </c>
      <c r="E86" s="7" t="n">
        <v>0.5422275267505017</v>
      </c>
      <c r="F86" s="7" t="n">
        <v>0.5346249528649845</v>
      </c>
      <c r="G86" s="7" t="n">
        <v>0.5065123462267854</v>
      </c>
      <c r="H86" s="7" t="n">
        <v>0.256856734760277</v>
      </c>
      <c r="I86" s="7" t="n">
        <v>0.5132580528147204</v>
      </c>
      <c r="J86" s="7" t="n">
        <v>0.5778363354436032</v>
      </c>
      <c r="K86" s="7" t="n">
        <v>0.423415926109774</v>
      </c>
      <c r="L86" s="7" t="n">
        <v>0.5826599535231054</v>
      </c>
      <c r="M86" s="7" t="n">
        <v>0.4088816810544779</v>
      </c>
      <c r="N86" s="7" t="n">
        <v>0.4441019050494893</v>
      </c>
      <c r="O86" s="7" t="n">
        <v>0.5462247784502937</v>
      </c>
      <c r="P86" s="7" t="n">
        <v>0.5523617271459242</v>
      </c>
      <c r="Q86" s="7" t="n">
        <v>0.5274008432185484</v>
      </c>
      <c r="R86" s="7" t="n">
        <v>0.2825002814196389</v>
      </c>
      <c r="S86" s="7" t="n">
        <v>0.847722373003719</v>
      </c>
      <c r="T86" s="7" t="n">
        <v>0.521463746217751</v>
      </c>
      <c r="U86" s="7" t="n">
        <v>0.5782407710940182</v>
      </c>
      <c r="V86" s="7" t="n">
        <v>0.5905507534694793</v>
      </c>
      <c r="W86" s="7" t="n">
        <v>0.5893839124124155</v>
      </c>
      <c r="X86" s="7" t="n">
        <v>0.4641386473439337</v>
      </c>
      <c r="Y86" s="7" t="n">
        <v>0.5592829545035169</v>
      </c>
      <c r="Z86" s="7" t="n">
        <v>0.2519514774248724</v>
      </c>
      <c r="AA86" s="7" t="n">
        <v>0.5157719019240182</v>
      </c>
      <c r="AB86" s="7" t="n">
        <v>0.3538165330082611</v>
      </c>
      <c r="AC86" s="7" t="n">
        <v>0.2718018848508222</v>
      </c>
      <c r="AD86" s="7" t="n">
        <v>0.5411726211668691</v>
      </c>
      <c r="AE86" s="7" t="n">
        <v>0.5620734323202459</v>
      </c>
      <c r="AF86" s="7" t="n">
        <v>0.5157784894639608</v>
      </c>
      <c r="AG86" s="7" t="n">
        <v>0.5080717594219833</v>
      </c>
      <c r="AH86" s="7" t="n">
        <v>0.5018452017084356</v>
      </c>
      <c r="AI86" s="7" t="n">
        <v>0.5622975966826167</v>
      </c>
      <c r="AJ86" s="7" t="n">
        <v>0.5929665724742084</v>
      </c>
      <c r="AK86" s="7" t="n">
        <v>0.5476645078103149</v>
      </c>
      <c r="AL86" s="7" t="n">
        <v>0.08326321456472742</v>
      </c>
      <c r="AM86" s="7" t="n">
        <v>0.5094224088238331</v>
      </c>
      <c r="AN86" s="7" t="n">
        <v>0.4693690348584104</v>
      </c>
      <c r="AO86" s="7" t="n">
        <v>0.5029589117914898</v>
      </c>
      <c r="AP86" s="7" t="n">
        <v>0.4926848050299332</v>
      </c>
      <c r="AQ86" s="7" t="n">
        <v>0.5369308869465991</v>
      </c>
      <c r="AR86" s="7" t="n">
        <v>0.3538164907092953</v>
      </c>
      <c r="AS86" s="7" t="n">
        <v>0.5095193407397162</v>
      </c>
      <c r="AT86" s="7" t="n">
        <v>0.5648953007907308</v>
      </c>
      <c r="AU86" s="7" t="n">
        <v>0.4727509190722258</v>
      </c>
      <c r="AV86" s="7" t="n">
        <v>0.5030454337371869</v>
      </c>
      <c r="AW86" s="7" t="n">
        <v>0.4923003233196164</v>
      </c>
      <c r="AX86" s="7" t="n">
        <v>0.4051638612641821</v>
      </c>
      <c r="AY86" s="7" t="n">
        <v>0.2013114694645395</v>
      </c>
      <c r="AZ86" s="7" t="n">
        <v>0.4677360223602263</v>
      </c>
      <c r="BA86" s="7" t="n">
        <v>0.4581217088966423</v>
      </c>
      <c r="BB86" s="7" t="n">
        <v>0.4687212627525143</v>
      </c>
      <c r="BC86" s="7" t="n">
        <v>0.5931887601243987</v>
      </c>
      <c r="BD86" s="7" t="n">
        <v>0.5608622779400374</v>
      </c>
      <c r="BE86" s="7" t="n">
        <v>0.449733369822527</v>
      </c>
      <c r="BF86" s="7" t="n">
        <v>0.44428894362181</v>
      </c>
      <c r="BG86" s="7" t="n">
        <v>0.4598498529454266</v>
      </c>
      <c r="BH86" s="7" t="n">
        <v>0.5577304161220226</v>
      </c>
      <c r="BI86" s="7" t="n">
        <v>0.4812303299434813</v>
      </c>
      <c r="BJ86" s="7" t="n">
        <v>0.5469177294121437</v>
      </c>
      <c r="BK86" s="7" t="n">
        <v>0.4519847161400732</v>
      </c>
      <c r="BL86" s="7" t="n">
        <v>0.47093758780585</v>
      </c>
      <c r="BM86" s="7" t="n">
        <v>0.5336530047632118</v>
      </c>
      <c r="BN86" s="7" t="n">
        <v>0.2441249678333542</v>
      </c>
      <c r="BO86" s="7" t="n">
        <v>0.4467019273200514</v>
      </c>
      <c r="BP86" s="7" t="n">
        <v>0.4661195329743855</v>
      </c>
      <c r="BQ86" s="7" t="n">
        <v>0.4724252076271184</v>
      </c>
      <c r="BR86" s="7" t="n">
        <v>0.4676060988424472</v>
      </c>
      <c r="BS86" s="7" t="n">
        <v>0.419750857375351</v>
      </c>
      <c r="BT86" s="7" t="n">
        <v>0.4988892909475526</v>
      </c>
      <c r="BU86" s="7" t="n">
        <v>0.4142247864009657</v>
      </c>
      <c r="BV86" s="7" t="n">
        <v>0.5121466020459731</v>
      </c>
      <c r="BW86" s="7" t="n">
        <v>0.4989897119096895</v>
      </c>
      <c r="BX86" s="7" t="n">
        <v>0.4900540294270728</v>
      </c>
      <c r="BY86" s="7" t="n">
        <v>0.4487588390343423</v>
      </c>
      <c r="BZ86" s="7" t="n">
        <v>0.5807138615123133</v>
      </c>
      <c r="CA86" s="7" t="n">
        <v>0.459765901437847</v>
      </c>
      <c r="CB86" s="7" t="n">
        <v>0.4445039200282192</v>
      </c>
      <c r="CC86" s="7" t="n">
        <v>0.406340403488408</v>
      </c>
      <c r="CD86" s="7" t="n">
        <v>0.4730207299937069</v>
      </c>
      <c r="CE86" s="7" t="n">
        <v>0.4604722308938562</v>
      </c>
      <c r="CF86" s="7" t="n">
        <v>0.4736863759317668</v>
      </c>
      <c r="CG86" s="7" t="n">
        <v>0.5295985634888964</v>
      </c>
      <c r="CH86" s="7" t="n">
        <v>0.4097415121439383</v>
      </c>
      <c r="CI86" s="7" t="n">
        <v>1</v>
      </c>
      <c r="CJ86" s="7" t="n">
        <v>0.4606936461382265</v>
      </c>
      <c r="CK86" s="7" t="n">
        <v>0.485757633113739</v>
      </c>
      <c r="CL86" s="7" t="n">
        <v>0.4086344812755964</v>
      </c>
      <c r="CM86" s="7" t="n">
        <v>0.5036638161065587</v>
      </c>
      <c r="CN86" s="7" t="n">
        <v>0.4762033159665954</v>
      </c>
      <c r="CO86" s="7" t="n">
        <v>0.4767555163135727</v>
      </c>
      <c r="CP86" s="7" t="n">
        <v>0.4948965241693227</v>
      </c>
      <c r="CQ86" s="7" t="n">
        <v>0.4424226145831574</v>
      </c>
      <c r="CR86" s="7" t="n">
        <v>0.3873948308619124</v>
      </c>
      <c r="CS86" s="7" t="n">
        <v>0.3694043879317591</v>
      </c>
      <c r="CT86" s="7" t="n">
        <v>0.448971634942312</v>
      </c>
      <c r="CU86" s="7" t="n">
        <v>0.5387519613799728</v>
      </c>
      <c r="CV86" s="7" t="n">
        <v>0.4929833773324229</v>
      </c>
      <c r="CW86" s="7" t="n">
        <v>0.5671808881490012</v>
      </c>
      <c r="CX86" s="7" t="n">
        <v>0.4176138505053859</v>
      </c>
      <c r="CY86" s="7" t="n">
        <v>0.4442099096455648</v>
      </c>
      <c r="CZ86" s="7" t="n">
        <v>0.4761456734877705</v>
      </c>
      <c r="DA86" s="7" t="n">
        <v>0.4969126784789488</v>
      </c>
      <c r="DB86" s="7" t="n">
        <v>0.4267992650205086</v>
      </c>
      <c r="DC86" s="7" t="n">
        <v>0.6308031490299583</v>
      </c>
      <c r="DD86" s="7" t="n">
        <v>0.4665369041908785</v>
      </c>
      <c r="DE86" s="7" t="n">
        <v>0.6819743819069765</v>
      </c>
      <c r="DF86" s="7" t="n">
        <v>0.4224607415237069</v>
      </c>
      <c r="DG86" s="7" t="n">
        <v>0.5694526353071027</v>
      </c>
      <c r="DH86" s="7" t="n">
        <v>0.4021602037032393</v>
      </c>
      <c r="DI86" s="7" t="n">
        <v>0.5026182434315101</v>
      </c>
      <c r="DJ86" s="7" t="n">
        <v>0.4403698443279196</v>
      </c>
      <c r="DK86" s="7" t="n">
        <v>0.4196002256756542</v>
      </c>
      <c r="DL86" s="7" t="n">
        <v>0.462242988315445</v>
      </c>
      <c r="DM86" s="7" t="n">
        <v>0.5276011577880302</v>
      </c>
      <c r="DN86" s="7" t="n">
        <v>0.4868992620767599</v>
      </c>
      <c r="DO86" s="7" t="n">
        <v>0.4319702427475006</v>
      </c>
      <c r="DP86" s="7" t="n">
        <v>0.477326991343031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0.7967861937679878</v>
      </c>
      <c r="D87" s="7" t="n">
        <v>0.8035602747461904</v>
      </c>
      <c r="E87" s="7" t="n">
        <v>0.378919237072363</v>
      </c>
      <c r="F87" s="7" t="n">
        <v>0.7056971914858516</v>
      </c>
      <c r="G87" s="7" t="n">
        <v>0.5181968230383306</v>
      </c>
      <c r="H87" s="7" t="n">
        <v>0.3591959913818808</v>
      </c>
      <c r="I87" s="7" t="n">
        <v>0.7210117774303489</v>
      </c>
      <c r="J87" s="7" t="n">
        <v>0.8039078257827962</v>
      </c>
      <c r="K87" s="7" t="n">
        <v>0.8934553266535915</v>
      </c>
      <c r="L87" s="7" t="n">
        <v>0.6786888779048992</v>
      </c>
      <c r="M87" s="7" t="n">
        <v>0.8473353592312015</v>
      </c>
      <c r="N87" s="7" t="n">
        <v>0.8914487132637315</v>
      </c>
      <c r="O87" s="7" t="n">
        <v>0.8233967271566638</v>
      </c>
      <c r="P87" s="7" t="n">
        <v>0.8763343825902224</v>
      </c>
      <c r="Q87" s="7" t="n">
        <v>0.662825655752189</v>
      </c>
      <c r="R87" s="7" t="n">
        <v>0.4186554259884372</v>
      </c>
      <c r="S87" s="7" t="n">
        <v>0.6273396872610429</v>
      </c>
      <c r="T87" s="7" t="n">
        <v>0.4770777245050868</v>
      </c>
      <c r="U87" s="7" t="n">
        <v>0.8867301238567334</v>
      </c>
      <c r="V87" s="7" t="n">
        <v>0.8818984785206011</v>
      </c>
      <c r="W87" s="7" t="n">
        <v>0.8397232338605928</v>
      </c>
      <c r="X87" s="7" t="n">
        <v>0.6795622563874484</v>
      </c>
      <c r="Y87" s="7" t="n">
        <v>0.4511840937620712</v>
      </c>
      <c r="Z87" s="7" t="n">
        <v>0.3777230058616556</v>
      </c>
      <c r="AA87" s="7" t="n">
        <v>0.7046631548530209</v>
      </c>
      <c r="AB87" s="7" t="n">
        <v>0.6167312886731728</v>
      </c>
      <c r="AC87" s="7" t="n">
        <v>0.2634954537255585</v>
      </c>
      <c r="AD87" s="7" t="n">
        <v>0.7043467099194364</v>
      </c>
      <c r="AE87" s="7" t="n">
        <v>0.8735961123100465</v>
      </c>
      <c r="AF87" s="7" t="n">
        <v>0.8584126683182555</v>
      </c>
      <c r="AG87" s="7" t="n">
        <v>0.8543780881638968</v>
      </c>
      <c r="AH87" s="7" t="n">
        <v>0.8390469963515031</v>
      </c>
      <c r="AI87" s="7" t="n">
        <v>0.8731711063957099</v>
      </c>
      <c r="AJ87" s="7" t="n">
        <v>0.6859856971484481</v>
      </c>
      <c r="AK87" s="7" t="n">
        <v>0.8298208376701229</v>
      </c>
      <c r="AL87" s="7" t="n">
        <v>0.06074949431244768</v>
      </c>
      <c r="AM87" s="7" t="n">
        <v>0.8278455151661612</v>
      </c>
      <c r="AN87" s="7" t="n">
        <v>0.7242744909983593</v>
      </c>
      <c r="AO87" s="7" t="n">
        <v>0.8322781578093783</v>
      </c>
      <c r="AP87" s="7" t="n">
        <v>0.7035186862327938</v>
      </c>
      <c r="AQ87" s="7" t="n">
        <v>0.8234805977268856</v>
      </c>
      <c r="AR87" s="7" t="n">
        <v>0.6167311952439732</v>
      </c>
      <c r="AS87" s="7" t="n">
        <v>0.7591717196040975</v>
      </c>
      <c r="AT87" s="7" t="n">
        <v>0.8923058468824266</v>
      </c>
      <c r="AU87" s="7" t="n">
        <v>0.6655014360544408</v>
      </c>
      <c r="AV87" s="7" t="n">
        <v>0.8406072273727889</v>
      </c>
      <c r="AW87" s="7" t="n">
        <v>0.7727813853061788</v>
      </c>
      <c r="AX87" s="7" t="n">
        <v>0.1690923156287925</v>
      </c>
      <c r="AY87" s="7" t="n">
        <v>0.3827851949476763</v>
      </c>
      <c r="AZ87" s="7" t="n">
        <v>0.7830990542308467</v>
      </c>
      <c r="BA87" s="7" t="n">
        <v>0.6308722342688027</v>
      </c>
      <c r="BB87" s="7" t="n">
        <v>0.3696070322266</v>
      </c>
      <c r="BC87" s="7" t="n">
        <v>0.7466537009421788</v>
      </c>
      <c r="BD87" s="7" t="n">
        <v>0.7505579114402594</v>
      </c>
      <c r="BE87" s="7" t="n">
        <v>0.7255517186491323</v>
      </c>
      <c r="BF87" s="7" t="n">
        <v>0.9797348768590519</v>
      </c>
      <c r="BG87" s="7" t="n">
        <v>0.5432378593925113</v>
      </c>
      <c r="BH87" s="7" t="n">
        <v>0.7086723361782036</v>
      </c>
      <c r="BI87" s="7" t="n">
        <v>0.5496557234242794</v>
      </c>
      <c r="BJ87" s="7" t="n">
        <v>0.5096584255713075</v>
      </c>
      <c r="BK87" s="7" t="n">
        <v>0.9817498482011577</v>
      </c>
      <c r="BL87" s="7" t="n">
        <v>0.9028643564387147</v>
      </c>
      <c r="BM87" s="7" t="n">
        <v>0.755397358941219</v>
      </c>
      <c r="BN87" s="7" t="n">
        <v>0.2116855101788553</v>
      </c>
      <c r="BO87" s="7" t="n">
        <v>0.9535493606788746</v>
      </c>
      <c r="BP87" s="7" t="n">
        <v>0.8619168314694521</v>
      </c>
      <c r="BQ87" s="7" t="n">
        <v>0.7344655075306564</v>
      </c>
      <c r="BR87" s="7" t="n">
        <v>0.3904055235288686</v>
      </c>
      <c r="BS87" s="7" t="n">
        <v>0.9766611911215289</v>
      </c>
      <c r="BT87" s="7" t="n">
        <v>0.8899187030381583</v>
      </c>
      <c r="BU87" s="7" t="n">
        <v>0.9778465574349918</v>
      </c>
      <c r="BV87" s="7" t="n">
        <v>0.416781508193235</v>
      </c>
      <c r="BW87" s="7" t="n">
        <v>0.9323471899456143</v>
      </c>
      <c r="BX87" s="7" t="n">
        <v>0.7721496684423481</v>
      </c>
      <c r="BY87" s="7" t="n">
        <v>0.5388433573556046</v>
      </c>
      <c r="BZ87" s="7" t="n">
        <v>0.6128671849194918</v>
      </c>
      <c r="CA87" s="7" t="n">
        <v>0.6034676675226637</v>
      </c>
      <c r="CB87" s="7" t="n">
        <v>0.9519282424608689</v>
      </c>
      <c r="CC87" s="7" t="n">
        <v>0.819857583892633</v>
      </c>
      <c r="CD87" s="7" t="n">
        <v>0.9322142794991873</v>
      </c>
      <c r="CE87" s="7" t="n">
        <v>0.5411644013319475</v>
      </c>
      <c r="CF87" s="7" t="n">
        <v>0.7204459775598762</v>
      </c>
      <c r="CG87" s="7" t="n">
        <v>0.6541151501516348</v>
      </c>
      <c r="CH87" s="7" t="n">
        <v>0.8139384534919178</v>
      </c>
      <c r="CI87" s="7" t="n">
        <v>0.4606936461382265</v>
      </c>
      <c r="CJ87" s="7" t="n">
        <v>1</v>
      </c>
      <c r="CK87" s="7" t="n">
        <v>0.9291118377570958</v>
      </c>
      <c r="CL87" s="7" t="n">
        <v>0.9463884491135346</v>
      </c>
      <c r="CM87" s="7" t="n">
        <v>0.6756107878182446</v>
      </c>
      <c r="CN87" s="7" t="n">
        <v>0.7072169426311972</v>
      </c>
      <c r="CO87" s="7" t="n">
        <v>0.9011469276551913</v>
      </c>
      <c r="CP87" s="7" t="n">
        <v>0.7358407405504445</v>
      </c>
      <c r="CQ87" s="7" t="n">
        <v>0.8052904402702972</v>
      </c>
      <c r="CR87" s="7" t="n">
        <v>0.6331620393758808</v>
      </c>
      <c r="CS87" s="7" t="n">
        <v>0.8019759672868535</v>
      </c>
      <c r="CT87" s="7" t="n">
        <v>0.8038820293452261</v>
      </c>
      <c r="CU87" s="7" t="n">
        <v>0.8400044817214419</v>
      </c>
      <c r="CV87" s="7" t="n">
        <v>0.8911033432663434</v>
      </c>
      <c r="CW87" s="7" t="n">
        <v>0.6085692096055404</v>
      </c>
      <c r="CX87" s="7" t="n">
        <v>0.8691887456652421</v>
      </c>
      <c r="CY87" s="7" t="n">
        <v>0.8510594135114485</v>
      </c>
      <c r="CZ87" s="7" t="n">
        <v>0.8146682343326621</v>
      </c>
      <c r="DA87" s="7" t="n">
        <v>0.7214209692442773</v>
      </c>
      <c r="DB87" s="7" t="n">
        <v>0.8708059269477397</v>
      </c>
      <c r="DC87" s="7" t="n">
        <v>0.5463139330408866</v>
      </c>
      <c r="DD87" s="7" t="n">
        <v>0.533819126579427</v>
      </c>
      <c r="DE87" s="7" t="n">
        <v>0.6300273397292044</v>
      </c>
      <c r="DF87" s="7" t="n">
        <v>0.8677644587713476</v>
      </c>
      <c r="DG87" s="7" t="n">
        <v>0.774511547062337</v>
      </c>
      <c r="DH87" s="7" t="n">
        <v>0.1655558492321624</v>
      </c>
      <c r="DI87" s="7" t="n">
        <v>0.7955895060485877</v>
      </c>
      <c r="DJ87" s="7" t="n">
        <v>0.8695953256850107</v>
      </c>
      <c r="DK87" s="7" t="n">
        <v>0.3469649450574305</v>
      </c>
      <c r="DL87" s="7" t="n">
        <v>0.9830135285708543</v>
      </c>
      <c r="DM87" s="7" t="n">
        <v>0.7563955484903195</v>
      </c>
      <c r="DN87" s="7" t="n">
        <v>0.2989008969365467</v>
      </c>
      <c r="DO87" s="7" t="n">
        <v>0.8560840430227608</v>
      </c>
      <c r="DP87" s="7" t="n">
        <v>0.3043808470486852</v>
      </c>
    </row>
    <row r="88">
      <c r="A88" s="6" t="inlineStr">
        <is>
          <t>931380.CSI</t>
        </is>
      </c>
      <c r="B88" s="6" t="inlineStr">
        <is>
          <t>中证科技50指数</t>
        </is>
      </c>
      <c r="C88" s="7" t="n">
        <v>0.8856937828940941</v>
      </c>
      <c r="D88" s="7" t="n">
        <v>0.8919457366816378</v>
      </c>
      <c r="E88" s="7" t="n">
        <v>0.4988799879640027</v>
      </c>
      <c r="F88" s="7" t="n">
        <v>0.8019669595577931</v>
      </c>
      <c r="G88" s="7" t="n">
        <v>0.6229209839723864</v>
      </c>
      <c r="H88" s="7" t="n">
        <v>0.4220191222949783</v>
      </c>
      <c r="I88" s="7" t="n">
        <v>0.8010777842694329</v>
      </c>
      <c r="J88" s="7" t="n">
        <v>0.8921290066477668</v>
      </c>
      <c r="K88" s="7" t="n">
        <v>0.9491799269754563</v>
      </c>
      <c r="L88" s="7" t="n">
        <v>0.7588147975685525</v>
      </c>
      <c r="M88" s="7" t="n">
        <v>0.9170846282532958</v>
      </c>
      <c r="N88" s="7" t="n">
        <v>0.9609300321874857</v>
      </c>
      <c r="O88" s="7" t="n">
        <v>0.9107585286336212</v>
      </c>
      <c r="P88" s="7" t="n">
        <v>0.926897525035959</v>
      </c>
      <c r="Q88" s="7" t="n">
        <v>0.7513555667937509</v>
      </c>
      <c r="R88" s="7" t="n">
        <v>0.4897326557428059</v>
      </c>
      <c r="S88" s="7" t="n">
        <v>0.6609935081295953</v>
      </c>
      <c r="T88" s="7" t="n">
        <v>0.5936374273662919</v>
      </c>
      <c r="U88" s="7" t="n">
        <v>0.9264859619015638</v>
      </c>
      <c r="V88" s="7" t="n">
        <v>0.9334901150316822</v>
      </c>
      <c r="W88" s="7" t="n">
        <v>0.9172603136752768</v>
      </c>
      <c r="X88" s="7" t="n">
        <v>0.7707582373123659</v>
      </c>
      <c r="Y88" s="7" t="n">
        <v>0.5709081876898291</v>
      </c>
      <c r="Z88" s="7" t="n">
        <v>0.4337202164214969</v>
      </c>
      <c r="AA88" s="7" t="n">
        <v>0.7869959549510046</v>
      </c>
      <c r="AB88" s="7" t="n">
        <v>0.6809563421825674</v>
      </c>
      <c r="AC88" s="7" t="n">
        <v>0.2874399079730843</v>
      </c>
      <c r="AD88" s="7" t="n">
        <v>0.787404300770783</v>
      </c>
      <c r="AE88" s="7" t="n">
        <v>0.9314649129440048</v>
      </c>
      <c r="AF88" s="7" t="n">
        <v>0.911771749829023</v>
      </c>
      <c r="AG88" s="7" t="n">
        <v>0.9127269289840537</v>
      </c>
      <c r="AH88" s="7" t="n">
        <v>0.8935556937110272</v>
      </c>
      <c r="AI88" s="7" t="n">
        <v>0.9139653876109401</v>
      </c>
      <c r="AJ88" s="7" t="n">
        <v>0.7641579086731739</v>
      </c>
      <c r="AK88" s="7" t="n">
        <v>0.9053562396663282</v>
      </c>
      <c r="AL88" s="7" t="n">
        <v>0.05807636472746828</v>
      </c>
      <c r="AM88" s="7" t="n">
        <v>0.9049985759241725</v>
      </c>
      <c r="AN88" s="7" t="n">
        <v>0.7942742018266109</v>
      </c>
      <c r="AO88" s="7" t="n">
        <v>0.8984883821534512</v>
      </c>
      <c r="AP88" s="7" t="n">
        <v>0.8009633467141811</v>
      </c>
      <c r="AQ88" s="7" t="n">
        <v>0.8991278057159661</v>
      </c>
      <c r="AR88" s="7" t="n">
        <v>0.6809562268400191</v>
      </c>
      <c r="AS88" s="7" t="n">
        <v>0.7785601973474102</v>
      </c>
      <c r="AT88" s="7" t="n">
        <v>0.8624803936894734</v>
      </c>
      <c r="AU88" s="7" t="n">
        <v>0.6883444741867059</v>
      </c>
      <c r="AV88" s="7" t="n">
        <v>0.9117674256924427</v>
      </c>
      <c r="AW88" s="7" t="n">
        <v>0.8300046314266259</v>
      </c>
      <c r="AX88" s="7" t="n">
        <v>0.2646557466934464</v>
      </c>
      <c r="AY88" s="7" t="n">
        <v>0.4477231669521936</v>
      </c>
      <c r="AZ88" s="7" t="n">
        <v>0.8062332472875552</v>
      </c>
      <c r="BA88" s="7" t="n">
        <v>0.7136783962610235</v>
      </c>
      <c r="BB88" s="7" t="n">
        <v>0.4641562198441724</v>
      </c>
      <c r="BC88" s="7" t="n">
        <v>0.8411146392250423</v>
      </c>
      <c r="BD88" s="7" t="n">
        <v>0.8363003155025016</v>
      </c>
      <c r="BE88" s="7" t="n">
        <v>0.7664910319064324</v>
      </c>
      <c r="BF88" s="7" t="n">
        <v>0.9222968157552952</v>
      </c>
      <c r="BG88" s="7" t="n">
        <v>0.6087031131012524</v>
      </c>
      <c r="BH88" s="7" t="n">
        <v>0.7606182781526023</v>
      </c>
      <c r="BI88" s="7" t="n">
        <v>0.6183092852756221</v>
      </c>
      <c r="BJ88" s="7" t="n">
        <v>0.6085042428595864</v>
      </c>
      <c r="BK88" s="7" t="n">
        <v>0.9457487312440189</v>
      </c>
      <c r="BL88" s="7" t="n">
        <v>0.956827116653947</v>
      </c>
      <c r="BM88" s="7" t="n">
        <v>0.8303247523792222</v>
      </c>
      <c r="BN88" s="7" t="n">
        <v>0.2117756049107309</v>
      </c>
      <c r="BO88" s="7" t="n">
        <v>0.9678210395001858</v>
      </c>
      <c r="BP88" s="7" t="n">
        <v>0.8760376768959316</v>
      </c>
      <c r="BQ88" s="7" t="n">
        <v>0.8001889256161918</v>
      </c>
      <c r="BR88" s="7" t="n">
        <v>0.4916873673742792</v>
      </c>
      <c r="BS88" s="7" t="n">
        <v>0.9359737119386493</v>
      </c>
      <c r="BT88" s="7" t="n">
        <v>0.8513882535225471</v>
      </c>
      <c r="BU88" s="7" t="n">
        <v>0.9254943021383489</v>
      </c>
      <c r="BV88" s="7" t="n">
        <v>0.5450485504041203</v>
      </c>
      <c r="BW88" s="7" t="n">
        <v>0.9327990877739474</v>
      </c>
      <c r="BX88" s="7" t="n">
        <v>0.8292616537960981</v>
      </c>
      <c r="BY88" s="7" t="n">
        <v>0.5975496577608704</v>
      </c>
      <c r="BZ88" s="7" t="n">
        <v>0.7252392112676417</v>
      </c>
      <c r="CA88" s="7" t="n">
        <v>0.6284526337054638</v>
      </c>
      <c r="CB88" s="7" t="n">
        <v>0.9641363679035025</v>
      </c>
      <c r="CC88" s="7" t="n">
        <v>0.8745594073505955</v>
      </c>
      <c r="CD88" s="7" t="n">
        <v>0.9830494975398745</v>
      </c>
      <c r="CE88" s="7" t="n">
        <v>0.6287391456425676</v>
      </c>
      <c r="CF88" s="7" t="n">
        <v>0.825168397158112</v>
      </c>
      <c r="CG88" s="7" t="n">
        <v>0.7646720919269853</v>
      </c>
      <c r="CH88" s="7" t="n">
        <v>0.8726904340629584</v>
      </c>
      <c r="CI88" s="7" t="n">
        <v>0.485757633113739</v>
      </c>
      <c r="CJ88" s="7" t="n">
        <v>0.9291118377570958</v>
      </c>
      <c r="CK88" s="7" t="n">
        <v>1</v>
      </c>
      <c r="CL88" s="7" t="n">
        <v>0.9222304411830883</v>
      </c>
      <c r="CM88" s="7" t="n">
        <v>0.7681253753323694</v>
      </c>
      <c r="CN88" s="7" t="n">
        <v>0.7127049704880312</v>
      </c>
      <c r="CO88" s="7" t="n">
        <v>0.979243764408855</v>
      </c>
      <c r="CP88" s="7" t="n">
        <v>0.816466707134893</v>
      </c>
      <c r="CQ88" s="7" t="n">
        <v>0.8627326858973717</v>
      </c>
      <c r="CR88" s="7" t="n">
        <v>0.6980366159925849</v>
      </c>
      <c r="CS88" s="7" t="n">
        <v>0.8628568151931235</v>
      </c>
      <c r="CT88" s="7" t="n">
        <v>0.8589436156083905</v>
      </c>
      <c r="CU88" s="7" t="n">
        <v>0.8840831662364447</v>
      </c>
      <c r="CV88" s="7" t="n">
        <v>0.9083472107553766</v>
      </c>
      <c r="CW88" s="7" t="n">
        <v>0.7070536102318838</v>
      </c>
      <c r="CX88" s="7" t="n">
        <v>0.9307109078411892</v>
      </c>
      <c r="CY88" s="7" t="n">
        <v>0.8897847133978702</v>
      </c>
      <c r="CZ88" s="7" t="n">
        <v>0.8647991777160267</v>
      </c>
      <c r="DA88" s="7" t="n">
        <v>0.7862892960840357</v>
      </c>
      <c r="DB88" s="7" t="n">
        <v>0.9279650307189777</v>
      </c>
      <c r="DC88" s="7" t="n">
        <v>0.655018567317317</v>
      </c>
      <c r="DD88" s="7" t="n">
        <v>0.632962001086013</v>
      </c>
      <c r="DE88" s="7" t="n">
        <v>0.6744454813597955</v>
      </c>
      <c r="DF88" s="7" t="n">
        <v>0.9249106251978821</v>
      </c>
      <c r="DG88" s="7" t="n">
        <v>0.8185249074640112</v>
      </c>
      <c r="DH88" s="7" t="n">
        <v>0.2597781494528129</v>
      </c>
      <c r="DI88" s="7" t="n">
        <v>0.8826111435759797</v>
      </c>
      <c r="DJ88" s="7" t="n">
        <v>0.9253612898053093</v>
      </c>
      <c r="DK88" s="7" t="n">
        <v>0.4383825684724109</v>
      </c>
      <c r="DL88" s="7" t="n">
        <v>0.9233750618304629</v>
      </c>
      <c r="DM88" s="7" t="n">
        <v>0.788515387247235</v>
      </c>
      <c r="DN88" s="7" t="n">
        <v>0.4136893971169761</v>
      </c>
      <c r="DO88" s="7" t="n">
        <v>0.8955977783378756</v>
      </c>
      <c r="DP88" s="7" t="n">
        <v>0.4295533214533879</v>
      </c>
    </row>
    <row r="89">
      <c r="A89" s="6" t="inlineStr">
        <is>
          <t>931470.CSI</t>
        </is>
      </c>
      <c r="B89" s="6" t="inlineStr">
        <is>
          <t>中证沪港深云计算产业指数</t>
        </is>
      </c>
      <c r="C89" s="7" t="n">
        <v>0.8078877721389209</v>
      </c>
      <c r="D89" s="7" t="n">
        <v>0.8083965879415563</v>
      </c>
      <c r="E89" s="7" t="n">
        <v>0.4240108384974227</v>
      </c>
      <c r="F89" s="7" t="n">
        <v>0.7315678866644533</v>
      </c>
      <c r="G89" s="7" t="n">
        <v>0.5833896251811314</v>
      </c>
      <c r="H89" s="7" t="n">
        <v>0.3260381368041453</v>
      </c>
      <c r="I89" s="7" t="n">
        <v>0.7171813256516506</v>
      </c>
      <c r="J89" s="7" t="n">
        <v>0.8324714644054162</v>
      </c>
      <c r="K89" s="7" t="n">
        <v>0.8447821507459421</v>
      </c>
      <c r="L89" s="7" t="n">
        <v>0.6683821052644652</v>
      </c>
      <c r="M89" s="7" t="n">
        <v>0.7899417194030186</v>
      </c>
      <c r="N89" s="7" t="n">
        <v>0.8455312161567375</v>
      </c>
      <c r="O89" s="7" t="n">
        <v>0.8033745784832236</v>
      </c>
      <c r="P89" s="7" t="n">
        <v>0.8492627429319284</v>
      </c>
      <c r="Q89" s="7" t="n">
        <v>0.6966092521843199</v>
      </c>
      <c r="R89" s="7" t="n">
        <v>0.4089219802692542</v>
      </c>
      <c r="S89" s="7" t="n">
        <v>0.6211695492889963</v>
      </c>
      <c r="T89" s="7" t="n">
        <v>0.5302400418422029</v>
      </c>
      <c r="U89" s="7" t="n">
        <v>0.8744635905864797</v>
      </c>
      <c r="V89" s="7" t="n">
        <v>0.8806192752613852</v>
      </c>
      <c r="W89" s="7" t="n">
        <v>0.8590390270502795</v>
      </c>
      <c r="X89" s="7" t="n">
        <v>0.7007788907506629</v>
      </c>
      <c r="Y89" s="7" t="n">
        <v>0.4914113556418265</v>
      </c>
      <c r="Z89" s="7" t="n">
        <v>0.3533524621416043</v>
      </c>
      <c r="AA89" s="7" t="n">
        <v>0.715442431184368</v>
      </c>
      <c r="AB89" s="7" t="n">
        <v>0.5659037879448507</v>
      </c>
      <c r="AC89" s="7" t="n">
        <v>0.2238567742554154</v>
      </c>
      <c r="AD89" s="7" t="n">
        <v>0.7147789025111</v>
      </c>
      <c r="AE89" s="7" t="n">
        <v>0.8970411544995988</v>
      </c>
      <c r="AF89" s="7" t="n">
        <v>0.8886078781961846</v>
      </c>
      <c r="AG89" s="7" t="n">
        <v>0.891327276240008</v>
      </c>
      <c r="AH89" s="7" t="n">
        <v>0.8846319043220363</v>
      </c>
      <c r="AI89" s="7" t="n">
        <v>0.8643712075202225</v>
      </c>
      <c r="AJ89" s="7" t="n">
        <v>0.7279390464680753</v>
      </c>
      <c r="AK89" s="7" t="n">
        <v>0.8742931695889475</v>
      </c>
      <c r="AL89" s="7" t="n">
        <v>0.009283545970877244</v>
      </c>
      <c r="AM89" s="7" t="n">
        <v>0.8370628192453211</v>
      </c>
      <c r="AN89" s="7" t="n">
        <v>0.7467168640149316</v>
      </c>
      <c r="AO89" s="7" t="n">
        <v>0.8786248537296747</v>
      </c>
      <c r="AP89" s="7" t="n">
        <v>0.762284715634007</v>
      </c>
      <c r="AQ89" s="7" t="n">
        <v>0.8737040754449485</v>
      </c>
      <c r="AR89" s="7" t="n">
        <v>0.5659036458001289</v>
      </c>
      <c r="AS89" s="7" t="n">
        <v>0.6684041305475072</v>
      </c>
      <c r="AT89" s="7" t="n">
        <v>0.8963306861122579</v>
      </c>
      <c r="AU89" s="7" t="n">
        <v>0.5610814414622178</v>
      </c>
      <c r="AV89" s="7" t="n">
        <v>0.8441449879233125</v>
      </c>
      <c r="AW89" s="7" t="n">
        <v>0.8230205072080526</v>
      </c>
      <c r="AX89" s="7" t="n">
        <v>0.2520650375443036</v>
      </c>
      <c r="AY89" s="7" t="n">
        <v>0.3831543760682038</v>
      </c>
      <c r="AZ89" s="7" t="n">
        <v>0.7688965378546183</v>
      </c>
      <c r="BA89" s="7" t="n">
        <v>0.6274802161239831</v>
      </c>
      <c r="BB89" s="7" t="n">
        <v>0.3969781352822768</v>
      </c>
      <c r="BC89" s="7" t="n">
        <v>0.7883131617185622</v>
      </c>
      <c r="BD89" s="7" t="n">
        <v>0.7887214950494528</v>
      </c>
      <c r="BE89" s="7" t="n">
        <v>0.7229923562660674</v>
      </c>
      <c r="BF89" s="7" t="n">
        <v>0.9491547924441444</v>
      </c>
      <c r="BG89" s="7" t="n">
        <v>0.5560724334000727</v>
      </c>
      <c r="BH89" s="7" t="n">
        <v>0.7187670534972279</v>
      </c>
      <c r="BI89" s="7" t="n">
        <v>0.4815939477543745</v>
      </c>
      <c r="BJ89" s="7" t="n">
        <v>0.5093865086335757</v>
      </c>
      <c r="BK89" s="7" t="n">
        <v>0.9632785223655193</v>
      </c>
      <c r="BL89" s="7" t="n">
        <v>0.885161088336164</v>
      </c>
      <c r="BM89" s="7" t="n">
        <v>0.7916735099712087</v>
      </c>
      <c r="BN89" s="7" t="n">
        <v>0.1647577403430171</v>
      </c>
      <c r="BO89" s="7" t="n">
        <v>0.9575723037602866</v>
      </c>
      <c r="BP89" s="7" t="n">
        <v>0.8412308640573544</v>
      </c>
      <c r="BQ89" s="7" t="n">
        <v>0.7583394350781704</v>
      </c>
      <c r="BR89" s="7" t="n">
        <v>0.4336450902192052</v>
      </c>
      <c r="BS89" s="7" t="n">
        <v>0.9769512735929007</v>
      </c>
      <c r="BT89" s="7" t="n">
        <v>0.9035602573795113</v>
      </c>
      <c r="BU89" s="7" t="n">
        <v>0.9622994872494622</v>
      </c>
      <c r="BV89" s="7" t="n">
        <v>0.4630825774471747</v>
      </c>
      <c r="BW89" s="7" t="n">
        <v>0.9097104988112038</v>
      </c>
      <c r="BX89" s="7" t="n">
        <v>0.8218614367464608</v>
      </c>
      <c r="BY89" s="7" t="n">
        <v>0.5162316114871673</v>
      </c>
      <c r="BZ89" s="7" t="n">
        <v>0.663384584001912</v>
      </c>
      <c r="CA89" s="7" t="n">
        <v>0.4952385326288968</v>
      </c>
      <c r="CB89" s="7" t="n">
        <v>0.9595088471173183</v>
      </c>
      <c r="CC89" s="7" t="n">
        <v>0.8668357925905303</v>
      </c>
      <c r="CD89" s="7" t="n">
        <v>0.9302817870235984</v>
      </c>
      <c r="CE89" s="7" t="n">
        <v>0.5508699405731458</v>
      </c>
      <c r="CF89" s="7" t="n">
        <v>0.7544099338930792</v>
      </c>
      <c r="CG89" s="7" t="n">
        <v>0.6914740160132948</v>
      </c>
      <c r="CH89" s="7" t="n">
        <v>0.8667413751627427</v>
      </c>
      <c r="CI89" s="7" t="n">
        <v>0.4086344812755964</v>
      </c>
      <c r="CJ89" s="7" t="n">
        <v>0.9463884491135346</v>
      </c>
      <c r="CK89" s="7" t="n">
        <v>0.9222304411830883</v>
      </c>
      <c r="CL89" s="7" t="n">
        <v>1</v>
      </c>
      <c r="CM89" s="7" t="n">
        <v>0.6893252511237766</v>
      </c>
      <c r="CN89" s="7" t="n">
        <v>0.5982520061535704</v>
      </c>
      <c r="CO89" s="7" t="n">
        <v>0.9088395709467096</v>
      </c>
      <c r="CP89" s="7" t="n">
        <v>0.8011442120978406</v>
      </c>
      <c r="CQ89" s="7" t="n">
        <v>0.7362337693465757</v>
      </c>
      <c r="CR89" s="7" t="n">
        <v>0.5870021924265048</v>
      </c>
      <c r="CS89" s="7" t="n">
        <v>0.7358937938577813</v>
      </c>
      <c r="CT89" s="7" t="n">
        <v>0.7986953564442701</v>
      </c>
      <c r="CU89" s="7" t="n">
        <v>0.8278093443971475</v>
      </c>
      <c r="CV89" s="7" t="n">
        <v>0.8283685849542071</v>
      </c>
      <c r="CW89" s="7" t="n">
        <v>0.6390421769669771</v>
      </c>
      <c r="CX89" s="7" t="n">
        <v>0.8045805893416805</v>
      </c>
      <c r="CY89" s="7" t="n">
        <v>0.8349573716542076</v>
      </c>
      <c r="CZ89" s="7" t="n">
        <v>0.826925319260572</v>
      </c>
      <c r="DA89" s="7" t="n">
        <v>0.7937065621538807</v>
      </c>
      <c r="DB89" s="7" t="n">
        <v>0.8025623367318248</v>
      </c>
      <c r="DC89" s="7" t="n">
        <v>0.5762555759960669</v>
      </c>
      <c r="DD89" s="7" t="n">
        <v>0.5881688811539458</v>
      </c>
      <c r="DE89" s="7" t="n">
        <v>0.6555258633902311</v>
      </c>
      <c r="DF89" s="7" t="n">
        <v>0.8003381508056734</v>
      </c>
      <c r="DG89" s="7" t="n">
        <v>0.7935146395704119</v>
      </c>
      <c r="DH89" s="7" t="n">
        <v>0.2484962221046951</v>
      </c>
      <c r="DI89" s="7" t="n">
        <v>0.8216937115202082</v>
      </c>
      <c r="DJ89" s="7" t="n">
        <v>0.8033766088846019</v>
      </c>
      <c r="DK89" s="7" t="n">
        <v>0.390191172322767</v>
      </c>
      <c r="DL89" s="7" t="n">
        <v>0.9546831752641519</v>
      </c>
      <c r="DM89" s="7" t="n">
        <v>0.7321847842629824</v>
      </c>
      <c r="DN89" s="7" t="n">
        <v>0.3629355999392816</v>
      </c>
      <c r="DO89" s="7" t="n">
        <v>0.8379388308834074</v>
      </c>
      <c r="DP89" s="7" t="n">
        <v>0.3573444609808466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0.7702294247152347</v>
      </c>
      <c r="D90" s="7" t="n">
        <v>0.7653172734940153</v>
      </c>
      <c r="E90" s="7" t="n">
        <v>0.5618897913070126</v>
      </c>
      <c r="F90" s="7" t="n">
        <v>0.7078833622727283</v>
      </c>
      <c r="G90" s="7" t="n">
        <v>0.6048955772475457</v>
      </c>
      <c r="H90" s="7" t="n">
        <v>0.4817328262331513</v>
      </c>
      <c r="I90" s="7" t="n">
        <v>0.8575723555419649</v>
      </c>
      <c r="J90" s="7" t="n">
        <v>0.7840340702225329</v>
      </c>
      <c r="K90" s="7" t="n">
        <v>0.6289098211653732</v>
      </c>
      <c r="L90" s="7" t="n">
        <v>0.9017761909866394</v>
      </c>
      <c r="M90" s="7" t="n">
        <v>0.5899514503434827</v>
      </c>
      <c r="N90" s="7" t="n">
        <v>0.6843055976364979</v>
      </c>
      <c r="O90" s="7" t="n">
        <v>0.7325992082609192</v>
      </c>
      <c r="P90" s="7" t="n">
        <v>0.7400257177653617</v>
      </c>
      <c r="Q90" s="7" t="n">
        <v>0.7069330352307964</v>
      </c>
      <c r="R90" s="7" t="n">
        <v>0.524165529143897</v>
      </c>
      <c r="S90" s="7" t="n">
        <v>0.6362475453845411</v>
      </c>
      <c r="T90" s="7" t="n">
        <v>0.5492856996658764</v>
      </c>
      <c r="U90" s="7" t="n">
        <v>0.7507083673590897</v>
      </c>
      <c r="V90" s="7" t="n">
        <v>0.7907389796080182</v>
      </c>
      <c r="W90" s="7" t="n">
        <v>0.7965716761141913</v>
      </c>
      <c r="X90" s="7" t="n">
        <v>0.9847513864169946</v>
      </c>
      <c r="Y90" s="7" t="n">
        <v>0.620717160952346</v>
      </c>
      <c r="Z90" s="7" t="n">
        <v>0.4895295292396726</v>
      </c>
      <c r="AA90" s="7" t="n">
        <v>0.9858869513636546</v>
      </c>
      <c r="AB90" s="7" t="n">
        <v>0.5310647248254954</v>
      </c>
      <c r="AC90" s="7" t="n">
        <v>0.3550409859459355</v>
      </c>
      <c r="AD90" s="7" t="n">
        <v>0.9847105690180326</v>
      </c>
      <c r="AE90" s="7" t="n">
        <v>0.7945207119117609</v>
      </c>
      <c r="AF90" s="7" t="n">
        <v>0.7876671892695974</v>
      </c>
      <c r="AG90" s="7" t="n">
        <v>0.7803397961375558</v>
      </c>
      <c r="AH90" s="7" t="n">
        <v>0.7021452217389482</v>
      </c>
      <c r="AI90" s="7" t="n">
        <v>0.7398569449554773</v>
      </c>
      <c r="AJ90" s="7" t="n">
        <v>0.7121829189863721</v>
      </c>
      <c r="AK90" s="7" t="n">
        <v>0.7967835694895681</v>
      </c>
      <c r="AL90" s="7" t="n">
        <v>0.1415536842082499</v>
      </c>
      <c r="AM90" s="7" t="n">
        <v>0.7608712187911133</v>
      </c>
      <c r="AN90" s="7" t="n">
        <v>0.9426421550810368</v>
      </c>
      <c r="AO90" s="7" t="n">
        <v>0.7730980330710696</v>
      </c>
      <c r="AP90" s="7" t="n">
        <v>0.7165867397451154</v>
      </c>
      <c r="AQ90" s="7" t="n">
        <v>0.7955432302994967</v>
      </c>
      <c r="AR90" s="7" t="n">
        <v>0.5310646306679392</v>
      </c>
      <c r="AS90" s="7" t="n">
        <v>0.5900836710275035</v>
      </c>
      <c r="AT90" s="7" t="n">
        <v>0.6880387184165018</v>
      </c>
      <c r="AU90" s="7" t="n">
        <v>0.5355605448484752</v>
      </c>
      <c r="AV90" s="7" t="n">
        <v>0.7503736250320608</v>
      </c>
      <c r="AW90" s="7" t="n">
        <v>0.7283612953877843</v>
      </c>
      <c r="AX90" s="7" t="n">
        <v>0.333585910354897</v>
      </c>
      <c r="AY90" s="7" t="n">
        <v>0.4688125047740693</v>
      </c>
      <c r="AZ90" s="7" t="n">
        <v>0.930426518812063</v>
      </c>
      <c r="BA90" s="7" t="n">
        <v>0.5643764440383999</v>
      </c>
      <c r="BB90" s="7" t="n">
        <v>0.5231550625763476</v>
      </c>
      <c r="BC90" s="7" t="n">
        <v>0.7602316013921557</v>
      </c>
      <c r="BD90" s="7" t="n">
        <v>0.7767320512149825</v>
      </c>
      <c r="BE90" s="7" t="n">
        <v>0.61017609883768</v>
      </c>
      <c r="BF90" s="7" t="n">
        <v>0.6596081603521023</v>
      </c>
      <c r="BG90" s="7" t="n">
        <v>0.5641052864423435</v>
      </c>
      <c r="BH90" s="7" t="n">
        <v>0.6815611001583312</v>
      </c>
      <c r="BI90" s="7" t="n">
        <v>0.5213973895189915</v>
      </c>
      <c r="BJ90" s="7" t="n">
        <v>0.7536942775954034</v>
      </c>
      <c r="BK90" s="7" t="n">
        <v>0.6745291031013122</v>
      </c>
      <c r="BL90" s="7" t="n">
        <v>0.6721031335862074</v>
      </c>
      <c r="BM90" s="7" t="n">
        <v>0.695098259222644</v>
      </c>
      <c r="BN90" s="7" t="n">
        <v>0.3215844423782265</v>
      </c>
      <c r="BO90" s="7" t="n">
        <v>0.6832801677531745</v>
      </c>
      <c r="BP90" s="7" t="n">
        <v>0.635418952588603</v>
      </c>
      <c r="BQ90" s="7" t="n">
        <v>0.9604054180744696</v>
      </c>
      <c r="BR90" s="7" t="n">
        <v>0.5208888303405282</v>
      </c>
      <c r="BS90" s="7" t="n">
        <v>0.6689523230808505</v>
      </c>
      <c r="BT90" s="7" t="n">
        <v>0.7000328179853132</v>
      </c>
      <c r="BU90" s="7" t="n">
        <v>0.6606075349737017</v>
      </c>
      <c r="BV90" s="7" t="n">
        <v>0.5817062656820394</v>
      </c>
      <c r="BW90" s="7" t="n">
        <v>0.6922114821411697</v>
      </c>
      <c r="BX90" s="7" t="n">
        <v>0.7254056511761257</v>
      </c>
      <c r="BY90" s="7" t="n">
        <v>0.54338099574969</v>
      </c>
      <c r="BZ90" s="7" t="n">
        <v>0.7007828298369038</v>
      </c>
      <c r="CA90" s="7" t="n">
        <v>0.4927481558807732</v>
      </c>
      <c r="CB90" s="7" t="n">
        <v>0.6821629272814175</v>
      </c>
      <c r="CC90" s="7" t="n">
        <v>0.6376963735625465</v>
      </c>
      <c r="CD90" s="7" t="n">
        <v>0.7362157893266618</v>
      </c>
      <c r="CE90" s="7" t="n">
        <v>0.6333052379432372</v>
      </c>
      <c r="CF90" s="7" t="n">
        <v>0.6942753527326139</v>
      </c>
      <c r="CG90" s="7" t="n">
        <v>0.9639773626205761</v>
      </c>
      <c r="CH90" s="7" t="n">
        <v>0.6231905827447044</v>
      </c>
      <c r="CI90" s="7" t="n">
        <v>0.5036638161065587</v>
      </c>
      <c r="CJ90" s="7" t="n">
        <v>0.6756107878182446</v>
      </c>
      <c r="CK90" s="7" t="n">
        <v>0.7681253753323694</v>
      </c>
      <c r="CL90" s="7" t="n">
        <v>0.6893252511237766</v>
      </c>
      <c r="CM90" s="7" t="n">
        <v>1</v>
      </c>
      <c r="CN90" s="7" t="n">
        <v>0.5531693915282515</v>
      </c>
      <c r="CO90" s="7" t="n">
        <v>0.7622143065753193</v>
      </c>
      <c r="CP90" s="7" t="n">
        <v>0.7219850814539943</v>
      </c>
      <c r="CQ90" s="7" t="n">
        <v>0.5983714153527824</v>
      </c>
      <c r="CR90" s="7" t="n">
        <v>0.5731798413103294</v>
      </c>
      <c r="CS90" s="7" t="n">
        <v>0.5445687500264871</v>
      </c>
      <c r="CT90" s="7" t="n">
        <v>0.6376973153450189</v>
      </c>
      <c r="CU90" s="7" t="n">
        <v>0.7128213060965742</v>
      </c>
      <c r="CV90" s="7" t="n">
        <v>0.6503702213521415</v>
      </c>
      <c r="CW90" s="7" t="n">
        <v>0.6205655415231738</v>
      </c>
      <c r="CX90" s="7" t="n">
        <v>0.5980274777661414</v>
      </c>
      <c r="CY90" s="7" t="n">
        <v>0.6646751459416165</v>
      </c>
      <c r="CZ90" s="7" t="n">
        <v>0.6591703917658844</v>
      </c>
      <c r="DA90" s="7" t="n">
        <v>0.7102116729897769</v>
      </c>
      <c r="DB90" s="7" t="n">
        <v>0.6017865568477411</v>
      </c>
      <c r="DC90" s="7" t="n">
        <v>0.6795836174120339</v>
      </c>
      <c r="DD90" s="7" t="n">
        <v>0.5891115712309831</v>
      </c>
      <c r="DE90" s="7" t="n">
        <v>0.6346645526903779</v>
      </c>
      <c r="DF90" s="7" t="n">
        <v>0.5985737702307102</v>
      </c>
      <c r="DG90" s="7" t="n">
        <v>0.6878157655542224</v>
      </c>
      <c r="DH90" s="7" t="n">
        <v>0.3301583877254527</v>
      </c>
      <c r="DI90" s="7" t="n">
        <v>0.7543258261597287</v>
      </c>
      <c r="DJ90" s="7" t="n">
        <v>0.6034947514605332</v>
      </c>
      <c r="DK90" s="7" t="n">
        <v>0.4633209726984299</v>
      </c>
      <c r="DL90" s="7" t="n">
        <v>0.6646404483787799</v>
      </c>
      <c r="DM90" s="7" t="n">
        <v>0.893798507053591</v>
      </c>
      <c r="DN90" s="7" t="n">
        <v>0.4679256360805359</v>
      </c>
      <c r="DO90" s="7" t="n">
        <v>0.6559208917691385</v>
      </c>
      <c r="DP90" s="7" t="n">
        <v>0.4957865825542526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0.7311605964285181</v>
      </c>
      <c r="D91" s="7" t="n">
        <v>0.7081698507080731</v>
      </c>
      <c r="E91" s="7" t="n">
        <v>0.4860184375555732</v>
      </c>
      <c r="F91" s="7" t="n">
        <v>0.5826490495772884</v>
      </c>
      <c r="G91" s="7" t="n">
        <v>0.4377703484895424</v>
      </c>
      <c r="H91" s="7" t="n">
        <v>0.4320432613852018</v>
      </c>
      <c r="I91" s="7" t="n">
        <v>0.6219203284020245</v>
      </c>
      <c r="J91" s="7" t="n">
        <v>0.6777277505908657</v>
      </c>
      <c r="K91" s="7" t="n">
        <v>0.6822897687177133</v>
      </c>
      <c r="L91" s="7" t="n">
        <v>0.5579419454907661</v>
      </c>
      <c r="M91" s="7" t="n">
        <v>0.6480037021280647</v>
      </c>
      <c r="N91" s="7" t="n">
        <v>0.7086475048576293</v>
      </c>
      <c r="O91" s="7" t="n">
        <v>0.6190312573239619</v>
      </c>
      <c r="P91" s="7" t="n">
        <v>0.7156535131090715</v>
      </c>
      <c r="Q91" s="7" t="n">
        <v>0.6751222916553081</v>
      </c>
      <c r="R91" s="7" t="n">
        <v>0.4517558754655274</v>
      </c>
      <c r="S91" s="7" t="n">
        <v>0.6214102549640313</v>
      </c>
      <c r="T91" s="7" t="n">
        <v>0.5541284269194136</v>
      </c>
      <c r="U91" s="7" t="n">
        <v>0.7758872244954138</v>
      </c>
      <c r="V91" s="7" t="n">
        <v>0.7733196911882089</v>
      </c>
      <c r="W91" s="7" t="n">
        <v>0.7175919922192925</v>
      </c>
      <c r="X91" s="7" t="n">
        <v>0.5511685040393185</v>
      </c>
      <c r="Y91" s="7" t="n">
        <v>0.5537917903659105</v>
      </c>
      <c r="Z91" s="7" t="n">
        <v>0.4581626029520139</v>
      </c>
      <c r="AA91" s="7" t="n">
        <v>0.5956198570981247</v>
      </c>
      <c r="AB91" s="7" t="n">
        <v>0.6607463142937349</v>
      </c>
      <c r="AC91" s="7" t="n">
        <v>0.4299186426561599</v>
      </c>
      <c r="AD91" s="7" t="n">
        <v>0.5950966038124181</v>
      </c>
      <c r="AE91" s="7" t="n">
        <v>0.7179524741460462</v>
      </c>
      <c r="AF91" s="7" t="n">
        <v>0.6993032028455916</v>
      </c>
      <c r="AG91" s="7" t="n">
        <v>0.6901452910159511</v>
      </c>
      <c r="AH91" s="7" t="n">
        <v>0.6430671584752488</v>
      </c>
      <c r="AI91" s="7" t="n">
        <v>0.770049091942358</v>
      </c>
      <c r="AJ91" s="7" t="n">
        <v>0.6024192379449846</v>
      </c>
      <c r="AK91" s="7" t="n">
        <v>0.6561778820608302</v>
      </c>
      <c r="AL91" s="7" t="n">
        <v>0.2222471522755539</v>
      </c>
      <c r="AM91" s="7" t="n">
        <v>0.6998202109965853</v>
      </c>
      <c r="AN91" s="7" t="n">
        <v>0.6129886373588209</v>
      </c>
      <c r="AO91" s="7" t="n">
        <v>0.6678671550334355</v>
      </c>
      <c r="AP91" s="7" t="n">
        <v>0.646702385213917</v>
      </c>
      <c r="AQ91" s="7" t="n">
        <v>0.6363436898240794</v>
      </c>
      <c r="AR91" s="7" t="n">
        <v>0.6607463680801354</v>
      </c>
      <c r="AS91" s="7" t="n">
        <v>0.9856834889707112</v>
      </c>
      <c r="AT91" s="7" t="n">
        <v>0.6658989257539436</v>
      </c>
      <c r="AU91" s="7" t="n">
        <v>0.9900884111934983</v>
      </c>
      <c r="AV91" s="7" t="n">
        <v>0.7053758071944025</v>
      </c>
      <c r="AW91" s="7" t="n">
        <v>0.5794137179361224</v>
      </c>
      <c r="AX91" s="7" t="n">
        <v>0.1957918525644297</v>
      </c>
      <c r="AY91" s="7" t="n">
        <v>0.4424107114066508</v>
      </c>
      <c r="AZ91" s="7" t="n">
        <v>0.626634493680739</v>
      </c>
      <c r="BA91" s="7" t="n">
        <v>0.6863060727945033</v>
      </c>
      <c r="BB91" s="7" t="n">
        <v>0.5485208427600761</v>
      </c>
      <c r="BC91" s="7" t="n">
        <v>0.5865689125921638</v>
      </c>
      <c r="BD91" s="7" t="n">
        <v>0.5973971565343765</v>
      </c>
      <c r="BE91" s="7" t="n">
        <v>0.7267237804373687</v>
      </c>
      <c r="BF91" s="7" t="n">
        <v>0.687041310605185</v>
      </c>
      <c r="BG91" s="7" t="n">
        <v>0.669916015408797</v>
      </c>
      <c r="BH91" s="7" t="n">
        <v>0.7239578440418005</v>
      </c>
      <c r="BI91" s="7" t="n">
        <v>0.6644377125810403</v>
      </c>
      <c r="BJ91" s="7" t="n">
        <v>0.6161961346180609</v>
      </c>
      <c r="BK91" s="7" t="n">
        <v>0.6780278394258931</v>
      </c>
      <c r="BL91" s="7" t="n">
        <v>0.6645866477305873</v>
      </c>
      <c r="BM91" s="7" t="n">
        <v>0.6118405523369146</v>
      </c>
      <c r="BN91" s="7" t="n">
        <v>0.3754247771224662</v>
      </c>
      <c r="BO91" s="7" t="n">
        <v>0.6629910827097054</v>
      </c>
      <c r="BP91" s="7" t="n">
        <v>0.6472366842973777</v>
      </c>
      <c r="BQ91" s="7" t="n">
        <v>0.5319765930689935</v>
      </c>
      <c r="BR91" s="7" t="n">
        <v>0.4347869134991391</v>
      </c>
      <c r="BS91" s="7" t="n">
        <v>0.6628374848671965</v>
      </c>
      <c r="BT91" s="7" t="n">
        <v>0.6044580153432045</v>
      </c>
      <c r="BU91" s="7" t="n">
        <v>0.6577506758741627</v>
      </c>
      <c r="BV91" s="7" t="n">
        <v>0.5287053507253731</v>
      </c>
      <c r="BW91" s="7" t="n">
        <v>0.7008002604086543</v>
      </c>
      <c r="BX91" s="7" t="n">
        <v>0.5776919457290396</v>
      </c>
      <c r="BY91" s="7" t="n">
        <v>0.693179831111021</v>
      </c>
      <c r="BZ91" s="7" t="n">
        <v>0.646955624980338</v>
      </c>
      <c r="CA91" s="7" t="n">
        <v>0.9827635166941691</v>
      </c>
      <c r="CB91" s="7" t="n">
        <v>0.6633447476174256</v>
      </c>
      <c r="CC91" s="7" t="n">
        <v>0.5882139514668348</v>
      </c>
      <c r="CD91" s="7" t="n">
        <v>0.665527926495415</v>
      </c>
      <c r="CE91" s="7" t="n">
        <v>0.5063006948922567</v>
      </c>
      <c r="CF91" s="7" t="n">
        <v>0.6921556107650584</v>
      </c>
      <c r="CG91" s="7" t="n">
        <v>0.504291235480762</v>
      </c>
      <c r="CH91" s="7" t="n">
        <v>0.6251433425488946</v>
      </c>
      <c r="CI91" s="7" t="n">
        <v>0.4762033159665954</v>
      </c>
      <c r="CJ91" s="7" t="n">
        <v>0.7072169426311972</v>
      </c>
      <c r="CK91" s="7" t="n">
        <v>0.7127049704880312</v>
      </c>
      <c r="CL91" s="7" t="n">
        <v>0.5982520061535704</v>
      </c>
      <c r="CM91" s="7" t="n">
        <v>0.5531693915282515</v>
      </c>
      <c r="CN91" s="7" t="n">
        <v>1</v>
      </c>
      <c r="CO91" s="7" t="n">
        <v>0.7097879950178784</v>
      </c>
      <c r="CP91" s="7" t="n">
        <v>0.6126949345367427</v>
      </c>
      <c r="CQ91" s="7" t="n">
        <v>0.6850602781116957</v>
      </c>
      <c r="CR91" s="7" t="n">
        <v>0.6706219978036223</v>
      </c>
      <c r="CS91" s="7" t="n">
        <v>0.6185639367254256</v>
      </c>
      <c r="CT91" s="7" t="n">
        <v>0.6863080847429316</v>
      </c>
      <c r="CU91" s="7" t="n">
        <v>0.7687654590928796</v>
      </c>
      <c r="CV91" s="7" t="n">
        <v>0.9104145611183199</v>
      </c>
      <c r="CW91" s="7" t="n">
        <v>0.674759830849653</v>
      </c>
      <c r="CX91" s="7" t="n">
        <v>0.65075385327702</v>
      </c>
      <c r="CY91" s="7" t="n">
        <v>0.6741804114741664</v>
      </c>
      <c r="CZ91" s="7" t="n">
        <v>0.5902579708524445</v>
      </c>
      <c r="DA91" s="7" t="n">
        <v>0.5320790809261345</v>
      </c>
      <c r="DB91" s="7" t="n">
        <v>0.6653625608093393</v>
      </c>
      <c r="DC91" s="7" t="n">
        <v>0.6092763662312825</v>
      </c>
      <c r="DD91" s="7" t="n">
        <v>0.5445893440741951</v>
      </c>
      <c r="DE91" s="7" t="n">
        <v>0.6436432530816831</v>
      </c>
      <c r="DF91" s="7" t="n">
        <v>0.6536189567644812</v>
      </c>
      <c r="DG91" s="7" t="n">
        <v>0.5540457543557553</v>
      </c>
      <c r="DH91" s="7" t="n">
        <v>0.1890620292483984</v>
      </c>
      <c r="DI91" s="7" t="n">
        <v>0.6409956687084694</v>
      </c>
      <c r="DJ91" s="7" t="n">
        <v>0.67115197321124</v>
      </c>
      <c r="DK91" s="7" t="n">
        <v>0.463532947798399</v>
      </c>
      <c r="DL91" s="7" t="n">
        <v>0.6949387098472936</v>
      </c>
      <c r="DM91" s="7" t="n">
        <v>0.6868183498680985</v>
      </c>
      <c r="DN91" s="7" t="n">
        <v>0.3782229830593212</v>
      </c>
      <c r="DO91" s="7" t="n">
        <v>0.6685613627996967</v>
      </c>
      <c r="DP91" s="7" t="n">
        <v>0.399517327946399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0.9099289893346433</v>
      </c>
      <c r="D92" s="7" t="n">
        <v>0.9026546445491423</v>
      </c>
      <c r="E92" s="7" t="n">
        <v>0.5524561336923847</v>
      </c>
      <c r="F92" s="7" t="n">
        <v>0.8183277147864199</v>
      </c>
      <c r="G92" s="7" t="n">
        <v>0.6760801851580039</v>
      </c>
      <c r="H92" s="7" t="n">
        <v>0.4211056485735116</v>
      </c>
      <c r="I92" s="7" t="n">
        <v>0.8063897521389288</v>
      </c>
      <c r="J92" s="7" t="n">
        <v>0.9196590383897334</v>
      </c>
      <c r="K92" s="7" t="n">
        <v>0.9335322919170826</v>
      </c>
      <c r="L92" s="7" t="n">
        <v>0.7607182773730603</v>
      </c>
      <c r="M92" s="7" t="n">
        <v>0.9044975115038472</v>
      </c>
      <c r="N92" s="7" t="n">
        <v>0.9454396820197311</v>
      </c>
      <c r="O92" s="7" t="n">
        <v>0.9203132313367908</v>
      </c>
      <c r="P92" s="7" t="n">
        <v>0.9507476384094329</v>
      </c>
      <c r="Q92" s="7" t="n">
        <v>0.8006683150903148</v>
      </c>
      <c r="R92" s="7" t="n">
        <v>0.4932957420139282</v>
      </c>
      <c r="S92" s="7" t="n">
        <v>0.6817880427313115</v>
      </c>
      <c r="T92" s="7" t="n">
        <v>0.6457878572558072</v>
      </c>
      <c r="U92" s="7" t="n">
        <v>0.9404136794549002</v>
      </c>
      <c r="V92" s="7" t="n">
        <v>0.9449307640450855</v>
      </c>
      <c r="W92" s="7" t="n">
        <v>0.9399625454968921</v>
      </c>
      <c r="X92" s="7" t="n">
        <v>0.7627626118345466</v>
      </c>
      <c r="Y92" s="7" t="n">
        <v>0.6259421350748571</v>
      </c>
      <c r="Z92" s="7" t="n">
        <v>0.434284045221185</v>
      </c>
      <c r="AA92" s="7" t="n">
        <v>0.7879221998085493</v>
      </c>
      <c r="AB92" s="7" t="n">
        <v>0.6789464504543632</v>
      </c>
      <c r="AC92" s="7" t="n">
        <v>0.2834997175470121</v>
      </c>
      <c r="AD92" s="7" t="n">
        <v>0.7904676452183325</v>
      </c>
      <c r="AE92" s="7" t="n">
        <v>0.9559880334334123</v>
      </c>
      <c r="AF92" s="7" t="n">
        <v>0.9536693942631332</v>
      </c>
      <c r="AG92" s="7" t="n">
        <v>0.9558779139303906</v>
      </c>
      <c r="AH92" s="7" t="n">
        <v>0.9349721436984862</v>
      </c>
      <c r="AI92" s="7" t="n">
        <v>0.9284640237878853</v>
      </c>
      <c r="AJ92" s="7" t="n">
        <v>0.7995007254056017</v>
      </c>
      <c r="AK92" s="7" t="n">
        <v>0.9428330044630783</v>
      </c>
      <c r="AL92" s="7" t="n">
        <v>0.01641801231010964</v>
      </c>
      <c r="AM92" s="7" t="n">
        <v>0.9166575450566076</v>
      </c>
      <c r="AN92" s="7" t="n">
        <v>0.8003236177196316</v>
      </c>
      <c r="AO92" s="7" t="n">
        <v>0.947127886436237</v>
      </c>
      <c r="AP92" s="7" t="n">
        <v>0.8580659346160766</v>
      </c>
      <c r="AQ92" s="7" t="n">
        <v>0.9343715678905855</v>
      </c>
      <c r="AR92" s="7" t="n">
        <v>0.6789463588934842</v>
      </c>
      <c r="AS92" s="7" t="n">
        <v>0.7789896137920593</v>
      </c>
      <c r="AT92" s="7" t="n">
        <v>0.8418048509291239</v>
      </c>
      <c r="AU92" s="7" t="n">
        <v>0.686162513101808</v>
      </c>
      <c r="AV92" s="7" t="n">
        <v>0.9199119250544181</v>
      </c>
      <c r="AW92" s="7" t="n">
        <v>0.8861444779175753</v>
      </c>
      <c r="AX92" s="7" t="n">
        <v>0.3381190051364213</v>
      </c>
      <c r="AY92" s="7" t="n">
        <v>0.4543124263475858</v>
      </c>
      <c r="AZ92" s="7" t="n">
        <v>0.8110815932212578</v>
      </c>
      <c r="BA92" s="7" t="n">
        <v>0.7283531322612369</v>
      </c>
      <c r="BB92" s="7" t="n">
        <v>0.5116341272268369</v>
      </c>
      <c r="BC92" s="7" t="n">
        <v>0.8707417117784593</v>
      </c>
      <c r="BD92" s="7" t="n">
        <v>0.870433653602035</v>
      </c>
      <c r="BE92" s="7" t="n">
        <v>0.7771697266761494</v>
      </c>
      <c r="BF92" s="7" t="n">
        <v>0.8894341154008089</v>
      </c>
      <c r="BG92" s="7" t="n">
        <v>0.6564547098749693</v>
      </c>
      <c r="BH92" s="7" t="n">
        <v>0.794118610755299</v>
      </c>
      <c r="BI92" s="7" t="n">
        <v>0.6171296519328212</v>
      </c>
      <c r="BJ92" s="7" t="n">
        <v>0.6294365432380175</v>
      </c>
      <c r="BK92" s="7" t="n">
        <v>0.9145891772072806</v>
      </c>
      <c r="BL92" s="7" t="n">
        <v>0.9451452173202947</v>
      </c>
      <c r="BM92" s="7" t="n">
        <v>0.8651195624944027</v>
      </c>
      <c r="BN92" s="7" t="n">
        <v>0.2048230061793316</v>
      </c>
      <c r="BO92" s="7" t="n">
        <v>0.9560752215148002</v>
      </c>
      <c r="BP92" s="7" t="n">
        <v>0.8911251352656925</v>
      </c>
      <c r="BQ92" s="7" t="n">
        <v>0.7891911166424077</v>
      </c>
      <c r="BR92" s="7" t="n">
        <v>0.5417967394065049</v>
      </c>
      <c r="BS92" s="7" t="n">
        <v>0.9152890741312512</v>
      </c>
      <c r="BT92" s="7" t="n">
        <v>0.8387827711650375</v>
      </c>
      <c r="BU92" s="7" t="n">
        <v>0.8967863210420726</v>
      </c>
      <c r="BV92" s="7" t="n">
        <v>0.5971379247607707</v>
      </c>
      <c r="BW92" s="7" t="n">
        <v>0.9097406684707003</v>
      </c>
      <c r="BX92" s="7" t="n">
        <v>0.8853607761172707</v>
      </c>
      <c r="BY92" s="7" t="n">
        <v>0.6221056292436383</v>
      </c>
      <c r="BZ92" s="7" t="n">
        <v>0.777258271189085</v>
      </c>
      <c r="CA92" s="7" t="n">
        <v>0.6225421850962539</v>
      </c>
      <c r="CB92" s="7" t="n">
        <v>0.9540596248690177</v>
      </c>
      <c r="CC92" s="7" t="n">
        <v>0.8774808404031983</v>
      </c>
      <c r="CD92" s="7" t="n">
        <v>0.9649526793360208</v>
      </c>
      <c r="CE92" s="7" t="n">
        <v>0.658938970438314</v>
      </c>
      <c r="CF92" s="7" t="n">
        <v>0.8550563482552378</v>
      </c>
      <c r="CG92" s="7" t="n">
        <v>0.7671201849039505</v>
      </c>
      <c r="CH92" s="7" t="n">
        <v>0.8821192000762998</v>
      </c>
      <c r="CI92" s="7" t="n">
        <v>0.4767555163135727</v>
      </c>
      <c r="CJ92" s="7" t="n">
        <v>0.9011469276551913</v>
      </c>
      <c r="CK92" s="7" t="n">
        <v>0.979243764408855</v>
      </c>
      <c r="CL92" s="7" t="n">
        <v>0.9088395709467096</v>
      </c>
      <c r="CM92" s="7" t="n">
        <v>0.7622143065753193</v>
      </c>
      <c r="CN92" s="7" t="n">
        <v>0.7097879950178784</v>
      </c>
      <c r="CO92" s="7" t="n">
        <v>1</v>
      </c>
      <c r="CP92" s="7" t="n">
        <v>0.8757798749937358</v>
      </c>
      <c r="CQ92" s="7" t="n">
        <v>0.8407571523691471</v>
      </c>
      <c r="CR92" s="7" t="n">
        <v>0.6947939581651837</v>
      </c>
      <c r="CS92" s="7" t="n">
        <v>0.82841344436996</v>
      </c>
      <c r="CT92" s="7" t="n">
        <v>0.8767767197679337</v>
      </c>
      <c r="CU92" s="7" t="n">
        <v>0.8963081441104631</v>
      </c>
      <c r="CV92" s="7" t="n">
        <v>0.8827096513255225</v>
      </c>
      <c r="CW92" s="7" t="n">
        <v>0.7415374469101665</v>
      </c>
      <c r="CX92" s="7" t="n">
        <v>0.8984556222988759</v>
      </c>
      <c r="CY92" s="7" t="n">
        <v>0.9065960043359416</v>
      </c>
      <c r="CZ92" s="7" t="n">
        <v>0.8782495310714016</v>
      </c>
      <c r="DA92" s="7" t="n">
        <v>0.8472402978029753</v>
      </c>
      <c r="DB92" s="7" t="n">
        <v>0.9039159298147595</v>
      </c>
      <c r="DC92" s="7" t="n">
        <v>0.6992106712101027</v>
      </c>
      <c r="DD92" s="7" t="n">
        <v>0.6659195847715552</v>
      </c>
      <c r="DE92" s="7" t="n">
        <v>0.7020157139449132</v>
      </c>
      <c r="DF92" s="7" t="n">
        <v>0.9005778537533731</v>
      </c>
      <c r="DG92" s="7" t="n">
        <v>0.8526032568711212</v>
      </c>
      <c r="DH92" s="7" t="n">
        <v>0.3327877656595887</v>
      </c>
      <c r="DI92" s="7" t="n">
        <v>0.8974505157377367</v>
      </c>
      <c r="DJ92" s="7" t="n">
        <v>0.9066288248327623</v>
      </c>
      <c r="DK92" s="7" t="n">
        <v>0.4808389560762831</v>
      </c>
      <c r="DL92" s="7" t="n">
        <v>0.895798484734103</v>
      </c>
      <c r="DM92" s="7" t="n">
        <v>0.7988994008027046</v>
      </c>
      <c r="DN92" s="7" t="n">
        <v>0.4773561078686357</v>
      </c>
      <c r="DO92" s="7" t="n">
        <v>0.9072297777495067</v>
      </c>
      <c r="DP92" s="7" t="n">
        <v>0.4873691895541733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0.8687049843196114</v>
      </c>
      <c r="D93" s="7" t="n">
        <v>0.8162393743925185</v>
      </c>
      <c r="E93" s="7" t="n">
        <v>0.6300818763455396</v>
      </c>
      <c r="F93" s="7" t="n">
        <v>0.7360249921305085</v>
      </c>
      <c r="G93" s="7" t="n">
        <v>0.6931866747513993</v>
      </c>
      <c r="H93" s="7" t="n">
        <v>0.3762893850426923</v>
      </c>
      <c r="I93" s="7" t="n">
        <v>0.7489024092396372</v>
      </c>
      <c r="J93" s="7" t="n">
        <v>0.8749407461074572</v>
      </c>
      <c r="K93" s="7" t="n">
        <v>0.698564181232862</v>
      </c>
      <c r="L93" s="7" t="n">
        <v>0.7365117290726173</v>
      </c>
      <c r="M93" s="7" t="n">
        <v>0.6577695698362741</v>
      </c>
      <c r="N93" s="7" t="n">
        <v>0.7203399949858598</v>
      </c>
      <c r="O93" s="7" t="n">
        <v>0.7906031529395149</v>
      </c>
      <c r="P93" s="7" t="n">
        <v>0.8603938113311577</v>
      </c>
      <c r="Q93" s="7" t="n">
        <v>0.9015960945414547</v>
      </c>
      <c r="R93" s="7" t="n">
        <v>0.4533261069011563</v>
      </c>
      <c r="S93" s="7" t="n">
        <v>0.7717245985473584</v>
      </c>
      <c r="T93" s="7" t="n">
        <v>0.6781106860887117</v>
      </c>
      <c r="U93" s="7" t="n">
        <v>0.893757030845114</v>
      </c>
      <c r="V93" s="7" t="n">
        <v>0.911975899810873</v>
      </c>
      <c r="W93" s="7" t="n">
        <v>0.8984312022758344</v>
      </c>
      <c r="X93" s="7" t="n">
        <v>0.7059276870149297</v>
      </c>
      <c r="Y93" s="7" t="n">
        <v>0.7057530420314774</v>
      </c>
      <c r="Z93" s="7" t="n">
        <v>0.3961074212651496</v>
      </c>
      <c r="AA93" s="7" t="n">
        <v>0.7635923952376102</v>
      </c>
      <c r="AB93" s="7" t="n">
        <v>0.6338440839448034</v>
      </c>
      <c r="AC93" s="7" t="n">
        <v>0.2768829064879826</v>
      </c>
      <c r="AD93" s="7" t="n">
        <v>0.7744826464664606</v>
      </c>
      <c r="AE93" s="7" t="n">
        <v>0.9323235076986452</v>
      </c>
      <c r="AF93" s="7" t="n">
        <v>0.944564458663498</v>
      </c>
      <c r="AG93" s="7" t="n">
        <v>0.9483117031030742</v>
      </c>
      <c r="AH93" s="7" t="n">
        <v>0.9108847488873989</v>
      </c>
      <c r="AI93" s="7" t="n">
        <v>0.8895458672727136</v>
      </c>
      <c r="AJ93" s="7" t="n">
        <v>0.7835897538631478</v>
      </c>
      <c r="AK93" s="7" t="n">
        <v>0.9287853544104563</v>
      </c>
      <c r="AL93" s="7" t="n">
        <v>-0.05144715161573506</v>
      </c>
      <c r="AM93" s="7" t="n">
        <v>0.8576603729727301</v>
      </c>
      <c r="AN93" s="7" t="n">
        <v>0.7708957817759151</v>
      </c>
      <c r="AO93" s="7" t="n">
        <v>0.9514607738511762</v>
      </c>
      <c r="AP93" s="7" t="n">
        <v>0.9694316680669434</v>
      </c>
      <c r="AQ93" s="7" t="n">
        <v>0.9128770035549799</v>
      </c>
      <c r="AR93" s="7" t="n">
        <v>0.633844040704314</v>
      </c>
      <c r="AS93" s="7" t="n">
        <v>0.6846403313689176</v>
      </c>
      <c r="AT93" s="7" t="n">
        <v>0.7990122206373602</v>
      </c>
      <c r="AU93" s="7" t="n">
        <v>0.6055522776143759</v>
      </c>
      <c r="AV93" s="7" t="n">
        <v>0.8540006177566296</v>
      </c>
      <c r="AW93" s="7" t="n">
        <v>0.9683289184498939</v>
      </c>
      <c r="AX93" s="7" t="n">
        <v>0.427544023565302</v>
      </c>
      <c r="AY93" s="7" t="n">
        <v>0.4230798163502597</v>
      </c>
      <c r="AZ93" s="7" t="n">
        <v>0.7715762307037169</v>
      </c>
      <c r="BA93" s="7" t="n">
        <v>0.7414330341558654</v>
      </c>
      <c r="BB93" s="7" t="n">
        <v>0.6023094015448365</v>
      </c>
      <c r="BC93" s="7" t="n">
        <v>0.8366436998694096</v>
      </c>
      <c r="BD93" s="7" t="n">
        <v>0.8503422291413391</v>
      </c>
      <c r="BE93" s="7" t="n">
        <v>0.7971301130535348</v>
      </c>
      <c r="BF93" s="7" t="n">
        <v>0.7554444071313348</v>
      </c>
      <c r="BG93" s="7" t="n">
        <v>0.7087212803636325</v>
      </c>
      <c r="BH93" s="7" t="n">
        <v>0.8864511563927751</v>
      </c>
      <c r="BI93" s="7" t="n">
        <v>0.5453559205215056</v>
      </c>
      <c r="BJ93" s="7" t="n">
        <v>0.6828282906220077</v>
      </c>
      <c r="BK93" s="7" t="n">
        <v>0.7642759021475541</v>
      </c>
      <c r="BL93" s="7" t="n">
        <v>0.78543635565939</v>
      </c>
      <c r="BM93" s="7" t="n">
        <v>0.841005778883771</v>
      </c>
      <c r="BN93" s="7" t="n">
        <v>0.2048641122285292</v>
      </c>
      <c r="BO93" s="7" t="n">
        <v>0.7942146077651298</v>
      </c>
      <c r="BP93" s="7" t="n">
        <v>0.8219633875119743</v>
      </c>
      <c r="BQ93" s="7" t="n">
        <v>0.7402200470203106</v>
      </c>
      <c r="BR93" s="7" t="n">
        <v>0.541473450880307</v>
      </c>
      <c r="BS93" s="7" t="n">
        <v>0.7709580418860019</v>
      </c>
      <c r="BT93" s="7" t="n">
        <v>0.8146219533525711</v>
      </c>
      <c r="BU93" s="7" t="n">
        <v>0.7384710692149007</v>
      </c>
      <c r="BV93" s="7" t="n">
        <v>0.6513634703943727</v>
      </c>
      <c r="BW93" s="7" t="n">
        <v>0.7867003667384013</v>
      </c>
      <c r="BX93" s="7" t="n">
        <v>0.967031117664892</v>
      </c>
      <c r="BY93" s="7" t="n">
        <v>0.6445516466513003</v>
      </c>
      <c r="BZ93" s="7" t="n">
        <v>0.8624354533551776</v>
      </c>
      <c r="CA93" s="7" t="n">
        <v>0.5444197260120761</v>
      </c>
      <c r="CB93" s="7" t="n">
        <v>0.8015349833879915</v>
      </c>
      <c r="CC93" s="7" t="n">
        <v>0.7908765125428697</v>
      </c>
      <c r="CD93" s="7" t="n">
        <v>0.80053797754963</v>
      </c>
      <c r="CE93" s="7" t="n">
        <v>0.6235662493175462</v>
      </c>
      <c r="CF93" s="7" t="n">
        <v>0.9023140310559646</v>
      </c>
      <c r="CG93" s="7" t="n">
        <v>0.7522571328326358</v>
      </c>
      <c r="CH93" s="7" t="n">
        <v>0.807492230839761</v>
      </c>
      <c r="CI93" s="7" t="n">
        <v>0.4948965241693227</v>
      </c>
      <c r="CJ93" s="7" t="n">
        <v>0.7358407405504445</v>
      </c>
      <c r="CK93" s="7" t="n">
        <v>0.816466707134893</v>
      </c>
      <c r="CL93" s="7" t="n">
        <v>0.8011442120978406</v>
      </c>
      <c r="CM93" s="7" t="n">
        <v>0.7219850814539943</v>
      </c>
      <c r="CN93" s="7" t="n">
        <v>0.6126949345367427</v>
      </c>
      <c r="CO93" s="7" t="n">
        <v>0.8757798749937358</v>
      </c>
      <c r="CP93" s="7" t="n">
        <v>1</v>
      </c>
      <c r="CQ93" s="7" t="n">
        <v>0.6563811824239212</v>
      </c>
      <c r="CR93" s="7" t="n">
        <v>0.6667265852471034</v>
      </c>
      <c r="CS93" s="7" t="n">
        <v>0.5936948904889542</v>
      </c>
      <c r="CT93" s="7" t="n">
        <v>0.8133584146626627</v>
      </c>
      <c r="CU93" s="7" t="n">
        <v>0.8654415851610797</v>
      </c>
      <c r="CV93" s="7" t="n">
        <v>0.7199765405526931</v>
      </c>
      <c r="CW93" s="7" t="n">
        <v>0.750103740237354</v>
      </c>
      <c r="CX93" s="7" t="n">
        <v>0.6526045600937388</v>
      </c>
      <c r="CY93" s="7" t="n">
        <v>0.8176829642564803</v>
      </c>
      <c r="CZ93" s="7" t="n">
        <v>0.8233429971308063</v>
      </c>
      <c r="DA93" s="7" t="n">
        <v>0.9639088624543682</v>
      </c>
      <c r="DB93" s="7" t="n">
        <v>0.6721968980789931</v>
      </c>
      <c r="DC93" s="7" t="n">
        <v>0.7704669578513614</v>
      </c>
      <c r="DD93" s="7" t="n">
        <v>0.6482439553670671</v>
      </c>
      <c r="DE93" s="7" t="n">
        <v>0.7996073540914729</v>
      </c>
      <c r="DF93" s="7" t="n">
        <v>0.6650157331243416</v>
      </c>
      <c r="DG93" s="7" t="n">
        <v>0.8497508979976158</v>
      </c>
      <c r="DH93" s="7" t="n">
        <v>0.421595316173274</v>
      </c>
      <c r="DI93" s="7" t="n">
        <v>0.8357063438401116</v>
      </c>
      <c r="DJ93" s="7" t="n">
        <v>0.6829160110013095</v>
      </c>
      <c r="DK93" s="7" t="n">
        <v>0.5160246846807539</v>
      </c>
      <c r="DL93" s="7" t="n">
        <v>0.7661617630780082</v>
      </c>
      <c r="DM93" s="7" t="n">
        <v>0.7888679344043776</v>
      </c>
      <c r="DN93" s="7" t="n">
        <v>0.5668305706701324</v>
      </c>
      <c r="DO93" s="7" t="n">
        <v>0.8036542645897311</v>
      </c>
      <c r="DP93" s="7" t="n">
        <v>0.5288790975031187</v>
      </c>
    </row>
    <row r="94">
      <c r="A94" s="6" t="inlineStr">
        <is>
          <t>931743.CSI</t>
        </is>
      </c>
      <c r="B94" s="6" t="inlineStr">
        <is>
          <t>中证半导体材料设备主题指数</t>
        </is>
      </c>
      <c r="C94" s="7" t="n">
        <v>0.7557342209204776</v>
      </c>
      <c r="D94" s="7" t="n">
        <v>0.7605579049882907</v>
      </c>
      <c r="E94" s="7" t="n">
        <v>0.3690359277560269</v>
      </c>
      <c r="F94" s="7" t="n">
        <v>0.6758170162456582</v>
      </c>
      <c r="G94" s="7" t="n">
        <v>0.4797255548621124</v>
      </c>
      <c r="H94" s="7" t="n">
        <v>0.4311720961128048</v>
      </c>
      <c r="I94" s="7" t="n">
        <v>0.6848631566200828</v>
      </c>
      <c r="J94" s="7" t="n">
        <v>0.7393907944566854</v>
      </c>
      <c r="K94" s="7" t="n">
        <v>0.9000368991107263</v>
      </c>
      <c r="L94" s="7" t="n">
        <v>0.6342308585232039</v>
      </c>
      <c r="M94" s="7" t="n">
        <v>0.893013585209143</v>
      </c>
      <c r="N94" s="7" t="n">
        <v>0.8821747023786193</v>
      </c>
      <c r="O94" s="7" t="n">
        <v>0.8452383041647804</v>
      </c>
      <c r="P94" s="7" t="n">
        <v>0.8600034519343402</v>
      </c>
      <c r="Q94" s="7" t="n">
        <v>0.6369348526737102</v>
      </c>
      <c r="R94" s="7" t="n">
        <v>0.4723556444395373</v>
      </c>
      <c r="S94" s="7" t="n">
        <v>0.5455020548802867</v>
      </c>
      <c r="T94" s="7" t="n">
        <v>0.4809215538380273</v>
      </c>
      <c r="U94" s="7" t="n">
        <v>0.8023276252978964</v>
      </c>
      <c r="V94" s="7" t="n">
        <v>0.7973501483776495</v>
      </c>
      <c r="W94" s="7" t="n">
        <v>0.7677631250001365</v>
      </c>
      <c r="X94" s="7" t="n">
        <v>0.5931203937646911</v>
      </c>
      <c r="Y94" s="7" t="n">
        <v>0.4389140708224186</v>
      </c>
      <c r="Z94" s="7" t="n">
        <v>0.4227593489860381</v>
      </c>
      <c r="AA94" s="7" t="n">
        <v>0.6241925338292209</v>
      </c>
      <c r="AB94" s="7" t="n">
        <v>0.6654211320037254</v>
      </c>
      <c r="AC94" s="7" t="n">
        <v>0.265848538908103</v>
      </c>
      <c r="AD94" s="7" t="n">
        <v>0.6260121400767846</v>
      </c>
      <c r="AE94" s="7" t="n">
        <v>0.7683430254138675</v>
      </c>
      <c r="AF94" s="7" t="n">
        <v>0.7419022154327748</v>
      </c>
      <c r="AG94" s="7" t="n">
        <v>0.7344720111457128</v>
      </c>
      <c r="AH94" s="7" t="n">
        <v>0.7263870377390513</v>
      </c>
      <c r="AI94" s="7" t="n">
        <v>0.7860552697456272</v>
      </c>
      <c r="AJ94" s="7" t="n">
        <v>0.6025940800617486</v>
      </c>
      <c r="AK94" s="7" t="n">
        <v>0.7315214094648356</v>
      </c>
      <c r="AL94" s="7" t="n">
        <v>0.05770412782875738</v>
      </c>
      <c r="AM94" s="7" t="n">
        <v>0.7282837804531702</v>
      </c>
      <c r="AN94" s="7" t="n">
        <v>0.6281323995087846</v>
      </c>
      <c r="AO94" s="7" t="n">
        <v>0.7166030201123114</v>
      </c>
      <c r="AP94" s="7" t="n">
        <v>0.6430300515229346</v>
      </c>
      <c r="AQ94" s="7" t="n">
        <v>0.7177305970821902</v>
      </c>
      <c r="AR94" s="7" t="n">
        <v>0.6654209917239192</v>
      </c>
      <c r="AS94" s="7" t="n">
        <v>0.7222432939552944</v>
      </c>
      <c r="AT94" s="7" t="n">
        <v>0.6874760016090403</v>
      </c>
      <c r="AU94" s="7" t="n">
        <v>0.664214366237394</v>
      </c>
      <c r="AV94" s="7" t="n">
        <v>0.7416034124144067</v>
      </c>
      <c r="AW94" s="7" t="n">
        <v>0.6761189244495698</v>
      </c>
      <c r="AX94" s="7" t="n">
        <v>0.1714215652340245</v>
      </c>
      <c r="AY94" s="7" t="n">
        <v>0.4245375036881554</v>
      </c>
      <c r="AZ94" s="7" t="n">
        <v>0.6394782350208772</v>
      </c>
      <c r="BA94" s="7" t="n">
        <v>0.6266801887763482</v>
      </c>
      <c r="BB94" s="7" t="n">
        <v>0.3370497316350036</v>
      </c>
      <c r="BC94" s="7" t="n">
        <v>0.688805139315205</v>
      </c>
      <c r="BD94" s="7" t="n">
        <v>0.6809256585251604</v>
      </c>
      <c r="BE94" s="7" t="n">
        <v>0.6838201453265206</v>
      </c>
      <c r="BF94" s="7" t="n">
        <v>0.8078768825160823</v>
      </c>
      <c r="BG94" s="7" t="n">
        <v>0.4743543582108485</v>
      </c>
      <c r="BH94" s="7" t="n">
        <v>0.6709943333809371</v>
      </c>
      <c r="BI94" s="7" t="n">
        <v>0.6227899423270575</v>
      </c>
      <c r="BJ94" s="7" t="n">
        <v>0.5156493998584688</v>
      </c>
      <c r="BK94" s="7" t="n">
        <v>0.8042490828206543</v>
      </c>
      <c r="BL94" s="7" t="n">
        <v>0.8732307491782569</v>
      </c>
      <c r="BM94" s="7" t="n">
        <v>0.661588034501262</v>
      </c>
      <c r="BN94" s="7" t="n">
        <v>0.2101859369832283</v>
      </c>
      <c r="BO94" s="7" t="n">
        <v>0.822659809257275</v>
      </c>
      <c r="BP94" s="7" t="n">
        <v>0.7803275248937859</v>
      </c>
      <c r="BQ94" s="7" t="n">
        <v>0.6288449995922234</v>
      </c>
      <c r="BR94" s="7" t="n">
        <v>0.3833416679432324</v>
      </c>
      <c r="BS94" s="7" t="n">
        <v>0.7744357264403812</v>
      </c>
      <c r="BT94" s="7" t="n">
        <v>0.6665574741528998</v>
      </c>
      <c r="BU94" s="7" t="n">
        <v>0.7651794617404829</v>
      </c>
      <c r="BV94" s="7" t="n">
        <v>0.437453557773969</v>
      </c>
      <c r="BW94" s="7" t="n">
        <v>0.8016478976885687</v>
      </c>
      <c r="BX94" s="7" t="n">
        <v>0.6749359019040673</v>
      </c>
      <c r="BY94" s="7" t="n">
        <v>0.5596939828885017</v>
      </c>
      <c r="BZ94" s="7" t="n">
        <v>0.5796020633368243</v>
      </c>
      <c r="CA94" s="7" t="n">
        <v>0.6135978091699773</v>
      </c>
      <c r="CB94" s="7" t="n">
        <v>0.8154857063509725</v>
      </c>
      <c r="CC94" s="7" t="n">
        <v>0.7085532092018361</v>
      </c>
      <c r="CD94" s="7" t="n">
        <v>0.86252794062923</v>
      </c>
      <c r="CE94" s="7" t="n">
        <v>0.5373211977700074</v>
      </c>
      <c r="CF94" s="7" t="n">
        <v>0.6811251082059134</v>
      </c>
      <c r="CG94" s="7" t="n">
        <v>0.604878367664282</v>
      </c>
      <c r="CH94" s="7" t="n">
        <v>0.7013120840833033</v>
      </c>
      <c r="CI94" s="7" t="n">
        <v>0.4424226145831574</v>
      </c>
      <c r="CJ94" s="7" t="n">
        <v>0.8052904402702972</v>
      </c>
      <c r="CK94" s="7" t="n">
        <v>0.8627326858973717</v>
      </c>
      <c r="CL94" s="7" t="n">
        <v>0.7362337693465757</v>
      </c>
      <c r="CM94" s="7" t="n">
        <v>0.5983714153527824</v>
      </c>
      <c r="CN94" s="7" t="n">
        <v>0.6850602781116957</v>
      </c>
      <c r="CO94" s="7" t="n">
        <v>0.8407571523691471</v>
      </c>
      <c r="CP94" s="7" t="n">
        <v>0.6563811824239212</v>
      </c>
      <c r="CQ94" s="7" t="n">
        <v>1</v>
      </c>
      <c r="CR94" s="7" t="n">
        <v>0.6537522260283066</v>
      </c>
      <c r="CS94" s="7" t="n">
        <v>0.972726897471655</v>
      </c>
      <c r="CT94" s="7" t="n">
        <v>0.7278501453465868</v>
      </c>
      <c r="CU94" s="7" t="n">
        <v>0.7553750581428996</v>
      </c>
      <c r="CV94" s="7" t="n">
        <v>0.8313838272010781</v>
      </c>
      <c r="CW94" s="7" t="n">
        <v>0.5790582605258123</v>
      </c>
      <c r="CX94" s="7" t="n">
        <v>0.9218586716976009</v>
      </c>
      <c r="CY94" s="7" t="n">
        <v>0.7733400053771851</v>
      </c>
      <c r="CZ94" s="7" t="n">
        <v>0.7604202239519253</v>
      </c>
      <c r="DA94" s="7" t="n">
        <v>0.6227456760593737</v>
      </c>
      <c r="DB94" s="7" t="n">
        <v>0.9230014439736776</v>
      </c>
      <c r="DC94" s="7" t="n">
        <v>0.5129323379357483</v>
      </c>
      <c r="DD94" s="7" t="n">
        <v>0.497145313250472</v>
      </c>
      <c r="DE94" s="7" t="n">
        <v>0.5377912047159182</v>
      </c>
      <c r="DF94" s="7" t="n">
        <v>0.9201227506296383</v>
      </c>
      <c r="DG94" s="7" t="n">
        <v>0.6724329206197733</v>
      </c>
      <c r="DH94" s="7" t="n">
        <v>0.1687801275426407</v>
      </c>
      <c r="DI94" s="7" t="n">
        <v>0.7093035284810383</v>
      </c>
      <c r="DJ94" s="7" t="n">
        <v>0.9236922606652443</v>
      </c>
      <c r="DK94" s="7" t="n">
        <v>0.3523958628705153</v>
      </c>
      <c r="DL94" s="7" t="n">
        <v>0.7984307024406758</v>
      </c>
      <c r="DM94" s="7" t="n">
        <v>0.6267926954236935</v>
      </c>
      <c r="DN94" s="7" t="n">
        <v>0.3072901147705608</v>
      </c>
      <c r="DO94" s="7" t="n">
        <v>0.7823712374858879</v>
      </c>
      <c r="DP94" s="7" t="n">
        <v>0.3292781372098539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0.7832544830222244</v>
      </c>
      <c r="D95" s="7" t="n">
        <v>0.7568898853838952</v>
      </c>
      <c r="E95" s="7" t="n">
        <v>0.6015983912347497</v>
      </c>
      <c r="F95" s="7" t="n">
        <v>0.6977580285881332</v>
      </c>
      <c r="G95" s="7" t="n">
        <v>0.5758717039972107</v>
      </c>
      <c r="H95" s="7" t="n">
        <v>0.6233353060993382</v>
      </c>
      <c r="I95" s="7" t="n">
        <v>0.7157562389834335</v>
      </c>
      <c r="J95" s="7" t="n">
        <v>0.7436533304520804</v>
      </c>
      <c r="K95" s="7" t="n">
        <v>0.6524551386102316</v>
      </c>
      <c r="L95" s="7" t="n">
        <v>0.5959190024504269</v>
      </c>
      <c r="M95" s="7" t="n">
        <v>0.6129623973656895</v>
      </c>
      <c r="N95" s="7" t="n">
        <v>0.6969822000886435</v>
      </c>
      <c r="O95" s="7" t="n">
        <v>0.6327705777645363</v>
      </c>
      <c r="P95" s="7" t="n">
        <v>0.6700034470856335</v>
      </c>
      <c r="Q95" s="7" t="n">
        <v>0.7330168377621389</v>
      </c>
      <c r="R95" s="7" t="n">
        <v>0.6409938085017285</v>
      </c>
      <c r="S95" s="7" t="n">
        <v>0.5080465336141179</v>
      </c>
      <c r="T95" s="7" t="n">
        <v>0.6503282006803964</v>
      </c>
      <c r="U95" s="7" t="n">
        <v>0.7456905546098815</v>
      </c>
      <c r="V95" s="7" t="n">
        <v>0.7686709898664446</v>
      </c>
      <c r="W95" s="7" t="n">
        <v>0.7615106126275692</v>
      </c>
      <c r="X95" s="7" t="n">
        <v>0.5589093651399775</v>
      </c>
      <c r="Y95" s="7" t="n">
        <v>0.6590899298120909</v>
      </c>
      <c r="Z95" s="7" t="n">
        <v>0.6388980552989401</v>
      </c>
      <c r="AA95" s="7" t="n">
        <v>0.6222570248531527</v>
      </c>
      <c r="AB95" s="7" t="n">
        <v>0.9741147537532169</v>
      </c>
      <c r="AC95" s="7" t="n">
        <v>0.550715025042557</v>
      </c>
      <c r="AD95" s="7" t="n">
        <v>0.6240405759806223</v>
      </c>
      <c r="AE95" s="7" t="n">
        <v>0.7312760851014445</v>
      </c>
      <c r="AF95" s="7" t="n">
        <v>0.7167095387931889</v>
      </c>
      <c r="AG95" s="7" t="n">
        <v>0.7031832286680862</v>
      </c>
      <c r="AH95" s="7" t="n">
        <v>0.6277576104384162</v>
      </c>
      <c r="AI95" s="7" t="n">
        <v>0.7478848875650287</v>
      </c>
      <c r="AJ95" s="7" t="n">
        <v>0.6882564636525055</v>
      </c>
      <c r="AK95" s="7" t="n">
        <v>0.7086512850521512</v>
      </c>
      <c r="AL95" s="7" t="n">
        <v>0.2900091846550407</v>
      </c>
      <c r="AM95" s="7" t="n">
        <v>0.802641747580606</v>
      </c>
      <c r="AN95" s="7" t="n">
        <v>0.603195864917224</v>
      </c>
      <c r="AO95" s="7" t="n">
        <v>0.6957191541172569</v>
      </c>
      <c r="AP95" s="7" t="n">
        <v>0.7314431448173436</v>
      </c>
      <c r="AQ95" s="7" t="n">
        <v>0.7075490455430155</v>
      </c>
      <c r="AR95" s="7" t="n">
        <v>0.9741148056057524</v>
      </c>
      <c r="AS95" s="7" t="n">
        <v>0.7126694437614446</v>
      </c>
      <c r="AT95" s="7" t="n">
        <v>0.7010408898495941</v>
      </c>
      <c r="AU95" s="7" t="n">
        <v>0.6557912469977888</v>
      </c>
      <c r="AV95" s="7" t="n">
        <v>0.8069604100442931</v>
      </c>
      <c r="AW95" s="7" t="n">
        <v>0.6427353352182685</v>
      </c>
      <c r="AX95" s="7" t="n">
        <v>0.2980721040331076</v>
      </c>
      <c r="AY95" s="7" t="n">
        <v>0.6119729291691969</v>
      </c>
      <c r="AZ95" s="7" t="n">
        <v>0.5946701082772943</v>
      </c>
      <c r="BA95" s="7" t="n">
        <v>0.8352208944901687</v>
      </c>
      <c r="BB95" s="7" t="n">
        <v>0.5757683770701675</v>
      </c>
      <c r="BC95" s="7" t="n">
        <v>0.6884199546826805</v>
      </c>
      <c r="BD95" s="7" t="n">
        <v>0.6903529484035751</v>
      </c>
      <c r="BE95" s="7" t="n">
        <v>0.5830937954956086</v>
      </c>
      <c r="BF95" s="7" t="n">
        <v>0.6497674548457298</v>
      </c>
      <c r="BG95" s="7" t="n">
        <v>0.6135218973211864</v>
      </c>
      <c r="BH95" s="7" t="n">
        <v>0.6863151387934751</v>
      </c>
      <c r="BI95" s="7" t="n">
        <v>0.7689950877108098</v>
      </c>
      <c r="BJ95" s="7" t="n">
        <v>0.7370880245143108</v>
      </c>
      <c r="BK95" s="7" t="n">
        <v>0.6356715127069942</v>
      </c>
      <c r="BL95" s="7" t="n">
        <v>0.6169211906710891</v>
      </c>
      <c r="BM95" s="7" t="n">
        <v>0.6236588767329216</v>
      </c>
      <c r="BN95" s="7" t="n">
        <v>0.4901452210290215</v>
      </c>
      <c r="BO95" s="7" t="n">
        <v>0.6054634005511031</v>
      </c>
      <c r="BP95" s="7" t="n">
        <v>0.5781164745486492</v>
      </c>
      <c r="BQ95" s="7" t="n">
        <v>0.5233339020475569</v>
      </c>
      <c r="BR95" s="7" t="n">
        <v>0.5243862122046844</v>
      </c>
      <c r="BS95" s="7" t="n">
        <v>0.598198757028361</v>
      </c>
      <c r="BT95" s="7" t="n">
        <v>0.6559843447139952</v>
      </c>
      <c r="BU95" s="7" t="n">
        <v>0.5873340005974225</v>
      </c>
      <c r="BV95" s="7" t="n">
        <v>0.648285838195394</v>
      </c>
      <c r="BW95" s="7" t="n">
        <v>0.7364391773216835</v>
      </c>
      <c r="BX95" s="7" t="n">
        <v>0.6405815959834235</v>
      </c>
      <c r="BY95" s="7" t="n">
        <v>0.8616248041169384</v>
      </c>
      <c r="BZ95" s="7" t="n">
        <v>0.7072903663142012</v>
      </c>
      <c r="CA95" s="7" t="n">
        <v>0.6369221106372114</v>
      </c>
      <c r="CB95" s="7" t="n">
        <v>0.6079547813623873</v>
      </c>
      <c r="CC95" s="7" t="n">
        <v>0.5167149930325114</v>
      </c>
      <c r="CD95" s="7" t="n">
        <v>0.6416001169902287</v>
      </c>
      <c r="CE95" s="7" t="n">
        <v>0.6628968617716279</v>
      </c>
      <c r="CF95" s="7" t="n">
        <v>0.7353288476543605</v>
      </c>
      <c r="CG95" s="7" t="n">
        <v>0.5442463087249142</v>
      </c>
      <c r="CH95" s="7" t="n">
        <v>0.5770435845033548</v>
      </c>
      <c r="CI95" s="7" t="n">
        <v>0.3873948308619124</v>
      </c>
      <c r="CJ95" s="7" t="n">
        <v>0.6331620393758808</v>
      </c>
      <c r="CK95" s="7" t="n">
        <v>0.6980366159925849</v>
      </c>
      <c r="CL95" s="7" t="n">
        <v>0.5870021924265048</v>
      </c>
      <c r="CM95" s="7" t="n">
        <v>0.5731798413103294</v>
      </c>
      <c r="CN95" s="7" t="n">
        <v>0.6706219978036223</v>
      </c>
      <c r="CO95" s="7" t="n">
        <v>0.6947939581651837</v>
      </c>
      <c r="CP95" s="7" t="n">
        <v>0.6667265852471034</v>
      </c>
      <c r="CQ95" s="7" t="n">
        <v>0.6537522260283066</v>
      </c>
      <c r="CR95" s="7" t="n">
        <v>1</v>
      </c>
      <c r="CS95" s="7" t="n">
        <v>0.5995012742070416</v>
      </c>
      <c r="CT95" s="7" t="n">
        <v>0.5833985977080534</v>
      </c>
      <c r="CU95" s="7" t="n">
        <v>0.748599464078523</v>
      </c>
      <c r="CV95" s="7" t="n">
        <v>0.7110141074901979</v>
      </c>
      <c r="CW95" s="7" t="n">
        <v>0.7461657501706312</v>
      </c>
      <c r="CX95" s="7" t="n">
        <v>0.6212487035040434</v>
      </c>
      <c r="CY95" s="7" t="n">
        <v>0.5872706235401297</v>
      </c>
      <c r="CZ95" s="7" t="n">
        <v>0.5388424577227109</v>
      </c>
      <c r="DA95" s="7" t="n">
        <v>0.6217474679804486</v>
      </c>
      <c r="DB95" s="7" t="n">
        <v>0.6305719981705057</v>
      </c>
      <c r="DC95" s="7" t="n">
        <v>0.6912920635646391</v>
      </c>
      <c r="DD95" s="7" t="n">
        <v>0.6542852896880865</v>
      </c>
      <c r="DE95" s="7" t="n">
        <v>0.5009321427322256</v>
      </c>
      <c r="DF95" s="7" t="n">
        <v>0.6207395007533926</v>
      </c>
      <c r="DG95" s="7" t="n">
        <v>0.553172309657298</v>
      </c>
      <c r="DH95" s="7" t="n">
        <v>0.2928611684553825</v>
      </c>
      <c r="DI95" s="7" t="n">
        <v>0.7761137358004183</v>
      </c>
      <c r="DJ95" s="7" t="n">
        <v>0.6279146109123822</v>
      </c>
      <c r="DK95" s="7" t="n">
        <v>0.4782871060675277</v>
      </c>
      <c r="DL95" s="7" t="n">
        <v>0.6734649130680842</v>
      </c>
      <c r="DM95" s="7" t="n">
        <v>0.6705355766694503</v>
      </c>
      <c r="DN95" s="7" t="n">
        <v>0.510857087905073</v>
      </c>
      <c r="DO95" s="7" t="n">
        <v>0.5917899794549243</v>
      </c>
      <c r="DP95" s="7" t="n">
        <v>0.4977046977301947</v>
      </c>
    </row>
    <row r="96">
      <c r="A96" s="6" t="inlineStr">
        <is>
          <t>931865.CSI</t>
        </is>
      </c>
      <c r="B96" s="6" t="inlineStr">
        <is>
          <t>中证半导体产业指数</t>
        </is>
      </c>
      <c r="C96" s="7" t="n">
        <v>0.700903843976485</v>
      </c>
      <c r="D96" s="7" t="n">
        <v>0.7270502620960995</v>
      </c>
      <c r="E96" s="7" t="n">
        <v>0.2862630067511771</v>
      </c>
      <c r="F96" s="7" t="n">
        <v>0.6521617726826283</v>
      </c>
      <c r="G96" s="7" t="n">
        <v>0.4314422087522815</v>
      </c>
      <c r="H96" s="7" t="n">
        <v>0.3896448198099947</v>
      </c>
      <c r="I96" s="7" t="n">
        <v>0.6351583165941299</v>
      </c>
      <c r="J96" s="7" t="n">
        <v>0.6951183759301338</v>
      </c>
      <c r="K96" s="7" t="n">
        <v>0.9245868318577684</v>
      </c>
      <c r="L96" s="7" t="n">
        <v>0.5735154022531677</v>
      </c>
      <c r="M96" s="7" t="n">
        <v>0.9233452144153675</v>
      </c>
      <c r="N96" s="7" t="n">
        <v>0.8998316163525099</v>
      </c>
      <c r="O96" s="7" t="n">
        <v>0.8319709441108396</v>
      </c>
      <c r="P96" s="7" t="n">
        <v>0.8240872846708093</v>
      </c>
      <c r="Q96" s="7" t="n">
        <v>0.548914565561978</v>
      </c>
      <c r="R96" s="7" t="n">
        <v>0.4331738688155222</v>
      </c>
      <c r="S96" s="7" t="n">
        <v>0.463774792064757</v>
      </c>
      <c r="T96" s="7" t="n">
        <v>0.4105032589707676</v>
      </c>
      <c r="U96" s="7" t="n">
        <v>0.7473266417826667</v>
      </c>
      <c r="V96" s="7" t="n">
        <v>0.7444868409281132</v>
      </c>
      <c r="W96" s="7" t="n">
        <v>0.7200991134748969</v>
      </c>
      <c r="X96" s="7" t="n">
        <v>0.5439107765881105</v>
      </c>
      <c r="Y96" s="7" t="n">
        <v>0.3513659730824289</v>
      </c>
      <c r="Z96" s="7" t="n">
        <v>0.380682320980871</v>
      </c>
      <c r="AA96" s="7" t="n">
        <v>0.5595970343573955</v>
      </c>
      <c r="AB96" s="7" t="n">
        <v>0.6181658889669617</v>
      </c>
      <c r="AC96" s="7" t="n">
        <v>0.2042712467765752</v>
      </c>
      <c r="AD96" s="7" t="n">
        <v>0.5596655325444427</v>
      </c>
      <c r="AE96" s="7" t="n">
        <v>0.7172091238346855</v>
      </c>
      <c r="AF96" s="7" t="n">
        <v>0.6900425904065103</v>
      </c>
      <c r="AG96" s="7" t="n">
        <v>0.6866288639078595</v>
      </c>
      <c r="AH96" s="7" t="n">
        <v>0.6861865806791747</v>
      </c>
      <c r="AI96" s="7" t="n">
        <v>0.7323181128163047</v>
      </c>
      <c r="AJ96" s="7" t="n">
        <v>0.5434990645525288</v>
      </c>
      <c r="AK96" s="7" t="n">
        <v>0.6813903811158989</v>
      </c>
      <c r="AL96" s="7" t="n">
        <v>0.04593509054042016</v>
      </c>
      <c r="AM96" s="7" t="n">
        <v>0.6985939016626058</v>
      </c>
      <c r="AN96" s="7" t="n">
        <v>0.5701301766019703</v>
      </c>
      <c r="AO96" s="7" t="n">
        <v>0.6664222858780828</v>
      </c>
      <c r="AP96" s="7" t="n">
        <v>0.5711380888954635</v>
      </c>
      <c r="AQ96" s="7" t="n">
        <v>0.6689405736628373</v>
      </c>
      <c r="AR96" s="7" t="n">
        <v>0.6181657442515944</v>
      </c>
      <c r="AS96" s="7" t="n">
        <v>0.6613600096540199</v>
      </c>
      <c r="AT96" s="7" t="n">
        <v>0.6654710434277485</v>
      </c>
      <c r="AU96" s="7" t="n">
        <v>0.5979677329924526</v>
      </c>
      <c r="AV96" s="7" t="n">
        <v>0.717720778563909</v>
      </c>
      <c r="AW96" s="7" t="n">
        <v>0.6281531941278092</v>
      </c>
      <c r="AX96" s="7" t="n">
        <v>0.1143518903043614</v>
      </c>
      <c r="AY96" s="7" t="n">
        <v>0.3892907364106932</v>
      </c>
      <c r="AZ96" s="7" t="n">
        <v>0.5792501765381672</v>
      </c>
      <c r="BA96" s="7" t="n">
        <v>0.5510625656874043</v>
      </c>
      <c r="BB96" s="7" t="n">
        <v>0.2442541102734402</v>
      </c>
      <c r="BC96" s="7" t="n">
        <v>0.6517258499063822</v>
      </c>
      <c r="BD96" s="7" t="n">
        <v>0.6358011093969536</v>
      </c>
      <c r="BE96" s="7" t="n">
        <v>0.6207259556262587</v>
      </c>
      <c r="BF96" s="7" t="n">
        <v>0.7954313765618867</v>
      </c>
      <c r="BG96" s="7" t="n">
        <v>0.4185136165325819</v>
      </c>
      <c r="BH96" s="7" t="n">
        <v>0.5861647446559377</v>
      </c>
      <c r="BI96" s="7" t="n">
        <v>0.5743867169020611</v>
      </c>
      <c r="BJ96" s="7" t="n">
        <v>0.4168318059941059</v>
      </c>
      <c r="BK96" s="7" t="n">
        <v>0.8027230441466954</v>
      </c>
      <c r="BL96" s="7" t="n">
        <v>0.8742376495747738</v>
      </c>
      <c r="BM96" s="7" t="n">
        <v>0.6087876136496834</v>
      </c>
      <c r="BN96" s="7" t="n">
        <v>0.1456688194085907</v>
      </c>
      <c r="BO96" s="7" t="n">
        <v>0.8282854844192723</v>
      </c>
      <c r="BP96" s="7" t="n">
        <v>0.7523694752340705</v>
      </c>
      <c r="BQ96" s="7" t="n">
        <v>0.5806227302894691</v>
      </c>
      <c r="BR96" s="7" t="n">
        <v>0.3307575149604383</v>
      </c>
      <c r="BS96" s="7" t="n">
        <v>0.7724557559226157</v>
      </c>
      <c r="BT96" s="7" t="n">
        <v>0.6507650942994638</v>
      </c>
      <c r="BU96" s="7" t="n">
        <v>0.7714263478227643</v>
      </c>
      <c r="BV96" s="7" t="n">
        <v>0.3480330942707053</v>
      </c>
      <c r="BW96" s="7" t="n">
        <v>0.7879553306562758</v>
      </c>
      <c r="BX96" s="7" t="n">
        <v>0.627445064026272</v>
      </c>
      <c r="BY96" s="7" t="n">
        <v>0.4727035317973676</v>
      </c>
      <c r="BZ96" s="7" t="n">
        <v>0.4898484012428534</v>
      </c>
      <c r="CA96" s="7" t="n">
        <v>0.5442987710375518</v>
      </c>
      <c r="CB96" s="7" t="n">
        <v>0.8189632745841067</v>
      </c>
      <c r="CC96" s="7" t="n">
        <v>0.6932444077800175</v>
      </c>
      <c r="CD96" s="7" t="n">
        <v>0.8652885518934578</v>
      </c>
      <c r="CE96" s="7" t="n">
        <v>0.4839186870964797</v>
      </c>
      <c r="CF96" s="7" t="n">
        <v>0.6099559854512522</v>
      </c>
      <c r="CG96" s="7" t="n">
        <v>0.5566368126772376</v>
      </c>
      <c r="CH96" s="7" t="n">
        <v>0.6799850456960063</v>
      </c>
      <c r="CI96" s="7" t="n">
        <v>0.3694043879317591</v>
      </c>
      <c r="CJ96" s="7" t="n">
        <v>0.8019759672868535</v>
      </c>
      <c r="CK96" s="7" t="n">
        <v>0.8628568151931235</v>
      </c>
      <c r="CL96" s="7" t="n">
        <v>0.7358937938577813</v>
      </c>
      <c r="CM96" s="7" t="n">
        <v>0.5445687500264871</v>
      </c>
      <c r="CN96" s="7" t="n">
        <v>0.6185639367254256</v>
      </c>
      <c r="CO96" s="7" t="n">
        <v>0.82841344436996</v>
      </c>
      <c r="CP96" s="7" t="n">
        <v>0.5936948904889542</v>
      </c>
      <c r="CQ96" s="7" t="n">
        <v>0.972726897471655</v>
      </c>
      <c r="CR96" s="7" t="n">
        <v>0.5995012742070416</v>
      </c>
      <c r="CS96" s="7" t="n">
        <v>1</v>
      </c>
      <c r="CT96" s="7" t="n">
        <v>0.7061697165027836</v>
      </c>
      <c r="CU96" s="7" t="n">
        <v>0.7022960223176333</v>
      </c>
      <c r="CV96" s="7" t="n">
        <v>0.8085015863586126</v>
      </c>
      <c r="CW96" s="7" t="n">
        <v>0.5051154658847292</v>
      </c>
      <c r="CX96" s="7" t="n">
        <v>0.9579576178622692</v>
      </c>
      <c r="CY96" s="7" t="n">
        <v>0.7543517094802267</v>
      </c>
      <c r="CZ96" s="7" t="n">
        <v>0.725657171170177</v>
      </c>
      <c r="DA96" s="7" t="n">
        <v>0.5698701218651735</v>
      </c>
      <c r="DB96" s="7" t="n">
        <v>0.9503399818802272</v>
      </c>
      <c r="DC96" s="7" t="n">
        <v>0.4236739531321417</v>
      </c>
      <c r="DD96" s="7" t="n">
        <v>0.4384121621943764</v>
      </c>
      <c r="DE96" s="7" t="n">
        <v>0.4523000804727199</v>
      </c>
      <c r="DF96" s="7" t="n">
        <v>0.9497767407156887</v>
      </c>
      <c r="DG96" s="7" t="n">
        <v>0.6284484959675921</v>
      </c>
      <c r="DH96" s="7" t="n">
        <v>0.1139054131415333</v>
      </c>
      <c r="DI96" s="7" t="n">
        <v>0.6789848926838248</v>
      </c>
      <c r="DJ96" s="7" t="n">
        <v>0.9428505160602647</v>
      </c>
      <c r="DK96" s="7" t="n">
        <v>0.28166490182187</v>
      </c>
      <c r="DL96" s="7" t="n">
        <v>0.783198262286679</v>
      </c>
      <c r="DM96" s="7" t="n">
        <v>0.541011902169552</v>
      </c>
      <c r="DN96" s="7" t="n">
        <v>0.2256438662556186</v>
      </c>
      <c r="DO96" s="7" t="n">
        <v>0.7690768488004349</v>
      </c>
      <c r="DP96" s="7" t="n">
        <v>0.2612054032868323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0.79178727733308</v>
      </c>
      <c r="D97" s="7" t="n">
        <v>0.7217327800400894</v>
      </c>
      <c r="E97" s="7" t="n">
        <v>0.4150995476036947</v>
      </c>
      <c r="F97" s="7" t="n">
        <v>0.6047290759703222</v>
      </c>
      <c r="G97" s="7" t="n">
        <v>0.5100843162134574</v>
      </c>
      <c r="H97" s="7" t="n">
        <v>0.2320637787224645</v>
      </c>
      <c r="I97" s="7" t="n">
        <v>0.6508785461486262</v>
      </c>
      <c r="J97" s="7" t="n">
        <v>0.7621602875723492</v>
      </c>
      <c r="K97" s="7" t="n">
        <v>0.8018225146842076</v>
      </c>
      <c r="L97" s="7" t="n">
        <v>0.6455992664941864</v>
      </c>
      <c r="M97" s="7" t="n">
        <v>0.7930148359160153</v>
      </c>
      <c r="N97" s="7" t="n">
        <v>0.7993956117303443</v>
      </c>
      <c r="O97" s="7" t="n">
        <v>0.8545198693021492</v>
      </c>
      <c r="P97" s="7" t="n">
        <v>0.8794662041114752</v>
      </c>
      <c r="Q97" s="7" t="n">
        <v>0.7299770412796387</v>
      </c>
      <c r="R97" s="7" t="n">
        <v>0.3092131381100667</v>
      </c>
      <c r="S97" s="7" t="n">
        <v>0.6667443285879981</v>
      </c>
      <c r="T97" s="7" t="n">
        <v>0.5062440182432697</v>
      </c>
      <c r="U97" s="7" t="n">
        <v>0.9155505827151965</v>
      </c>
      <c r="V97" s="7" t="n">
        <v>0.8739728926954725</v>
      </c>
      <c r="W97" s="7" t="n">
        <v>0.80840632329467</v>
      </c>
      <c r="X97" s="7" t="n">
        <v>0.6276410150424989</v>
      </c>
      <c r="Y97" s="7" t="n">
        <v>0.505276635828976</v>
      </c>
      <c r="Z97" s="7" t="n">
        <v>0.2402392372667217</v>
      </c>
      <c r="AA97" s="7" t="n">
        <v>0.6578918361519691</v>
      </c>
      <c r="AB97" s="7" t="n">
        <v>0.5131081950797921</v>
      </c>
      <c r="AC97" s="7" t="n">
        <v>0.1322394635167642</v>
      </c>
      <c r="AD97" s="7" t="n">
        <v>0.6615331291155182</v>
      </c>
      <c r="AE97" s="7" t="n">
        <v>0.8755451221646006</v>
      </c>
      <c r="AF97" s="7" t="n">
        <v>0.8452234291949521</v>
      </c>
      <c r="AG97" s="7" t="n">
        <v>0.857783282404842</v>
      </c>
      <c r="AH97" s="7" t="n">
        <v>0.8861547638738531</v>
      </c>
      <c r="AI97" s="7" t="n">
        <v>0.9257393328244342</v>
      </c>
      <c r="AJ97" s="7" t="n">
        <v>0.6536679983234197</v>
      </c>
      <c r="AK97" s="7" t="n">
        <v>0.8289378349278914</v>
      </c>
      <c r="AL97" s="7" t="n">
        <v>-0.1080546500805161</v>
      </c>
      <c r="AM97" s="7" t="n">
        <v>0.7767686309352072</v>
      </c>
      <c r="AN97" s="7" t="n">
        <v>0.695388005183192</v>
      </c>
      <c r="AO97" s="7" t="n">
        <v>0.843855733935875</v>
      </c>
      <c r="AP97" s="7" t="n">
        <v>0.7684637414835366</v>
      </c>
      <c r="AQ97" s="7" t="n">
        <v>0.8042518697030976</v>
      </c>
      <c r="AR97" s="7" t="n">
        <v>0.5131082863035885</v>
      </c>
      <c r="AS97" s="7" t="n">
        <v>0.7524945780128433</v>
      </c>
      <c r="AT97" s="7" t="n">
        <v>0.738636230789281</v>
      </c>
      <c r="AU97" s="7" t="n">
        <v>0.6814964065674539</v>
      </c>
      <c r="AV97" s="7" t="n">
        <v>0.7974406121085499</v>
      </c>
      <c r="AW97" s="7" t="n">
        <v>0.8319591138744319</v>
      </c>
      <c r="AX97" s="7" t="n">
        <v>0.22083235342285</v>
      </c>
      <c r="AY97" s="7" t="n">
        <v>0.2819775994221573</v>
      </c>
      <c r="AZ97" s="7" t="n">
        <v>0.7167073978874852</v>
      </c>
      <c r="BA97" s="7" t="n">
        <v>0.5952944727484162</v>
      </c>
      <c r="BB97" s="7" t="n">
        <v>0.3929506726375361</v>
      </c>
      <c r="BC97" s="7" t="n">
        <v>0.6913639152732078</v>
      </c>
      <c r="BD97" s="7" t="n">
        <v>0.6986786463838085</v>
      </c>
      <c r="BE97" s="7" t="n">
        <v>0.8304943025023047</v>
      </c>
      <c r="BF97" s="7" t="n">
        <v>0.7744370358156197</v>
      </c>
      <c r="BG97" s="7" t="n">
        <v>0.64534376610331</v>
      </c>
      <c r="BH97" s="7" t="n">
        <v>0.7535178332599529</v>
      </c>
      <c r="BI97" s="7" t="n">
        <v>0.4447697367984154</v>
      </c>
      <c r="BJ97" s="7" t="n">
        <v>0.4824654100623549</v>
      </c>
      <c r="BK97" s="7" t="n">
        <v>0.8015427606688039</v>
      </c>
      <c r="BL97" s="7" t="n">
        <v>0.8912665316872094</v>
      </c>
      <c r="BM97" s="7" t="n">
        <v>0.8422840686281112</v>
      </c>
      <c r="BN97" s="7" t="n">
        <v>0.07640907965356605</v>
      </c>
      <c r="BO97" s="7" t="n">
        <v>0.8749056766222011</v>
      </c>
      <c r="BP97" s="7" t="n">
        <v>0.9262535261153164</v>
      </c>
      <c r="BQ97" s="7" t="n">
        <v>0.6910646211213004</v>
      </c>
      <c r="BR97" s="7" t="n">
        <v>0.3309626906661675</v>
      </c>
      <c r="BS97" s="7" t="n">
        <v>0.812900508289972</v>
      </c>
      <c r="BT97" s="7" t="n">
        <v>0.7062207370066468</v>
      </c>
      <c r="BU97" s="7" t="n">
        <v>0.795507725486743</v>
      </c>
      <c r="BV97" s="7" t="n">
        <v>0.458314862359223</v>
      </c>
      <c r="BW97" s="7" t="n">
        <v>0.8341593692504018</v>
      </c>
      <c r="BX97" s="7" t="n">
        <v>0.8325415431074124</v>
      </c>
      <c r="BY97" s="7" t="n">
        <v>0.5346898579360448</v>
      </c>
      <c r="BZ97" s="7" t="n">
        <v>0.7111933694855946</v>
      </c>
      <c r="CA97" s="7" t="n">
        <v>0.6036256262440511</v>
      </c>
      <c r="CB97" s="7" t="n">
        <v>0.8790745505812877</v>
      </c>
      <c r="CC97" s="7" t="n">
        <v>0.8893207189858345</v>
      </c>
      <c r="CD97" s="7" t="n">
        <v>0.8749927587316777</v>
      </c>
      <c r="CE97" s="7" t="n">
        <v>0.4878720821475483</v>
      </c>
      <c r="CF97" s="7" t="n">
        <v>0.8107098282191183</v>
      </c>
      <c r="CG97" s="7" t="n">
        <v>0.6618732245305191</v>
      </c>
      <c r="CH97" s="7" t="n">
        <v>0.8869438925188271</v>
      </c>
      <c r="CI97" s="7" t="n">
        <v>0.448971634942312</v>
      </c>
      <c r="CJ97" s="7" t="n">
        <v>0.8038820293452261</v>
      </c>
      <c r="CK97" s="7" t="n">
        <v>0.8589436156083905</v>
      </c>
      <c r="CL97" s="7" t="n">
        <v>0.7986953564442701</v>
      </c>
      <c r="CM97" s="7" t="n">
        <v>0.6376973153450189</v>
      </c>
      <c r="CN97" s="7" t="n">
        <v>0.6863080847429316</v>
      </c>
      <c r="CO97" s="7" t="n">
        <v>0.8767767197679337</v>
      </c>
      <c r="CP97" s="7" t="n">
        <v>0.8133584146626627</v>
      </c>
      <c r="CQ97" s="7" t="n">
        <v>0.7278501453465868</v>
      </c>
      <c r="CR97" s="7" t="n">
        <v>0.5833985977080534</v>
      </c>
      <c r="CS97" s="7" t="n">
        <v>0.7061697165027836</v>
      </c>
      <c r="CT97" s="7" t="n">
        <v>1</v>
      </c>
      <c r="CU97" s="7" t="n">
        <v>0.9291391437373455</v>
      </c>
      <c r="CV97" s="7" t="n">
        <v>0.8080014150129107</v>
      </c>
      <c r="CW97" s="7" t="n">
        <v>0.6043395645854698</v>
      </c>
      <c r="CX97" s="7" t="n">
        <v>0.7811642025230251</v>
      </c>
      <c r="CY97" s="7" t="n">
        <v>0.9734871936002583</v>
      </c>
      <c r="CZ97" s="7" t="n">
        <v>0.8913662489317711</v>
      </c>
      <c r="DA97" s="7" t="n">
        <v>0.7624158570338925</v>
      </c>
      <c r="DB97" s="7" t="n">
        <v>0.801285265870433</v>
      </c>
      <c r="DC97" s="7" t="n">
        <v>0.612124758870778</v>
      </c>
      <c r="DD97" s="7" t="n">
        <v>0.4426802433852501</v>
      </c>
      <c r="DE97" s="7" t="n">
        <v>0.6977297987269444</v>
      </c>
      <c r="DF97" s="7" t="n">
        <v>0.7974189419827445</v>
      </c>
      <c r="DG97" s="7" t="n">
        <v>0.8387338242459316</v>
      </c>
      <c r="DH97" s="7" t="n">
        <v>0.2147673032269394</v>
      </c>
      <c r="DI97" s="7" t="n">
        <v>0.7372463743129725</v>
      </c>
      <c r="DJ97" s="7" t="n">
        <v>0.8146051938491989</v>
      </c>
      <c r="DK97" s="7" t="n">
        <v>0.3328445434816804</v>
      </c>
      <c r="DL97" s="7" t="n">
        <v>0.7831658616979149</v>
      </c>
      <c r="DM97" s="7" t="n">
        <v>0.7103754139951917</v>
      </c>
      <c r="DN97" s="7" t="n">
        <v>0.3534133225518193</v>
      </c>
      <c r="DO97" s="7" t="n">
        <v>0.9729450496749925</v>
      </c>
      <c r="DP97" s="7" t="n">
        <v>0.304423404624798</v>
      </c>
    </row>
    <row r="98">
      <c r="A98" s="6" t="inlineStr">
        <is>
          <t>932000.CSI</t>
        </is>
      </c>
      <c r="B98" s="6" t="inlineStr">
        <is>
          <t>中证2000指数</t>
        </is>
      </c>
      <c r="C98" s="7" t="n">
        <v>0.8926570534662227</v>
      </c>
      <c r="D98" s="7" t="n">
        <v>0.8115065583977736</v>
      </c>
      <c r="E98" s="7" t="n">
        <v>0.5724423557328864</v>
      </c>
      <c r="F98" s="7" t="n">
        <v>0.690497328272093</v>
      </c>
      <c r="G98" s="7" t="n">
        <v>0.5988550351394586</v>
      </c>
      <c r="H98" s="7" t="n">
        <v>0.3681248811850491</v>
      </c>
      <c r="I98" s="7" t="n">
        <v>0.7483932584770231</v>
      </c>
      <c r="J98" s="7" t="n">
        <v>0.8408892064314698</v>
      </c>
      <c r="K98" s="7" t="n">
        <v>0.8038919603907303</v>
      </c>
      <c r="L98" s="7" t="n">
        <v>0.724138675187846</v>
      </c>
      <c r="M98" s="7" t="n">
        <v>0.7798599646408507</v>
      </c>
      <c r="N98" s="7" t="n">
        <v>0.8189770989011317</v>
      </c>
      <c r="O98" s="7" t="n">
        <v>0.8543971985560728</v>
      </c>
      <c r="P98" s="7" t="n">
        <v>0.9043160391753412</v>
      </c>
      <c r="Q98" s="7" t="n">
        <v>0.8353533955330883</v>
      </c>
      <c r="R98" s="7" t="n">
        <v>0.4330920903529143</v>
      </c>
      <c r="S98" s="7" t="n">
        <v>0.7388823943347849</v>
      </c>
      <c r="T98" s="7" t="n">
        <v>0.6395404811787302</v>
      </c>
      <c r="U98" s="7" t="n">
        <v>0.9803440814270357</v>
      </c>
      <c r="V98" s="7" t="n">
        <v>0.9511183654739819</v>
      </c>
      <c r="W98" s="7" t="n">
        <v>0.8876686186478506</v>
      </c>
      <c r="X98" s="7" t="n">
        <v>0.6993382655528745</v>
      </c>
      <c r="Y98" s="7" t="n">
        <v>0.6566332678936128</v>
      </c>
      <c r="Z98" s="7" t="n">
        <v>0.3816053552100837</v>
      </c>
      <c r="AA98" s="7" t="n">
        <v>0.7527858911751512</v>
      </c>
      <c r="AB98" s="7" t="n">
        <v>0.6764790306971221</v>
      </c>
      <c r="AC98" s="7" t="n">
        <v>0.3052461206668916</v>
      </c>
      <c r="AD98" s="7" t="n">
        <v>0.7584583247565189</v>
      </c>
      <c r="AE98" s="7" t="n">
        <v>0.9340508226212649</v>
      </c>
      <c r="AF98" s="7" t="n">
        <v>0.9041440244027836</v>
      </c>
      <c r="AG98" s="7" t="n">
        <v>0.9061681721407494</v>
      </c>
      <c r="AH98" s="7" t="n">
        <v>0.9108362140125048</v>
      </c>
      <c r="AI98" s="7" t="n">
        <v>0.9924285247617205</v>
      </c>
      <c r="AJ98" s="7" t="n">
        <v>0.7464746637106573</v>
      </c>
      <c r="AK98" s="7" t="n">
        <v>0.8827619977084952</v>
      </c>
      <c r="AL98" s="7" t="n">
        <v>0.01604017725072885</v>
      </c>
      <c r="AM98" s="7" t="n">
        <v>0.8607858304897816</v>
      </c>
      <c r="AN98" s="7" t="n">
        <v>0.7746167977036023</v>
      </c>
      <c r="AO98" s="7" t="n">
        <v>0.8960746868293018</v>
      </c>
      <c r="AP98" s="7" t="n">
        <v>0.8536410384605982</v>
      </c>
      <c r="AQ98" s="7" t="n">
        <v>0.8652132506779672</v>
      </c>
      <c r="AR98" s="7" t="n">
        <v>0.6764791320987042</v>
      </c>
      <c r="AS98" s="7" t="n">
        <v>0.8349478974261113</v>
      </c>
      <c r="AT98" s="7" t="n">
        <v>0.8451826126832414</v>
      </c>
      <c r="AU98" s="7" t="n">
        <v>0.7498378078090814</v>
      </c>
      <c r="AV98" s="7" t="n">
        <v>0.875443300378378</v>
      </c>
      <c r="AW98" s="7" t="n">
        <v>0.8572714035361539</v>
      </c>
      <c r="AX98" s="7" t="n">
        <v>0.3020079494578038</v>
      </c>
      <c r="AY98" s="7" t="n">
        <v>0.4002119582639302</v>
      </c>
      <c r="AZ98" s="7" t="n">
        <v>0.7901491476677559</v>
      </c>
      <c r="BA98" s="7" t="n">
        <v>0.7533896795067506</v>
      </c>
      <c r="BB98" s="7" t="n">
        <v>0.5717930650985878</v>
      </c>
      <c r="BC98" s="7" t="n">
        <v>0.7716771177500421</v>
      </c>
      <c r="BD98" s="7" t="n">
        <v>0.7664541958230796</v>
      </c>
      <c r="BE98" s="7" t="n">
        <v>0.8435019516615605</v>
      </c>
      <c r="BF98" s="7" t="n">
        <v>0.8246400882051772</v>
      </c>
      <c r="BG98" s="7" t="n">
        <v>0.7503672664547465</v>
      </c>
      <c r="BH98" s="7" t="n">
        <v>0.8388581415268669</v>
      </c>
      <c r="BI98" s="7" t="n">
        <v>0.6138003493667592</v>
      </c>
      <c r="BJ98" s="7" t="n">
        <v>0.6680824002366409</v>
      </c>
      <c r="BK98" s="7" t="n">
        <v>0.8403346472235531</v>
      </c>
      <c r="BL98" s="7" t="n">
        <v>0.8793043533533194</v>
      </c>
      <c r="BM98" s="7" t="n">
        <v>0.8697664486647874</v>
      </c>
      <c r="BN98" s="7" t="n">
        <v>0.2370758620615404</v>
      </c>
      <c r="BO98" s="7" t="n">
        <v>0.8754203788020154</v>
      </c>
      <c r="BP98" s="7" t="n">
        <v>0.9067517467101515</v>
      </c>
      <c r="BQ98" s="7" t="n">
        <v>0.7363187173754294</v>
      </c>
      <c r="BR98" s="7" t="n">
        <v>0.4564018632608347</v>
      </c>
      <c r="BS98" s="7" t="n">
        <v>0.8437223131176482</v>
      </c>
      <c r="BT98" s="7" t="n">
        <v>0.8048892500867586</v>
      </c>
      <c r="BU98" s="7" t="n">
        <v>0.8224863900941316</v>
      </c>
      <c r="BV98" s="7" t="n">
        <v>0.6006247180060902</v>
      </c>
      <c r="BW98" s="7" t="n">
        <v>0.8944417825443993</v>
      </c>
      <c r="BX98" s="7" t="n">
        <v>0.8563415258211285</v>
      </c>
      <c r="BY98" s="7" t="n">
        <v>0.7050974771811266</v>
      </c>
      <c r="BZ98" s="7" t="n">
        <v>0.8194160683822737</v>
      </c>
      <c r="CA98" s="7" t="n">
        <v>0.6926228517386956</v>
      </c>
      <c r="CB98" s="7" t="n">
        <v>0.8820327427069061</v>
      </c>
      <c r="CC98" s="7" t="n">
        <v>0.8661467747433786</v>
      </c>
      <c r="CD98" s="7" t="n">
        <v>0.8793215858407732</v>
      </c>
      <c r="CE98" s="7" t="n">
        <v>0.5842871216785056</v>
      </c>
      <c r="CF98" s="7" t="n">
        <v>0.8809789275496825</v>
      </c>
      <c r="CG98" s="7" t="n">
        <v>0.723117001008669</v>
      </c>
      <c r="CH98" s="7" t="n">
        <v>0.8923802792145921</v>
      </c>
      <c r="CI98" s="7" t="n">
        <v>0.5387519613799728</v>
      </c>
      <c r="CJ98" s="7" t="n">
        <v>0.8400044817214419</v>
      </c>
      <c r="CK98" s="7" t="n">
        <v>0.8840831662364447</v>
      </c>
      <c r="CL98" s="7" t="n">
        <v>0.8278093443971475</v>
      </c>
      <c r="CM98" s="7" t="n">
        <v>0.7128213060965742</v>
      </c>
      <c r="CN98" s="7" t="n">
        <v>0.7687654590928796</v>
      </c>
      <c r="CO98" s="7" t="n">
        <v>0.8963081441104631</v>
      </c>
      <c r="CP98" s="7" t="n">
        <v>0.8654415851610797</v>
      </c>
      <c r="CQ98" s="7" t="n">
        <v>0.7553750581428996</v>
      </c>
      <c r="CR98" s="7" t="n">
        <v>0.748599464078523</v>
      </c>
      <c r="CS98" s="7" t="n">
        <v>0.7022960223176333</v>
      </c>
      <c r="CT98" s="7" t="n">
        <v>0.9291391437373455</v>
      </c>
      <c r="CU98" s="7" t="n">
        <v>1</v>
      </c>
      <c r="CV98" s="7" t="n">
        <v>0.8571421108134077</v>
      </c>
      <c r="CW98" s="7" t="n">
        <v>0.7489260111695242</v>
      </c>
      <c r="CX98" s="7" t="n">
        <v>0.7714087899251056</v>
      </c>
      <c r="CY98" s="7" t="n">
        <v>0.9292434701109135</v>
      </c>
      <c r="CZ98" s="7" t="n">
        <v>0.8675515514890814</v>
      </c>
      <c r="DA98" s="7" t="n">
        <v>0.8104271432629121</v>
      </c>
      <c r="DB98" s="7" t="n">
        <v>0.7917654721622632</v>
      </c>
      <c r="DC98" s="7" t="n">
        <v>0.7609846050830524</v>
      </c>
      <c r="DD98" s="7" t="n">
        <v>0.5957057153563017</v>
      </c>
      <c r="DE98" s="7" t="n">
        <v>0.752585057954302</v>
      </c>
      <c r="DF98" s="7" t="n">
        <v>0.7857112578189397</v>
      </c>
      <c r="DG98" s="7" t="n">
        <v>0.8452009762779701</v>
      </c>
      <c r="DH98" s="7" t="n">
        <v>0.2945860107733438</v>
      </c>
      <c r="DI98" s="7" t="n">
        <v>0.8199926767691132</v>
      </c>
      <c r="DJ98" s="7" t="n">
        <v>0.8046176881454967</v>
      </c>
      <c r="DK98" s="7" t="n">
        <v>0.4894581648293017</v>
      </c>
      <c r="DL98" s="7" t="n">
        <v>0.841363025033296</v>
      </c>
      <c r="DM98" s="7" t="n">
        <v>0.818523156592539</v>
      </c>
      <c r="DN98" s="7" t="n">
        <v>0.4927391202671408</v>
      </c>
      <c r="DO98" s="7" t="n">
        <v>0.9208387746142601</v>
      </c>
      <c r="DP98" s="7" t="n">
        <v>0.4327923552238371</v>
      </c>
    </row>
    <row r="99">
      <c r="A99" s="6" t="inlineStr">
        <is>
          <t>932038.CSI</t>
        </is>
      </c>
      <c r="B99" s="6" t="inlineStr">
        <is>
          <t>中证国新央企科技引领指数</t>
        </is>
      </c>
      <c r="C99" s="7" t="n">
        <v>0.8303697025368871</v>
      </c>
      <c r="D99" s="7" t="n">
        <v>0.8254126794440171</v>
      </c>
      <c r="E99" s="7" t="n">
        <v>0.4653118888283916</v>
      </c>
      <c r="F99" s="7" t="n">
        <v>0.7153718254253661</v>
      </c>
      <c r="G99" s="7" t="n">
        <v>0.5301289781354559</v>
      </c>
      <c r="H99" s="7" t="n">
        <v>0.4248683131326543</v>
      </c>
      <c r="I99" s="7" t="n">
        <v>0.7150079864834329</v>
      </c>
      <c r="J99" s="7" t="n">
        <v>0.8086741499856842</v>
      </c>
      <c r="K99" s="7" t="n">
        <v>0.8716322337555049</v>
      </c>
      <c r="L99" s="7" t="n">
        <v>0.6465091594043048</v>
      </c>
      <c r="M99" s="7" t="n">
        <v>0.8335208702753512</v>
      </c>
      <c r="N99" s="7" t="n">
        <v>0.883224090486972</v>
      </c>
      <c r="O99" s="7" t="n">
        <v>0.7898279751846488</v>
      </c>
      <c r="P99" s="7" t="n">
        <v>0.8497043133507733</v>
      </c>
      <c r="Q99" s="7" t="n">
        <v>0.7200641448200206</v>
      </c>
      <c r="R99" s="7" t="n">
        <v>0.474017755426945</v>
      </c>
      <c r="S99" s="7" t="n">
        <v>0.6502503707017983</v>
      </c>
      <c r="T99" s="7" t="n">
        <v>0.5657944713153632</v>
      </c>
      <c r="U99" s="7" t="n">
        <v>0.887174850017398</v>
      </c>
      <c r="V99" s="7" t="n">
        <v>0.8902397076396861</v>
      </c>
      <c r="W99" s="7" t="n">
        <v>0.8457068293197461</v>
      </c>
      <c r="X99" s="7" t="n">
        <v>0.654873133589193</v>
      </c>
      <c r="Y99" s="7" t="n">
        <v>0.5370888688720218</v>
      </c>
      <c r="Z99" s="7" t="n">
        <v>0.4473969639598125</v>
      </c>
      <c r="AA99" s="7" t="n">
        <v>0.6857266648920449</v>
      </c>
      <c r="AB99" s="7" t="n">
        <v>0.697094921397816</v>
      </c>
      <c r="AC99" s="7" t="n">
        <v>0.3642482793391645</v>
      </c>
      <c r="AD99" s="7" t="n">
        <v>0.6840264909311037</v>
      </c>
      <c r="AE99" s="7" t="n">
        <v>0.8578053510908694</v>
      </c>
      <c r="AF99" s="7" t="n">
        <v>0.8328353205569521</v>
      </c>
      <c r="AG99" s="7" t="n">
        <v>0.8309840217249983</v>
      </c>
      <c r="AH99" s="7" t="n">
        <v>0.8023729834626723</v>
      </c>
      <c r="AI99" s="7" t="n">
        <v>0.8759813811298407</v>
      </c>
      <c r="AJ99" s="7" t="n">
        <v>0.6968204454204403</v>
      </c>
      <c r="AK99" s="7" t="n">
        <v>0.8076201819961147</v>
      </c>
      <c r="AL99" s="7" t="n">
        <v>0.1559326962027836</v>
      </c>
      <c r="AM99" s="7" t="n">
        <v>0.8315316131012214</v>
      </c>
      <c r="AN99" s="7" t="n">
        <v>0.7107167507383811</v>
      </c>
      <c r="AO99" s="7" t="n">
        <v>0.8076642397769753</v>
      </c>
      <c r="AP99" s="7" t="n">
        <v>0.728210367727302</v>
      </c>
      <c r="AQ99" s="7" t="n">
        <v>0.7940622873774903</v>
      </c>
      <c r="AR99" s="7" t="n">
        <v>0.6970948668247713</v>
      </c>
      <c r="AS99" s="7" t="n">
        <v>0.9383462683736714</v>
      </c>
      <c r="AT99" s="7" t="n">
        <v>0.8166206481501722</v>
      </c>
      <c r="AU99" s="7" t="n">
        <v>0.8954846758663769</v>
      </c>
      <c r="AV99" s="7" t="n">
        <v>0.8431564598486356</v>
      </c>
      <c r="AW99" s="7" t="n">
        <v>0.7127934123382511</v>
      </c>
      <c r="AX99" s="7" t="n">
        <v>0.2072332254044676</v>
      </c>
      <c r="AY99" s="7" t="n">
        <v>0.4574281631018394</v>
      </c>
      <c r="AZ99" s="7" t="n">
        <v>0.728422672239749</v>
      </c>
      <c r="BA99" s="7" t="n">
        <v>0.7122096153513419</v>
      </c>
      <c r="BB99" s="7" t="n">
        <v>0.4930520528086707</v>
      </c>
      <c r="BC99" s="7" t="n">
        <v>0.7327553715413574</v>
      </c>
      <c r="BD99" s="7" t="n">
        <v>0.7356790109493461</v>
      </c>
      <c r="BE99" s="7" t="n">
        <v>0.7737333460555169</v>
      </c>
      <c r="BF99" s="7" t="n">
        <v>0.8751512097850364</v>
      </c>
      <c r="BG99" s="7" t="n">
        <v>0.6335835434752731</v>
      </c>
      <c r="BH99" s="7" t="n">
        <v>0.7557006069171707</v>
      </c>
      <c r="BI99" s="7" t="n">
        <v>0.6539685103665539</v>
      </c>
      <c r="BJ99" s="7" t="n">
        <v>0.5947856594629383</v>
      </c>
      <c r="BK99" s="7" t="n">
        <v>0.8811095365044422</v>
      </c>
      <c r="BL99" s="7" t="n">
        <v>0.8692024589893685</v>
      </c>
      <c r="BM99" s="7" t="n">
        <v>0.7452451220412341</v>
      </c>
      <c r="BN99" s="7" t="n">
        <v>0.2976668265151106</v>
      </c>
      <c r="BO99" s="7" t="n">
        <v>0.876090893404334</v>
      </c>
      <c r="BP99" s="7" t="n">
        <v>0.8000829776188724</v>
      </c>
      <c r="BQ99" s="7" t="n">
        <v>0.673397696983413</v>
      </c>
      <c r="BR99" s="7" t="n">
        <v>0.4531121125443001</v>
      </c>
      <c r="BS99" s="7" t="n">
        <v>0.8671672282328868</v>
      </c>
      <c r="BT99" s="7" t="n">
        <v>0.7761635582008145</v>
      </c>
      <c r="BU99" s="7" t="n">
        <v>0.8588006753118533</v>
      </c>
      <c r="BV99" s="7" t="n">
        <v>0.5175409342986473</v>
      </c>
      <c r="BW99" s="7" t="n">
        <v>0.8799422947343637</v>
      </c>
      <c r="BX99" s="7" t="n">
        <v>0.7114677851933952</v>
      </c>
      <c r="BY99" s="7" t="n">
        <v>0.6670536296253347</v>
      </c>
      <c r="BZ99" s="7" t="n">
        <v>0.6848866148942417</v>
      </c>
      <c r="CA99" s="7" t="n">
        <v>0.8642524245533376</v>
      </c>
      <c r="CB99" s="7" t="n">
        <v>0.8740361383288716</v>
      </c>
      <c r="CC99" s="7" t="n">
        <v>0.7889502832654361</v>
      </c>
      <c r="CD99" s="7" t="n">
        <v>0.8853282989097114</v>
      </c>
      <c r="CE99" s="7" t="n">
        <v>0.5697210784241332</v>
      </c>
      <c r="CF99" s="7" t="n">
        <v>0.7744206107334652</v>
      </c>
      <c r="CG99" s="7" t="n">
        <v>0.6190438248241908</v>
      </c>
      <c r="CH99" s="7" t="n">
        <v>0.8074036490963611</v>
      </c>
      <c r="CI99" s="7" t="n">
        <v>0.4929833773324229</v>
      </c>
      <c r="CJ99" s="7" t="n">
        <v>0.8911033432663434</v>
      </c>
      <c r="CK99" s="7" t="n">
        <v>0.9083472107553766</v>
      </c>
      <c r="CL99" s="7" t="n">
        <v>0.8283685849542071</v>
      </c>
      <c r="CM99" s="7" t="n">
        <v>0.6503702213521415</v>
      </c>
      <c r="CN99" s="7" t="n">
        <v>0.9104145611183199</v>
      </c>
      <c r="CO99" s="7" t="n">
        <v>0.8827096513255225</v>
      </c>
      <c r="CP99" s="7" t="n">
        <v>0.7199765405526931</v>
      </c>
      <c r="CQ99" s="7" t="n">
        <v>0.8313838272010781</v>
      </c>
      <c r="CR99" s="7" t="n">
        <v>0.7110141074901979</v>
      </c>
      <c r="CS99" s="7" t="n">
        <v>0.8085015863586126</v>
      </c>
      <c r="CT99" s="7" t="n">
        <v>0.8080014150129107</v>
      </c>
      <c r="CU99" s="7" t="n">
        <v>0.8571421108134077</v>
      </c>
      <c r="CV99" s="7" t="n">
        <v>1</v>
      </c>
      <c r="CW99" s="7" t="n">
        <v>0.6956825594508879</v>
      </c>
      <c r="CX99" s="7" t="n">
        <v>0.8507496925091064</v>
      </c>
      <c r="CY99" s="7" t="n">
        <v>0.8160730391439017</v>
      </c>
      <c r="CZ99" s="7" t="n">
        <v>0.7680876512839143</v>
      </c>
      <c r="DA99" s="7" t="n">
        <v>0.6678942507659952</v>
      </c>
      <c r="DB99" s="7" t="n">
        <v>0.8557508274797425</v>
      </c>
      <c r="DC99" s="7" t="n">
        <v>0.6175223038890625</v>
      </c>
      <c r="DD99" s="7" t="n">
        <v>0.5922952205214365</v>
      </c>
      <c r="DE99" s="7" t="n">
        <v>0.6646643327172254</v>
      </c>
      <c r="DF99" s="7" t="n">
        <v>0.8472030178465818</v>
      </c>
      <c r="DG99" s="7" t="n">
        <v>0.6997590942651122</v>
      </c>
      <c r="DH99" s="7" t="n">
        <v>0.2015286161731622</v>
      </c>
      <c r="DI99" s="7" t="n">
        <v>0.7894180939667752</v>
      </c>
      <c r="DJ99" s="7" t="n">
        <v>0.8568125892981766</v>
      </c>
      <c r="DK99" s="7" t="n">
        <v>0.4496292165781766</v>
      </c>
      <c r="DL99" s="7" t="n">
        <v>0.8786904786881724</v>
      </c>
      <c r="DM99" s="7" t="n">
        <v>0.7421080650173106</v>
      </c>
      <c r="DN99" s="7" t="n">
        <v>0.3711928886062438</v>
      </c>
      <c r="DO99" s="7" t="n">
        <v>0.81666982527638</v>
      </c>
      <c r="DP99" s="7" t="n">
        <v>0.3851402329300304</v>
      </c>
    </row>
    <row r="100">
      <c r="A100" s="6" t="inlineStr">
        <is>
          <t>932039.CSI</t>
        </is>
      </c>
      <c r="B100" s="6" t="inlineStr">
        <is>
          <t>中证国新央企股东回报指数</t>
        </is>
      </c>
      <c r="C100" s="7" t="n">
        <v>0.9144800625135844</v>
      </c>
      <c r="D100" s="7" t="n">
        <v>0.8960736488574776</v>
      </c>
      <c r="E100" s="7" t="n">
        <v>0.9101382197131666</v>
      </c>
      <c r="F100" s="7" t="n">
        <v>0.8451264319369315</v>
      </c>
      <c r="G100" s="7" t="n">
        <v>0.8056536936413682</v>
      </c>
      <c r="H100" s="7" t="n">
        <v>0.5952774759272983</v>
      </c>
      <c r="I100" s="7" t="n">
        <v>0.7655525101363767</v>
      </c>
      <c r="J100" s="7" t="n">
        <v>0.8782725094939793</v>
      </c>
      <c r="K100" s="7" t="n">
        <v>0.6208549915518545</v>
      </c>
      <c r="L100" s="7" t="n">
        <v>0.6563474580476808</v>
      </c>
      <c r="M100" s="7" t="n">
        <v>0.568126650645013</v>
      </c>
      <c r="N100" s="7" t="n">
        <v>0.6809302015914149</v>
      </c>
      <c r="O100" s="7" t="n">
        <v>0.6259344938010528</v>
      </c>
      <c r="P100" s="7" t="n">
        <v>0.7020946890346896</v>
      </c>
      <c r="Q100" s="7" t="n">
        <v>0.8674503725003072</v>
      </c>
      <c r="R100" s="7" t="n">
        <v>0.6342697670301832</v>
      </c>
      <c r="S100" s="7" t="n">
        <v>0.6960232244983224</v>
      </c>
      <c r="T100" s="7" t="n">
        <v>0.9621174298888944</v>
      </c>
      <c r="U100" s="7" t="n">
        <v>0.7893469420615399</v>
      </c>
      <c r="V100" s="7" t="n">
        <v>0.8299848717242323</v>
      </c>
      <c r="W100" s="7" t="n">
        <v>0.8743283101113158</v>
      </c>
      <c r="X100" s="7" t="n">
        <v>0.6227857869190624</v>
      </c>
      <c r="Y100" s="7" t="n">
        <v>0.9370484841120765</v>
      </c>
      <c r="Z100" s="7" t="n">
        <v>0.6302770892812865</v>
      </c>
      <c r="AA100" s="7" t="n">
        <v>0.6862314276305834</v>
      </c>
      <c r="AB100" s="7" t="n">
        <v>0.7484198960770616</v>
      </c>
      <c r="AC100" s="7" t="n">
        <v>0.6087610228127566</v>
      </c>
      <c r="AD100" s="7" t="n">
        <v>0.6959321572741385</v>
      </c>
      <c r="AE100" s="7" t="n">
        <v>0.8080567484078162</v>
      </c>
      <c r="AF100" s="7" t="n">
        <v>0.8018434881248496</v>
      </c>
      <c r="AG100" s="7" t="n">
        <v>0.7896781478082604</v>
      </c>
      <c r="AH100" s="7" t="n">
        <v>0.7195235258443965</v>
      </c>
      <c r="AI100" s="7" t="n">
        <v>0.7780278602508199</v>
      </c>
      <c r="AJ100" s="7" t="n">
        <v>0.882196263805859</v>
      </c>
      <c r="AK100" s="7" t="n">
        <v>0.8105788833687243</v>
      </c>
      <c r="AL100" s="7" t="n">
        <v>0.2731780945501345</v>
      </c>
      <c r="AM100" s="7" t="n">
        <v>0.849483543865525</v>
      </c>
      <c r="AN100" s="7" t="n">
        <v>0.691196181076524</v>
      </c>
      <c r="AO100" s="7" t="n">
        <v>0.7905228948186119</v>
      </c>
      <c r="AP100" s="7" t="n">
        <v>0.8220735394377664</v>
      </c>
      <c r="AQ100" s="7" t="n">
        <v>0.815431012180714</v>
      </c>
      <c r="AR100" s="7" t="n">
        <v>0.7484198769501211</v>
      </c>
      <c r="AS100" s="7" t="n">
        <v>0.7307771098712503</v>
      </c>
      <c r="AT100" s="7" t="n">
        <v>0.7310246667186884</v>
      </c>
      <c r="AU100" s="7" t="n">
        <v>0.6624503090867703</v>
      </c>
      <c r="AV100" s="7" t="n">
        <v>0.8320452418517553</v>
      </c>
      <c r="AW100" s="7" t="n">
        <v>0.6972741884428181</v>
      </c>
      <c r="AX100" s="7" t="n">
        <v>0.6256370549486744</v>
      </c>
      <c r="AY100" s="7" t="n">
        <v>0.5889221541720642</v>
      </c>
      <c r="AZ100" s="7" t="n">
        <v>0.6399680421175329</v>
      </c>
      <c r="BA100" s="7" t="n">
        <v>0.9199784797543704</v>
      </c>
      <c r="BB100" s="7" t="n">
        <v>0.8123985717235694</v>
      </c>
      <c r="BC100" s="7" t="n">
        <v>0.8274413448474413</v>
      </c>
      <c r="BD100" s="7" t="n">
        <v>0.8187949855800375</v>
      </c>
      <c r="BE100" s="7" t="n">
        <v>0.6511476181807199</v>
      </c>
      <c r="BF100" s="7" t="n">
        <v>0.6230470255517915</v>
      </c>
      <c r="BG100" s="7" t="n">
        <v>0.8066428519005109</v>
      </c>
      <c r="BH100" s="7" t="n">
        <v>0.7510944971297302</v>
      </c>
      <c r="BI100" s="7" t="n">
        <v>0.7817588736009464</v>
      </c>
      <c r="BJ100" s="7" t="n">
        <v>0.8422555643807971</v>
      </c>
      <c r="BK100" s="7" t="n">
        <v>0.6325062549578292</v>
      </c>
      <c r="BL100" s="7" t="n">
        <v>0.5863655927962681</v>
      </c>
      <c r="BM100" s="7" t="n">
        <v>0.750702649196316</v>
      </c>
      <c r="BN100" s="7" t="n">
        <v>0.5362799425997072</v>
      </c>
      <c r="BO100" s="7" t="n">
        <v>0.6294425872770704</v>
      </c>
      <c r="BP100" s="7" t="n">
        <v>0.5665475372459969</v>
      </c>
      <c r="BQ100" s="7" t="n">
        <v>0.5812303511847798</v>
      </c>
      <c r="BR100" s="7" t="n">
        <v>0.8477302101958998</v>
      </c>
      <c r="BS100" s="7" t="n">
        <v>0.612712176319595</v>
      </c>
      <c r="BT100" s="7" t="n">
        <v>0.7058894709685311</v>
      </c>
      <c r="BU100" s="7" t="n">
        <v>0.5881278007001126</v>
      </c>
      <c r="BV100" s="7" t="n">
        <v>0.934800899662283</v>
      </c>
      <c r="BW100" s="7" t="n">
        <v>0.6847248930459892</v>
      </c>
      <c r="BX100" s="7" t="n">
        <v>0.6936970150758465</v>
      </c>
      <c r="BY100" s="7" t="n">
        <v>0.8345068122133015</v>
      </c>
      <c r="BZ100" s="7" t="n">
        <v>0.9228806126819535</v>
      </c>
      <c r="CA100" s="7" t="n">
        <v>0.6473889025320255</v>
      </c>
      <c r="CB100" s="7" t="n">
        <v>0.6309900007067476</v>
      </c>
      <c r="CC100" s="7" t="n">
        <v>0.5387941269391158</v>
      </c>
      <c r="CD100" s="7" t="n">
        <v>0.6439905032683541</v>
      </c>
      <c r="CE100" s="7" t="n">
        <v>0.7769367457871917</v>
      </c>
      <c r="CF100" s="7" t="n">
        <v>0.8059721629959808</v>
      </c>
      <c r="CG100" s="7" t="n">
        <v>0.6262203777115234</v>
      </c>
      <c r="CH100" s="7" t="n">
        <v>0.62008019745645</v>
      </c>
      <c r="CI100" s="7" t="n">
        <v>0.5671808881490012</v>
      </c>
      <c r="CJ100" s="7" t="n">
        <v>0.6085692096055404</v>
      </c>
      <c r="CK100" s="7" t="n">
        <v>0.7070536102318838</v>
      </c>
      <c r="CL100" s="7" t="n">
        <v>0.6390421769669771</v>
      </c>
      <c r="CM100" s="7" t="n">
        <v>0.6205655415231738</v>
      </c>
      <c r="CN100" s="7" t="n">
        <v>0.674759830849653</v>
      </c>
      <c r="CO100" s="7" t="n">
        <v>0.7415374469101665</v>
      </c>
      <c r="CP100" s="7" t="n">
        <v>0.750103740237354</v>
      </c>
      <c r="CQ100" s="7" t="n">
        <v>0.5790582605258123</v>
      </c>
      <c r="CR100" s="7" t="n">
        <v>0.7461657501706312</v>
      </c>
      <c r="CS100" s="7" t="n">
        <v>0.5051154658847292</v>
      </c>
      <c r="CT100" s="7" t="n">
        <v>0.6043395645854698</v>
      </c>
      <c r="CU100" s="7" t="n">
        <v>0.7489260111695242</v>
      </c>
      <c r="CV100" s="7" t="n">
        <v>0.6956825594508879</v>
      </c>
      <c r="CW100" s="7" t="n">
        <v>1</v>
      </c>
      <c r="CX100" s="7" t="n">
        <v>0.5522161085018978</v>
      </c>
      <c r="CY100" s="7" t="n">
        <v>0.5986228653172662</v>
      </c>
      <c r="CZ100" s="7" t="n">
        <v>0.5332283505755309</v>
      </c>
      <c r="DA100" s="7" t="n">
        <v>0.6947350459896176</v>
      </c>
      <c r="DB100" s="7" t="n">
        <v>0.5605302932433794</v>
      </c>
      <c r="DC100" s="7" t="n">
        <v>0.9360896291717224</v>
      </c>
      <c r="DD100" s="7" t="n">
        <v>0.9323847556443648</v>
      </c>
      <c r="DE100" s="7" t="n">
        <v>0.7373778783976431</v>
      </c>
      <c r="DF100" s="7" t="n">
        <v>0.5499646577081165</v>
      </c>
      <c r="DG100" s="7" t="n">
        <v>0.6499983036469261</v>
      </c>
      <c r="DH100" s="7" t="n">
        <v>0.6173806784979563</v>
      </c>
      <c r="DI100" s="7" t="n">
        <v>0.8358162387099356</v>
      </c>
      <c r="DJ100" s="7" t="n">
        <v>0.566081195214243</v>
      </c>
      <c r="DK100" s="7" t="n">
        <v>0.7764062849182906</v>
      </c>
      <c r="DL100" s="7" t="n">
        <v>0.6518423492983894</v>
      </c>
      <c r="DM100" s="7" t="n">
        <v>0.7386845203584611</v>
      </c>
      <c r="DN100" s="7" t="n">
        <v>0.8396940471236901</v>
      </c>
      <c r="DO100" s="7" t="n">
        <v>0.5977053293885249</v>
      </c>
      <c r="DP100" s="7" t="n">
        <v>0.8464282351658041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0.7566206807063327</v>
      </c>
      <c r="D101" s="7" t="n">
        <v>0.776320858007409</v>
      </c>
      <c r="E101" s="7" t="n">
        <v>0.3304116813573176</v>
      </c>
      <c r="F101" s="7" t="n">
        <v>0.6885057895488668</v>
      </c>
      <c r="G101" s="7" t="n">
        <v>0.4741791697417152</v>
      </c>
      <c r="H101" s="7" t="n">
        <v>0.3599982472828978</v>
      </c>
      <c r="I101" s="7" t="n">
        <v>0.6653814666143341</v>
      </c>
      <c r="J101" s="7" t="n">
        <v>0.7516201601130303</v>
      </c>
      <c r="K101" s="7" t="n">
        <v>0.9809779171520399</v>
      </c>
      <c r="L101" s="7" t="n">
        <v>0.6327010085028336</v>
      </c>
      <c r="M101" s="7" t="n">
        <v>0.9811482495986044</v>
      </c>
      <c r="N101" s="7" t="n">
        <v>0.9624460767943863</v>
      </c>
      <c r="O101" s="7" t="n">
        <v>0.893949089204345</v>
      </c>
      <c r="P101" s="7" t="n">
        <v>0.8861245857196479</v>
      </c>
      <c r="Q101" s="7" t="n">
        <v>0.5853601720413827</v>
      </c>
      <c r="R101" s="7" t="n">
        <v>0.4092698331112627</v>
      </c>
      <c r="S101" s="7" t="n">
        <v>0.5224443875640169</v>
      </c>
      <c r="T101" s="7" t="n">
        <v>0.4426545393353719</v>
      </c>
      <c r="U101" s="7" t="n">
        <v>0.816469314220883</v>
      </c>
      <c r="V101" s="7" t="n">
        <v>0.8101067094592421</v>
      </c>
      <c r="W101" s="7" t="n">
        <v>0.7803751069196256</v>
      </c>
      <c r="X101" s="7" t="n">
        <v>0.5942866124074161</v>
      </c>
      <c r="Y101" s="7" t="n">
        <v>0.3990426693990776</v>
      </c>
      <c r="Z101" s="7" t="n">
        <v>0.3549759699809476</v>
      </c>
      <c r="AA101" s="7" t="n">
        <v>0.6091350237799267</v>
      </c>
      <c r="AB101" s="7" t="n">
        <v>0.630984841503093</v>
      </c>
      <c r="AC101" s="7" t="n">
        <v>0.1851604491447597</v>
      </c>
      <c r="AD101" s="7" t="n">
        <v>0.6112659392748788</v>
      </c>
      <c r="AE101" s="7" t="n">
        <v>0.787505769745044</v>
      </c>
      <c r="AF101" s="7" t="n">
        <v>0.7612036044782262</v>
      </c>
      <c r="AG101" s="7" t="n">
        <v>0.7607589200581389</v>
      </c>
      <c r="AH101" s="7" t="n">
        <v>0.7693874960885526</v>
      </c>
      <c r="AI101" s="7" t="n">
        <v>0.8009183691333741</v>
      </c>
      <c r="AJ101" s="7" t="n">
        <v>0.6076082971594287</v>
      </c>
      <c r="AK101" s="7" t="n">
        <v>0.7483562254906224</v>
      </c>
      <c r="AL101" s="7" t="n">
        <v>-0.001001152287442193</v>
      </c>
      <c r="AM101" s="7" t="n">
        <v>0.7697662257218222</v>
      </c>
      <c r="AN101" s="7" t="n">
        <v>0.6141925980341325</v>
      </c>
      <c r="AO101" s="7" t="n">
        <v>0.7394511160052731</v>
      </c>
      <c r="AP101" s="7" t="n">
        <v>0.6231380590462154</v>
      </c>
      <c r="AQ101" s="7" t="n">
        <v>0.7366060285500546</v>
      </c>
      <c r="AR101" s="7" t="n">
        <v>0.630984744894296</v>
      </c>
      <c r="AS101" s="7" t="n">
        <v>0.7095086011741542</v>
      </c>
      <c r="AT101" s="7" t="n">
        <v>0.7375607706463857</v>
      </c>
      <c r="AU101" s="7" t="n">
        <v>0.6262419582995171</v>
      </c>
      <c r="AV101" s="7" t="n">
        <v>0.7880832624719315</v>
      </c>
      <c r="AW101" s="7" t="n">
        <v>0.6875298047077626</v>
      </c>
      <c r="AX101" s="7" t="n">
        <v>0.1382490577293397</v>
      </c>
      <c r="AY101" s="7" t="n">
        <v>0.3656861485765919</v>
      </c>
      <c r="AZ101" s="7" t="n">
        <v>0.6360174672462603</v>
      </c>
      <c r="BA101" s="7" t="n">
        <v>0.5828345948650245</v>
      </c>
      <c r="BB101" s="7" t="n">
        <v>0.2806457978649859</v>
      </c>
      <c r="BC101" s="7" t="n">
        <v>0.7036252391400682</v>
      </c>
      <c r="BD101" s="7" t="n">
        <v>0.6852037347375246</v>
      </c>
      <c r="BE101" s="7" t="n">
        <v>0.6543125313925188</v>
      </c>
      <c r="BF101" s="7" t="n">
        <v>0.8503400212434796</v>
      </c>
      <c r="BG101" s="7" t="n">
        <v>0.476885049674567</v>
      </c>
      <c r="BH101" s="7" t="n">
        <v>0.6192623914606487</v>
      </c>
      <c r="BI101" s="7" t="n">
        <v>0.5752581551586462</v>
      </c>
      <c r="BJ101" s="7" t="n">
        <v>0.4463169241134897</v>
      </c>
      <c r="BK101" s="7" t="n">
        <v>0.8713446966453503</v>
      </c>
      <c r="BL101" s="7" t="n">
        <v>0.9376028592690492</v>
      </c>
      <c r="BM101" s="7" t="n">
        <v>0.6957193320357919</v>
      </c>
      <c r="BN101" s="7" t="n">
        <v>0.1127525846606122</v>
      </c>
      <c r="BO101" s="7" t="n">
        <v>0.906998512380517</v>
      </c>
      <c r="BP101" s="7" t="n">
        <v>0.8211731348339435</v>
      </c>
      <c r="BQ101" s="7" t="n">
        <v>0.6291296911987515</v>
      </c>
      <c r="BR101" s="7" t="n">
        <v>0.361429014011568</v>
      </c>
      <c r="BS101" s="7" t="n">
        <v>0.8486160604833495</v>
      </c>
      <c r="BT101" s="7" t="n">
        <v>0.7209896124481273</v>
      </c>
      <c r="BU101" s="7" t="n">
        <v>0.8516774704792542</v>
      </c>
      <c r="BV101" s="7" t="n">
        <v>0.3818613272285029</v>
      </c>
      <c r="BW101" s="7" t="n">
        <v>0.8477324813277698</v>
      </c>
      <c r="BX101" s="7" t="n">
        <v>0.6872988369294377</v>
      </c>
      <c r="BY101" s="7" t="n">
        <v>0.4900644743848857</v>
      </c>
      <c r="BZ101" s="7" t="n">
        <v>0.5433277564467444</v>
      </c>
      <c r="CA101" s="7" t="n">
        <v>0.5671820483400165</v>
      </c>
      <c r="CB101" s="7" t="n">
        <v>0.8966074665460763</v>
      </c>
      <c r="CC101" s="7" t="n">
        <v>0.7713494431425951</v>
      </c>
      <c r="CD101" s="7" t="n">
        <v>0.9235057351280963</v>
      </c>
      <c r="CE101" s="7" t="n">
        <v>0.5124891302133439</v>
      </c>
      <c r="CF101" s="7" t="n">
        <v>0.6621543460782957</v>
      </c>
      <c r="CG101" s="7" t="n">
        <v>0.6117008477002543</v>
      </c>
      <c r="CH101" s="7" t="n">
        <v>0.7535461734060991</v>
      </c>
      <c r="CI101" s="7" t="n">
        <v>0.4176138505053859</v>
      </c>
      <c r="CJ101" s="7" t="n">
        <v>0.8691887456652421</v>
      </c>
      <c r="CK101" s="7" t="n">
        <v>0.9307109078411892</v>
      </c>
      <c r="CL101" s="7" t="n">
        <v>0.8045805893416805</v>
      </c>
      <c r="CM101" s="7" t="n">
        <v>0.5980274777661414</v>
      </c>
      <c r="CN101" s="7" t="n">
        <v>0.65075385327702</v>
      </c>
      <c r="CO101" s="7" t="n">
        <v>0.8984556222988759</v>
      </c>
      <c r="CP101" s="7" t="n">
        <v>0.6526045600937388</v>
      </c>
      <c r="CQ101" s="7" t="n">
        <v>0.9218586716976009</v>
      </c>
      <c r="CR101" s="7" t="n">
        <v>0.6212487035040434</v>
      </c>
      <c r="CS101" s="7" t="n">
        <v>0.9579576178622692</v>
      </c>
      <c r="CT101" s="7" t="n">
        <v>0.7811642025230251</v>
      </c>
      <c r="CU101" s="7" t="n">
        <v>0.7714087899251056</v>
      </c>
      <c r="CV101" s="7" t="n">
        <v>0.8507496925091064</v>
      </c>
      <c r="CW101" s="7" t="n">
        <v>0.5522161085018978</v>
      </c>
      <c r="CX101" s="7" t="n">
        <v>1</v>
      </c>
      <c r="CY101" s="7" t="n">
        <v>0.8244737707566644</v>
      </c>
      <c r="CZ101" s="7" t="n">
        <v>0.7988440844067359</v>
      </c>
      <c r="DA101" s="7" t="n">
        <v>0.6284364555272021</v>
      </c>
      <c r="DB101" s="7" t="n">
        <v>0.9957491683563449</v>
      </c>
      <c r="DC101" s="7" t="n">
        <v>0.4807621858187837</v>
      </c>
      <c r="DD101" s="7" t="n">
        <v>0.4744307724699073</v>
      </c>
      <c r="DE101" s="7" t="n">
        <v>0.5039197955498147</v>
      </c>
      <c r="DF101" s="7" t="n">
        <v>0.9957059716298217</v>
      </c>
      <c r="DG101" s="7" t="n">
        <v>0.6993051658044576</v>
      </c>
      <c r="DH101" s="7" t="n">
        <v>0.135934387150573</v>
      </c>
      <c r="DI101" s="7" t="n">
        <v>0.7401352662331235</v>
      </c>
      <c r="DJ101" s="7" t="n">
        <v>0.9895198566867414</v>
      </c>
      <c r="DK101" s="7" t="n">
        <v>0.2916076593140938</v>
      </c>
      <c r="DL101" s="7" t="n">
        <v>0.8415497605660126</v>
      </c>
      <c r="DM101" s="7" t="n">
        <v>0.6018717267078596</v>
      </c>
      <c r="DN101" s="7" t="n">
        <v>0.2576129587203296</v>
      </c>
      <c r="DO101" s="7" t="n">
        <v>0.8368263779390699</v>
      </c>
      <c r="DP101" s="7" t="n">
        <v>0.2893679748622118</v>
      </c>
    </row>
    <row r="102">
      <c r="A102" s="6" t="inlineStr">
        <is>
          <t>980022.SZ</t>
        </is>
      </c>
      <c r="B102" s="6" t="inlineStr">
        <is>
          <t>国证机器人产业指数</t>
        </is>
      </c>
      <c r="C102" s="7" t="n">
        <v>0.8058760533361046</v>
      </c>
      <c r="D102" s="7" t="n">
        <v>0.7489992386810438</v>
      </c>
      <c r="E102" s="7" t="n">
        <v>0.4142236506693421</v>
      </c>
      <c r="F102" s="7" t="n">
        <v>0.6360090468403768</v>
      </c>
      <c r="G102" s="7" t="n">
        <v>0.5243330039672659</v>
      </c>
      <c r="H102" s="7" t="n">
        <v>0.26702319948558</v>
      </c>
      <c r="I102" s="7" t="n">
        <v>0.6984514892020397</v>
      </c>
      <c r="J102" s="7" t="n">
        <v>0.7882779429474905</v>
      </c>
      <c r="K102" s="7" t="n">
        <v>0.8458149425076049</v>
      </c>
      <c r="L102" s="7" t="n">
        <v>0.6755455929019677</v>
      </c>
      <c r="M102" s="7" t="n">
        <v>0.8371935598657709</v>
      </c>
      <c r="N102" s="7" t="n">
        <v>0.8387158890450027</v>
      </c>
      <c r="O102" s="7" t="n">
        <v>0.8901858297058983</v>
      </c>
      <c r="P102" s="7" t="n">
        <v>0.9166338925868733</v>
      </c>
      <c r="Q102" s="7" t="n">
        <v>0.7374299617787879</v>
      </c>
      <c r="R102" s="7" t="n">
        <v>0.3400252690064385</v>
      </c>
      <c r="S102" s="7" t="n">
        <v>0.6620322154280834</v>
      </c>
      <c r="T102" s="7" t="n">
        <v>0.4956364621574727</v>
      </c>
      <c r="U102" s="7" t="n">
        <v>0.9303459420444865</v>
      </c>
      <c r="V102" s="7" t="n">
        <v>0.8907350121013685</v>
      </c>
      <c r="W102" s="7" t="n">
        <v>0.8318059805326944</v>
      </c>
      <c r="X102" s="7" t="n">
        <v>0.6574659990274798</v>
      </c>
      <c r="Y102" s="7" t="n">
        <v>0.5046272632694406</v>
      </c>
      <c r="Z102" s="7" t="n">
        <v>0.2726915127367955</v>
      </c>
      <c r="AA102" s="7" t="n">
        <v>0.6879965987098121</v>
      </c>
      <c r="AB102" s="7" t="n">
        <v>0.5295475669395749</v>
      </c>
      <c r="AC102" s="7" t="n">
        <v>0.1522057578670662</v>
      </c>
      <c r="AD102" s="7" t="n">
        <v>0.6906669643094151</v>
      </c>
      <c r="AE102" s="7" t="n">
        <v>0.8973812533366426</v>
      </c>
      <c r="AF102" s="7" t="n">
        <v>0.8700823048379318</v>
      </c>
      <c r="AG102" s="7" t="n">
        <v>0.8783223869646199</v>
      </c>
      <c r="AH102" s="7" t="n">
        <v>0.9170467613959523</v>
      </c>
      <c r="AI102" s="7" t="n">
        <v>0.9354995695801286</v>
      </c>
      <c r="AJ102" s="7" t="n">
        <v>0.6792076313163261</v>
      </c>
      <c r="AK102" s="7" t="n">
        <v>0.853789373171315</v>
      </c>
      <c r="AL102" s="7" t="n">
        <v>-0.08465444880433548</v>
      </c>
      <c r="AM102" s="7" t="n">
        <v>0.7973752012132642</v>
      </c>
      <c r="AN102" s="7" t="n">
        <v>0.7089872094749665</v>
      </c>
      <c r="AO102" s="7" t="n">
        <v>0.8646777704694353</v>
      </c>
      <c r="AP102" s="7" t="n">
        <v>0.7586945083813348</v>
      </c>
      <c r="AQ102" s="7" t="n">
        <v>0.835191706815648</v>
      </c>
      <c r="AR102" s="7" t="n">
        <v>0.5295476375345367</v>
      </c>
      <c r="AS102" s="7" t="n">
        <v>0.7446350856153876</v>
      </c>
      <c r="AT102" s="7" t="n">
        <v>0.7762195988844651</v>
      </c>
      <c r="AU102" s="7" t="n">
        <v>0.6567115966397734</v>
      </c>
      <c r="AV102" s="7" t="n">
        <v>0.8131254801164729</v>
      </c>
      <c r="AW102" s="7" t="n">
        <v>0.8545896721258678</v>
      </c>
      <c r="AX102" s="7" t="n">
        <v>0.2127105038166654</v>
      </c>
      <c r="AY102" s="7" t="n">
        <v>0.3002173813355494</v>
      </c>
      <c r="AZ102" s="7" t="n">
        <v>0.7483128664098092</v>
      </c>
      <c r="BA102" s="7" t="n">
        <v>0.6027425553076728</v>
      </c>
      <c r="BB102" s="7" t="n">
        <v>0.383854010356498</v>
      </c>
      <c r="BC102" s="7" t="n">
        <v>0.7231437852239463</v>
      </c>
      <c r="BD102" s="7" t="n">
        <v>0.7314492121603465</v>
      </c>
      <c r="BE102" s="7" t="n">
        <v>0.8188338371357302</v>
      </c>
      <c r="BF102" s="7" t="n">
        <v>0.8266177948652058</v>
      </c>
      <c r="BG102" s="7" t="n">
        <v>0.6105369870208678</v>
      </c>
      <c r="BH102" s="7" t="n">
        <v>0.7526656284633402</v>
      </c>
      <c r="BI102" s="7" t="n">
        <v>0.4726186165408209</v>
      </c>
      <c r="BJ102" s="7" t="n">
        <v>0.4950440420469742</v>
      </c>
      <c r="BK102" s="7" t="n">
        <v>0.8530554447598863</v>
      </c>
      <c r="BL102" s="7" t="n">
        <v>0.9251148452854538</v>
      </c>
      <c r="BM102" s="7" t="n">
        <v>0.8653554498688538</v>
      </c>
      <c r="BN102" s="7" t="n">
        <v>0.09013552942166637</v>
      </c>
      <c r="BO102" s="7" t="n">
        <v>0.9149078042553359</v>
      </c>
      <c r="BP102" s="7" t="n">
        <v>0.9513783987484987</v>
      </c>
      <c r="BQ102" s="7" t="n">
        <v>0.712135073142692</v>
      </c>
      <c r="BR102" s="7" t="n">
        <v>0.3433905840173477</v>
      </c>
      <c r="BS102" s="7" t="n">
        <v>0.8596252014904722</v>
      </c>
      <c r="BT102" s="7" t="n">
        <v>0.7514545917623848</v>
      </c>
      <c r="BU102" s="7" t="n">
        <v>0.8437592857818539</v>
      </c>
      <c r="BV102" s="7" t="n">
        <v>0.4491960383902209</v>
      </c>
      <c r="BW102" s="7" t="n">
        <v>0.8695433741921681</v>
      </c>
      <c r="BX102" s="7" t="n">
        <v>0.855445434977918</v>
      </c>
      <c r="BY102" s="7" t="n">
        <v>0.5280179164458032</v>
      </c>
      <c r="BZ102" s="7" t="n">
        <v>0.7085573588681316</v>
      </c>
      <c r="CA102" s="7" t="n">
        <v>0.5775763891204088</v>
      </c>
      <c r="CB102" s="7" t="n">
        <v>0.9180617696760818</v>
      </c>
      <c r="CC102" s="7" t="n">
        <v>0.9036956038415397</v>
      </c>
      <c r="CD102" s="7" t="n">
        <v>0.9138140486889305</v>
      </c>
      <c r="CE102" s="7" t="n">
        <v>0.5228322899992297</v>
      </c>
      <c r="CF102" s="7" t="n">
        <v>0.7901304051605205</v>
      </c>
      <c r="CG102" s="7" t="n">
        <v>0.6803882010870841</v>
      </c>
      <c r="CH102" s="7" t="n">
        <v>0.8918525914187947</v>
      </c>
      <c r="CI102" s="7" t="n">
        <v>0.4442099096455648</v>
      </c>
      <c r="CJ102" s="7" t="n">
        <v>0.8510594135114485</v>
      </c>
      <c r="CK102" s="7" t="n">
        <v>0.8897847133978702</v>
      </c>
      <c r="CL102" s="7" t="n">
        <v>0.8349573716542076</v>
      </c>
      <c r="CM102" s="7" t="n">
        <v>0.6646751459416165</v>
      </c>
      <c r="CN102" s="7" t="n">
        <v>0.6741804114741664</v>
      </c>
      <c r="CO102" s="7" t="n">
        <v>0.9065960043359416</v>
      </c>
      <c r="CP102" s="7" t="n">
        <v>0.8176829642564803</v>
      </c>
      <c r="CQ102" s="7" t="n">
        <v>0.7733400053771851</v>
      </c>
      <c r="CR102" s="7" t="n">
        <v>0.5872706235401297</v>
      </c>
      <c r="CS102" s="7" t="n">
        <v>0.7543517094802267</v>
      </c>
      <c r="CT102" s="7" t="n">
        <v>0.9734871936002583</v>
      </c>
      <c r="CU102" s="7" t="n">
        <v>0.9292434701109135</v>
      </c>
      <c r="CV102" s="7" t="n">
        <v>0.8160730391439017</v>
      </c>
      <c r="CW102" s="7" t="n">
        <v>0.5986228653172662</v>
      </c>
      <c r="CX102" s="7" t="n">
        <v>0.8244737707566644</v>
      </c>
      <c r="CY102" s="7" t="n">
        <v>1</v>
      </c>
      <c r="CZ102" s="7" t="n">
        <v>0.9176219080826595</v>
      </c>
      <c r="DA102" s="7" t="n">
        <v>0.7823738989989785</v>
      </c>
      <c r="DB102" s="7" t="n">
        <v>0.8442703695088765</v>
      </c>
      <c r="DC102" s="7" t="n">
        <v>0.60233917595523</v>
      </c>
      <c r="DD102" s="7" t="n">
        <v>0.4573654579130152</v>
      </c>
      <c r="DE102" s="7" t="n">
        <v>0.6871237011857871</v>
      </c>
      <c r="DF102" s="7" t="n">
        <v>0.8422894773794012</v>
      </c>
      <c r="DG102" s="7" t="n">
        <v>0.8763876044430463</v>
      </c>
      <c r="DH102" s="7" t="n">
        <v>0.2075929096041221</v>
      </c>
      <c r="DI102" s="7" t="n">
        <v>0.7633521113084406</v>
      </c>
      <c r="DJ102" s="7" t="n">
        <v>0.8569783335536533</v>
      </c>
      <c r="DK102" s="7" t="n">
        <v>0.3188001971088808</v>
      </c>
      <c r="DL102" s="7" t="n">
        <v>0.8279280607627886</v>
      </c>
      <c r="DM102" s="7" t="n">
        <v>0.7374814066009489</v>
      </c>
      <c r="DN102" s="7" t="n">
        <v>0.3401881683120175</v>
      </c>
      <c r="DO102" s="7" t="n">
        <v>0.9915807398042493</v>
      </c>
      <c r="DP102" s="7" t="n">
        <v>0.3035724554316646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0.766814264814067</v>
      </c>
      <c r="D103" s="7" t="n">
        <v>0.7093248026371325</v>
      </c>
      <c r="E103" s="7" t="n">
        <v>0.3662919440139008</v>
      </c>
      <c r="F103" s="7" t="n">
        <v>0.6069692803205693</v>
      </c>
      <c r="G103" s="7" t="n">
        <v>0.5325321663419014</v>
      </c>
      <c r="H103" s="7" t="n">
        <v>0.198708302260395</v>
      </c>
      <c r="I103" s="7" t="n">
        <v>0.6567751769161546</v>
      </c>
      <c r="J103" s="7" t="n">
        <v>0.7720859224772408</v>
      </c>
      <c r="K103" s="7" t="n">
        <v>0.8065992137614928</v>
      </c>
      <c r="L103" s="7" t="n">
        <v>0.6524426985544963</v>
      </c>
      <c r="M103" s="7" t="n">
        <v>0.8014780721056964</v>
      </c>
      <c r="N103" s="7" t="n">
        <v>0.7815548920470227</v>
      </c>
      <c r="O103" s="7" t="n">
        <v>0.8805144199744184</v>
      </c>
      <c r="P103" s="7" t="n">
        <v>0.8957453679960289</v>
      </c>
      <c r="Q103" s="7" t="n">
        <v>0.7245996532093913</v>
      </c>
      <c r="R103" s="7" t="n">
        <v>0.2789102653607674</v>
      </c>
      <c r="S103" s="7" t="n">
        <v>0.6946152146940732</v>
      </c>
      <c r="T103" s="7" t="n">
        <v>0.4439000647397015</v>
      </c>
      <c r="U103" s="7" t="n">
        <v>0.8902257762330519</v>
      </c>
      <c r="V103" s="7" t="n">
        <v>0.8692038084529052</v>
      </c>
      <c r="W103" s="7" t="n">
        <v>0.8136358981874144</v>
      </c>
      <c r="X103" s="7" t="n">
        <v>0.6402523994174951</v>
      </c>
      <c r="Y103" s="7" t="n">
        <v>0.4503923940353191</v>
      </c>
      <c r="Z103" s="7" t="n">
        <v>0.1839584033505334</v>
      </c>
      <c r="AA103" s="7" t="n">
        <v>0.668435477449987</v>
      </c>
      <c r="AB103" s="7" t="n">
        <v>0.479660148483429</v>
      </c>
      <c r="AC103" s="7" t="n">
        <v>0.01005364765185505</v>
      </c>
      <c r="AD103" s="7" t="n">
        <v>0.6717406980797412</v>
      </c>
      <c r="AE103" s="7" t="n">
        <v>0.889669236222399</v>
      </c>
      <c r="AF103" s="7" t="n">
        <v>0.8593763926967201</v>
      </c>
      <c r="AG103" s="7" t="n">
        <v>0.8770537541013249</v>
      </c>
      <c r="AH103" s="7" t="n">
        <v>0.9204536121960112</v>
      </c>
      <c r="AI103" s="7" t="n">
        <v>0.8861464766955475</v>
      </c>
      <c r="AJ103" s="7" t="n">
        <v>0.6538087053022358</v>
      </c>
      <c r="AK103" s="7" t="n">
        <v>0.8596967818963199</v>
      </c>
      <c r="AL103" s="7" t="n">
        <v>-0.2317901302665333</v>
      </c>
      <c r="AM103" s="7" t="n">
        <v>0.7576864883035528</v>
      </c>
      <c r="AN103" s="7" t="n">
        <v>0.6863154664905172</v>
      </c>
      <c r="AO103" s="7" t="n">
        <v>0.8618693609955507</v>
      </c>
      <c r="AP103" s="7" t="n">
        <v>0.7502556011011604</v>
      </c>
      <c r="AQ103" s="7" t="n">
        <v>0.8367832384379371</v>
      </c>
      <c r="AR103" s="7" t="n">
        <v>0.4796600886710027</v>
      </c>
      <c r="AS103" s="7" t="n">
        <v>0.6692676023197871</v>
      </c>
      <c r="AT103" s="7" t="n">
        <v>0.7656670197492086</v>
      </c>
      <c r="AU103" s="7" t="n">
        <v>0.5790770902729827</v>
      </c>
      <c r="AV103" s="7" t="n">
        <v>0.7751375149302454</v>
      </c>
      <c r="AW103" s="7" t="n">
        <v>0.844272138716417</v>
      </c>
      <c r="AX103" s="7" t="n">
        <v>0.2440281904393384</v>
      </c>
      <c r="AY103" s="7" t="n">
        <v>0.244617326528037</v>
      </c>
      <c r="AZ103" s="7" t="n">
        <v>0.7361974082101209</v>
      </c>
      <c r="BA103" s="7" t="n">
        <v>0.5258382177585756</v>
      </c>
      <c r="BB103" s="7" t="n">
        <v>0.3364625097435573</v>
      </c>
      <c r="BC103" s="7" t="n">
        <v>0.7257193703941702</v>
      </c>
      <c r="BD103" s="7" t="n">
        <v>0.7334848710217683</v>
      </c>
      <c r="BE103" s="7" t="n">
        <v>0.7544658040218941</v>
      </c>
      <c r="BF103" s="7" t="n">
        <v>0.807472541124324</v>
      </c>
      <c r="BG103" s="7" t="n">
        <v>0.5477853091917457</v>
      </c>
      <c r="BH103" s="7" t="n">
        <v>0.7405771819419238</v>
      </c>
      <c r="BI103" s="7" t="n">
        <v>0.4111653669443528</v>
      </c>
      <c r="BJ103" s="7" t="n">
        <v>0.4521540914680057</v>
      </c>
      <c r="BK103" s="7" t="n">
        <v>0.8264142533036759</v>
      </c>
      <c r="BL103" s="7" t="n">
        <v>0.9485648370314839</v>
      </c>
      <c r="BM103" s="7" t="n">
        <v>0.8698684294013846</v>
      </c>
      <c r="BN103" s="7" t="n">
        <v>-0.0737024272876237</v>
      </c>
      <c r="BO103" s="7" t="n">
        <v>0.8952529571946142</v>
      </c>
      <c r="BP103" s="7" t="n">
        <v>0.9551035192377777</v>
      </c>
      <c r="BQ103" s="7" t="n">
        <v>0.711068635149895</v>
      </c>
      <c r="BR103" s="7" t="n">
        <v>0.2979586056376816</v>
      </c>
      <c r="BS103" s="7" t="n">
        <v>0.8368724114411974</v>
      </c>
      <c r="BT103" s="7" t="n">
        <v>0.7472542630664646</v>
      </c>
      <c r="BU103" s="7" t="n">
        <v>0.8088345310991231</v>
      </c>
      <c r="BV103" s="7" t="n">
        <v>0.3877410359235011</v>
      </c>
      <c r="BW103" s="7" t="n">
        <v>0.8292483656031997</v>
      </c>
      <c r="BX103" s="7" t="n">
        <v>0.8453977170934125</v>
      </c>
      <c r="BY103" s="7" t="n">
        <v>0.4345840309278287</v>
      </c>
      <c r="BZ103" s="7" t="n">
        <v>0.6900632195922128</v>
      </c>
      <c r="CA103" s="7" t="n">
        <v>0.5030543397580237</v>
      </c>
      <c r="CB103" s="7" t="n">
        <v>0.8989111440407627</v>
      </c>
      <c r="CC103" s="7" t="n">
        <v>0.9502779740497465</v>
      </c>
      <c r="CD103" s="7" t="n">
        <v>0.9101087974687599</v>
      </c>
      <c r="CE103" s="7" t="n">
        <v>0.4857126922848685</v>
      </c>
      <c r="CF103" s="7" t="n">
        <v>0.7706924917342063</v>
      </c>
      <c r="CG103" s="7" t="n">
        <v>0.6741605887761472</v>
      </c>
      <c r="CH103" s="7" t="n">
        <v>0.9029731298414544</v>
      </c>
      <c r="CI103" s="7" t="n">
        <v>0.4761456734877705</v>
      </c>
      <c r="CJ103" s="7" t="n">
        <v>0.8146682343326621</v>
      </c>
      <c r="CK103" s="7" t="n">
        <v>0.8647991777160267</v>
      </c>
      <c r="CL103" s="7" t="n">
        <v>0.826925319260572</v>
      </c>
      <c r="CM103" s="7" t="n">
        <v>0.6591703917658844</v>
      </c>
      <c r="CN103" s="7" t="n">
        <v>0.5902579708524445</v>
      </c>
      <c r="CO103" s="7" t="n">
        <v>0.8782495310714016</v>
      </c>
      <c r="CP103" s="7" t="n">
        <v>0.8233429971308063</v>
      </c>
      <c r="CQ103" s="7" t="n">
        <v>0.7604202239519253</v>
      </c>
      <c r="CR103" s="7" t="n">
        <v>0.5388424577227109</v>
      </c>
      <c r="CS103" s="7" t="n">
        <v>0.725657171170177</v>
      </c>
      <c r="CT103" s="7" t="n">
        <v>0.8913662489317711</v>
      </c>
      <c r="CU103" s="7" t="n">
        <v>0.8675515514890814</v>
      </c>
      <c r="CV103" s="7" t="n">
        <v>0.7680876512839143</v>
      </c>
      <c r="CW103" s="7" t="n">
        <v>0.5332283505755309</v>
      </c>
      <c r="CX103" s="7" t="n">
        <v>0.7988440844067359</v>
      </c>
      <c r="CY103" s="7" t="n">
        <v>0.9176219080826595</v>
      </c>
      <c r="CZ103" s="7" t="n">
        <v>1</v>
      </c>
      <c r="DA103" s="7" t="n">
        <v>0.8043752101369853</v>
      </c>
      <c r="DB103" s="7" t="n">
        <v>0.8221758055147363</v>
      </c>
      <c r="DC103" s="7" t="n">
        <v>0.5707108858854417</v>
      </c>
      <c r="DD103" s="7" t="n">
        <v>0.397082883535503</v>
      </c>
      <c r="DE103" s="7" t="n">
        <v>0.6986019272727587</v>
      </c>
      <c r="DF103" s="7" t="n">
        <v>0.8210901583923459</v>
      </c>
      <c r="DG103" s="7" t="n">
        <v>0.8674676605301559</v>
      </c>
      <c r="DH103" s="7" t="n">
        <v>0.2391160205563492</v>
      </c>
      <c r="DI103" s="7" t="n">
        <v>0.7353191726570824</v>
      </c>
      <c r="DJ103" s="7" t="n">
        <v>0.8387079416844629</v>
      </c>
      <c r="DK103" s="7" t="n">
        <v>0.2499914499392479</v>
      </c>
      <c r="DL103" s="7" t="n">
        <v>0.8017085635975441</v>
      </c>
      <c r="DM103" s="7" t="n">
        <v>0.6945629940031205</v>
      </c>
      <c r="DN103" s="7" t="n">
        <v>0.326171469999799</v>
      </c>
      <c r="DO103" s="7" t="n">
        <v>0.906914126365762</v>
      </c>
      <c r="DP103" s="7" t="n">
        <v>0.2663999239108675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0.8435505388259082</v>
      </c>
      <c r="D104" s="7" t="n">
        <v>0.8009215728530827</v>
      </c>
      <c r="E104" s="7" t="n">
        <v>0.6013992091317337</v>
      </c>
      <c r="F104" s="7" t="n">
        <v>0.7564304513948779</v>
      </c>
      <c r="G104" s="7" t="n">
        <v>0.7141111807561474</v>
      </c>
      <c r="H104" s="7" t="n">
        <v>0.3851666041486596</v>
      </c>
      <c r="I104" s="7" t="n">
        <v>0.7547555756887878</v>
      </c>
      <c r="J104" s="7" t="n">
        <v>0.8671869720125953</v>
      </c>
      <c r="K104" s="7" t="n">
        <v>0.6780971315625951</v>
      </c>
      <c r="L104" s="7" t="n">
        <v>0.7024387368238793</v>
      </c>
      <c r="M104" s="7" t="n">
        <v>0.6375031573986562</v>
      </c>
      <c r="N104" s="7" t="n">
        <v>0.6899357096608169</v>
      </c>
      <c r="O104" s="7" t="n">
        <v>0.7641826135890265</v>
      </c>
      <c r="P104" s="7" t="n">
        <v>0.8310873789444778</v>
      </c>
      <c r="Q104" s="7" t="n">
        <v>0.8576362613151011</v>
      </c>
      <c r="R104" s="7" t="n">
        <v>0.4608551368267739</v>
      </c>
      <c r="S104" s="7" t="n">
        <v>0.7527441279406115</v>
      </c>
      <c r="T104" s="7" t="n">
        <v>0.645477608715176</v>
      </c>
      <c r="U104" s="7" t="n">
        <v>0.8507286200318793</v>
      </c>
      <c r="V104" s="7" t="n">
        <v>0.8699785018236985</v>
      </c>
      <c r="W104" s="7" t="n">
        <v>0.8794358742057222</v>
      </c>
      <c r="X104" s="7" t="n">
        <v>0.7059760532463627</v>
      </c>
      <c r="Y104" s="7" t="n">
        <v>0.6671549734837071</v>
      </c>
      <c r="Z104" s="7" t="n">
        <v>0.390643323274527</v>
      </c>
      <c r="AA104" s="7" t="n">
        <v>0.7484657713704765</v>
      </c>
      <c r="AB104" s="7" t="n">
        <v>0.5868363329802287</v>
      </c>
      <c r="AC104" s="7" t="n">
        <v>0.2397449463220877</v>
      </c>
      <c r="AD104" s="7" t="n">
        <v>0.7580220742629565</v>
      </c>
      <c r="AE104" s="7" t="n">
        <v>0.907764889435285</v>
      </c>
      <c r="AF104" s="7" t="n">
        <v>0.9265106973684178</v>
      </c>
      <c r="AG104" s="7" t="n">
        <v>0.9247813243991554</v>
      </c>
      <c r="AH104" s="7" t="n">
        <v>0.8917334104189227</v>
      </c>
      <c r="AI104" s="7" t="n">
        <v>0.84281733778838</v>
      </c>
      <c r="AJ104" s="7" t="n">
        <v>0.750426194731613</v>
      </c>
      <c r="AK104" s="7" t="n">
        <v>0.9192511933438595</v>
      </c>
      <c r="AL104" s="7" t="n">
        <v>-0.06828892941736003</v>
      </c>
      <c r="AM104" s="7" t="n">
        <v>0.8264255007754888</v>
      </c>
      <c r="AN104" s="7" t="n">
        <v>0.7431122625560223</v>
      </c>
      <c r="AO104" s="7" t="n">
        <v>0.9358544886398443</v>
      </c>
      <c r="AP104" s="7" t="n">
        <v>0.9243608345014056</v>
      </c>
      <c r="AQ104" s="7" t="n">
        <v>0.9078877184445627</v>
      </c>
      <c r="AR104" s="7" t="n">
        <v>0.5868362882977129</v>
      </c>
      <c r="AS104" s="7" t="n">
        <v>0.6078831617055792</v>
      </c>
      <c r="AT104" s="7" t="n">
        <v>0.767815310672986</v>
      </c>
      <c r="AU104" s="7" t="n">
        <v>0.5193526592017976</v>
      </c>
      <c r="AV104" s="7" t="n">
        <v>0.8213286279383577</v>
      </c>
      <c r="AW104" s="7" t="n">
        <v>0.9834222352343448</v>
      </c>
      <c r="AX104" s="7" t="n">
        <v>0.4668756633118036</v>
      </c>
      <c r="AY104" s="7" t="n">
        <v>0.4195493523445994</v>
      </c>
      <c r="AZ104" s="7" t="n">
        <v>0.7470462348625605</v>
      </c>
      <c r="BA104" s="7" t="n">
        <v>0.6711253804433982</v>
      </c>
      <c r="BB104" s="7" t="n">
        <v>0.578472042784699</v>
      </c>
      <c r="BC104" s="7" t="n">
        <v>0.8685232471308155</v>
      </c>
      <c r="BD104" s="7" t="n">
        <v>0.874187330441239</v>
      </c>
      <c r="BE104" s="7" t="n">
        <v>0.7258081467067031</v>
      </c>
      <c r="BF104" s="7" t="n">
        <v>0.740438848615393</v>
      </c>
      <c r="BG104" s="7" t="n">
        <v>0.625471676253512</v>
      </c>
      <c r="BH104" s="7" t="n">
        <v>0.8482746216184744</v>
      </c>
      <c r="BI104" s="7" t="n">
        <v>0.4962768641945997</v>
      </c>
      <c r="BJ104" s="7" t="n">
        <v>0.6548134285604778</v>
      </c>
      <c r="BK104" s="7" t="n">
        <v>0.745807167919045</v>
      </c>
      <c r="BL104" s="7" t="n">
        <v>0.758907247708357</v>
      </c>
      <c r="BM104" s="7" t="n">
        <v>0.7975296731782022</v>
      </c>
      <c r="BN104" s="7" t="n">
        <v>0.1744155550120996</v>
      </c>
      <c r="BO104" s="7" t="n">
        <v>0.7682522231690012</v>
      </c>
      <c r="BP104" s="7" t="n">
        <v>0.8024819116754227</v>
      </c>
      <c r="BQ104" s="7" t="n">
        <v>0.7300756597080261</v>
      </c>
      <c r="BR104" s="7" t="n">
        <v>0.5310122401011474</v>
      </c>
      <c r="BS104" s="7" t="n">
        <v>0.7538026431603051</v>
      </c>
      <c r="BT104" s="7" t="n">
        <v>0.7981199089456561</v>
      </c>
      <c r="BU104" s="7" t="n">
        <v>0.7277930432033959</v>
      </c>
      <c r="BV104" s="7" t="n">
        <v>0.6099776186982735</v>
      </c>
      <c r="BW104" s="7" t="n">
        <v>0.7629108579488177</v>
      </c>
      <c r="BX104" s="7" t="n">
        <v>0.9829044980105816</v>
      </c>
      <c r="BY104" s="7" t="n">
        <v>0.5994270466189338</v>
      </c>
      <c r="BZ104" s="7" t="n">
        <v>0.8177720722233319</v>
      </c>
      <c r="CA104" s="7" t="n">
        <v>0.4612251633600532</v>
      </c>
      <c r="CB104" s="7" t="n">
        <v>0.7752698168981703</v>
      </c>
      <c r="CC104" s="7" t="n">
        <v>0.7584576476102932</v>
      </c>
      <c r="CD104" s="7" t="n">
        <v>0.7761355404264652</v>
      </c>
      <c r="CE104" s="7" t="n">
        <v>0.6164395139218719</v>
      </c>
      <c r="CF104" s="7" t="n">
        <v>0.8136033411239749</v>
      </c>
      <c r="CG104" s="7" t="n">
        <v>0.7419896878967127</v>
      </c>
      <c r="CH104" s="7" t="n">
        <v>0.7619652203899343</v>
      </c>
      <c r="CI104" s="7" t="n">
        <v>0.4969126784789488</v>
      </c>
      <c r="CJ104" s="7" t="n">
        <v>0.7214209692442773</v>
      </c>
      <c r="CK104" s="7" t="n">
        <v>0.7862892960840357</v>
      </c>
      <c r="CL104" s="7" t="n">
        <v>0.7937065621538807</v>
      </c>
      <c r="CM104" s="7" t="n">
        <v>0.7102116729897769</v>
      </c>
      <c r="CN104" s="7" t="n">
        <v>0.5320790809261345</v>
      </c>
      <c r="CO104" s="7" t="n">
        <v>0.8472402978029753</v>
      </c>
      <c r="CP104" s="7" t="n">
        <v>0.9639088624543682</v>
      </c>
      <c r="CQ104" s="7" t="n">
        <v>0.6227456760593737</v>
      </c>
      <c r="CR104" s="7" t="n">
        <v>0.6217474679804486</v>
      </c>
      <c r="CS104" s="7" t="n">
        <v>0.5698701218651735</v>
      </c>
      <c r="CT104" s="7" t="n">
        <v>0.7624158570338925</v>
      </c>
      <c r="CU104" s="7" t="n">
        <v>0.8104271432629121</v>
      </c>
      <c r="CV104" s="7" t="n">
        <v>0.6678942507659952</v>
      </c>
      <c r="CW104" s="7" t="n">
        <v>0.6947350459896176</v>
      </c>
      <c r="CX104" s="7" t="n">
        <v>0.6284364555272021</v>
      </c>
      <c r="CY104" s="7" t="n">
        <v>0.7823738989989785</v>
      </c>
      <c r="CZ104" s="7" t="n">
        <v>0.8043752101369853</v>
      </c>
      <c r="DA104" s="7" t="n">
        <v>1</v>
      </c>
      <c r="DB104" s="7" t="n">
        <v>0.6474797733003003</v>
      </c>
      <c r="DC104" s="7" t="n">
        <v>0.729708562980723</v>
      </c>
      <c r="DD104" s="7" t="n">
        <v>0.6286497175047965</v>
      </c>
      <c r="DE104" s="7" t="n">
        <v>0.7572101773087402</v>
      </c>
      <c r="DF104" s="7" t="n">
        <v>0.6426894167939859</v>
      </c>
      <c r="DG104" s="7" t="n">
        <v>0.8883239697869801</v>
      </c>
      <c r="DH104" s="7" t="n">
        <v>0.4646504545554455</v>
      </c>
      <c r="DI104" s="7" t="n">
        <v>0.8172375096915664</v>
      </c>
      <c r="DJ104" s="7" t="n">
        <v>0.6595432390960208</v>
      </c>
      <c r="DK104" s="7" t="n">
        <v>0.4624928620942107</v>
      </c>
      <c r="DL104" s="7" t="n">
        <v>0.7478522687756516</v>
      </c>
      <c r="DM104" s="7" t="n">
        <v>0.7507256767383067</v>
      </c>
      <c r="DN104" s="7" t="n">
        <v>0.545669484951846</v>
      </c>
      <c r="DO104" s="7" t="n">
        <v>0.7681426688049744</v>
      </c>
      <c r="DP104" s="7" t="n">
        <v>0.4996081755329251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0.7682432583203331</v>
      </c>
      <c r="D105" s="7" t="n">
        <v>0.7764777935485818</v>
      </c>
      <c r="E105" s="7" t="n">
        <v>0.3460018558118993</v>
      </c>
      <c r="F105" s="7" t="n">
        <v>0.6854446955980283</v>
      </c>
      <c r="G105" s="7" t="n">
        <v>0.483603168012766</v>
      </c>
      <c r="H105" s="7" t="n">
        <v>0.3606754919448774</v>
      </c>
      <c r="I105" s="7" t="n">
        <v>0.6724588736693329</v>
      </c>
      <c r="J105" s="7" t="n">
        <v>0.7589438133261445</v>
      </c>
      <c r="K105" s="7" t="n">
        <v>0.982558538408403</v>
      </c>
      <c r="L105" s="7" t="n">
        <v>0.6464230486168638</v>
      </c>
      <c r="M105" s="7" t="n">
        <v>0.9867727956244343</v>
      </c>
      <c r="N105" s="7" t="n">
        <v>0.9613064772628691</v>
      </c>
      <c r="O105" s="7" t="n">
        <v>0.9121290274650848</v>
      </c>
      <c r="P105" s="7" t="n">
        <v>0.9079978120164022</v>
      </c>
      <c r="Q105" s="7" t="n">
        <v>0.6081018817159712</v>
      </c>
      <c r="R105" s="7" t="n">
        <v>0.4095286198123351</v>
      </c>
      <c r="S105" s="7" t="n">
        <v>0.5359477127304277</v>
      </c>
      <c r="T105" s="7" t="n">
        <v>0.4532771398138169</v>
      </c>
      <c r="U105" s="7" t="n">
        <v>0.8358978960194031</v>
      </c>
      <c r="V105" s="7" t="n">
        <v>0.8259445318457034</v>
      </c>
      <c r="W105" s="7" t="n">
        <v>0.7905723986017468</v>
      </c>
      <c r="X105" s="7" t="n">
        <v>0.5966119352857832</v>
      </c>
      <c r="Y105" s="7" t="n">
        <v>0.4175790522975332</v>
      </c>
      <c r="Z105" s="7" t="n">
        <v>0.3556219209749037</v>
      </c>
      <c r="AA105" s="7" t="n">
        <v>0.6172312264303064</v>
      </c>
      <c r="AB105" s="7" t="n">
        <v>0.6376692073236827</v>
      </c>
      <c r="AC105" s="7" t="n">
        <v>0.1870594159690411</v>
      </c>
      <c r="AD105" s="7" t="n">
        <v>0.6206186082698851</v>
      </c>
      <c r="AE105" s="7" t="n">
        <v>0.8024279958344032</v>
      </c>
      <c r="AF105" s="7" t="n">
        <v>0.7777132253304312</v>
      </c>
      <c r="AG105" s="7" t="n">
        <v>0.7775107126281118</v>
      </c>
      <c r="AH105" s="7" t="n">
        <v>0.7902343062517367</v>
      </c>
      <c r="AI105" s="7" t="n">
        <v>0.8207159920071641</v>
      </c>
      <c r="AJ105" s="7" t="n">
        <v>0.6195735876720413</v>
      </c>
      <c r="AK105" s="7" t="n">
        <v>0.7618587412380438</v>
      </c>
      <c r="AL105" s="7" t="n">
        <v>-0.01903196741828826</v>
      </c>
      <c r="AM105" s="7" t="n">
        <v>0.7776712579530352</v>
      </c>
      <c r="AN105" s="7" t="n">
        <v>0.6208118802993056</v>
      </c>
      <c r="AO105" s="7" t="n">
        <v>0.7557841301907915</v>
      </c>
      <c r="AP105" s="7" t="n">
        <v>0.6407859713596519</v>
      </c>
      <c r="AQ105" s="7" t="n">
        <v>0.7481071821262896</v>
      </c>
      <c r="AR105" s="7" t="n">
        <v>0.6376691343461807</v>
      </c>
      <c r="AS105" s="7" t="n">
        <v>0.7250429134777264</v>
      </c>
      <c r="AT105" s="7" t="n">
        <v>0.7387588524889844</v>
      </c>
      <c r="AU105" s="7" t="n">
        <v>0.6423163145377738</v>
      </c>
      <c r="AV105" s="7" t="n">
        <v>0.7966058338433181</v>
      </c>
      <c r="AW105" s="7" t="n">
        <v>0.7092052468030728</v>
      </c>
      <c r="AX105" s="7" t="n">
        <v>0.1514779078290925</v>
      </c>
      <c r="AY105" s="7" t="n">
        <v>0.3648899276993737</v>
      </c>
      <c r="AZ105" s="7" t="n">
        <v>0.6459627802588548</v>
      </c>
      <c r="BA105" s="7" t="n">
        <v>0.5870475444648575</v>
      </c>
      <c r="BB105" s="7" t="n">
        <v>0.2915134978880973</v>
      </c>
      <c r="BC105" s="7" t="n">
        <v>0.7065324529404244</v>
      </c>
      <c r="BD105" s="7" t="n">
        <v>0.6928840955221489</v>
      </c>
      <c r="BE105" s="7" t="n">
        <v>0.6715743381890573</v>
      </c>
      <c r="BF105" s="7" t="n">
        <v>0.8494113527603977</v>
      </c>
      <c r="BG105" s="7" t="n">
        <v>0.4995565590351145</v>
      </c>
      <c r="BH105" s="7" t="n">
        <v>0.6363408740276522</v>
      </c>
      <c r="BI105" s="7" t="n">
        <v>0.5748410229832973</v>
      </c>
      <c r="BJ105" s="7" t="n">
        <v>0.4615472584561026</v>
      </c>
      <c r="BK105" s="7" t="n">
        <v>0.8689499223479451</v>
      </c>
      <c r="BL105" s="7" t="n">
        <v>0.9461472729278042</v>
      </c>
      <c r="BM105" s="7" t="n">
        <v>0.7162442406867445</v>
      </c>
      <c r="BN105" s="7" t="n">
        <v>0.1152200499151242</v>
      </c>
      <c r="BO105" s="7" t="n">
        <v>0.9091481173569517</v>
      </c>
      <c r="BP105" s="7" t="n">
        <v>0.8479363127773275</v>
      </c>
      <c r="BQ105" s="7" t="n">
        <v>0.632532397510544</v>
      </c>
      <c r="BR105" s="7" t="n">
        <v>0.3663158577476882</v>
      </c>
      <c r="BS105" s="7" t="n">
        <v>0.8469726874832986</v>
      </c>
      <c r="BT105" s="7" t="n">
        <v>0.7218024032932994</v>
      </c>
      <c r="BU105" s="7" t="n">
        <v>0.8490310595528189</v>
      </c>
      <c r="BV105" s="7" t="n">
        <v>0.3959915262214907</v>
      </c>
      <c r="BW105" s="7" t="n">
        <v>0.8513493661752763</v>
      </c>
      <c r="BX105" s="7" t="n">
        <v>0.7090826556450862</v>
      </c>
      <c r="BY105" s="7" t="n">
        <v>0.505550247540942</v>
      </c>
      <c r="BZ105" s="7" t="n">
        <v>0.564627105561531</v>
      </c>
      <c r="CA105" s="7" t="n">
        <v>0.5829498357047409</v>
      </c>
      <c r="CB105" s="7" t="n">
        <v>0.8992114038033978</v>
      </c>
      <c r="CC105" s="7" t="n">
        <v>0.7810690940615925</v>
      </c>
      <c r="CD105" s="7" t="n">
        <v>0.9244043236401444</v>
      </c>
      <c r="CE105" s="7" t="n">
        <v>0.5228496353838477</v>
      </c>
      <c r="CF105" s="7" t="n">
        <v>0.6798122716854965</v>
      </c>
      <c r="CG105" s="7" t="n">
        <v>0.6194139600882828</v>
      </c>
      <c r="CH105" s="7" t="n">
        <v>0.7612285882598517</v>
      </c>
      <c r="CI105" s="7" t="n">
        <v>0.4267992650205086</v>
      </c>
      <c r="CJ105" s="7" t="n">
        <v>0.8708059269477397</v>
      </c>
      <c r="CK105" s="7" t="n">
        <v>0.9279650307189777</v>
      </c>
      <c r="CL105" s="7" t="n">
        <v>0.8025623367318248</v>
      </c>
      <c r="CM105" s="7" t="n">
        <v>0.6017865568477411</v>
      </c>
      <c r="CN105" s="7" t="n">
        <v>0.6653625608093393</v>
      </c>
      <c r="CO105" s="7" t="n">
        <v>0.9039159298147595</v>
      </c>
      <c r="CP105" s="7" t="n">
        <v>0.6721968980789931</v>
      </c>
      <c r="CQ105" s="7" t="n">
        <v>0.9230014439736776</v>
      </c>
      <c r="CR105" s="7" t="n">
        <v>0.6305719981705057</v>
      </c>
      <c r="CS105" s="7" t="n">
        <v>0.9503399818802272</v>
      </c>
      <c r="CT105" s="7" t="n">
        <v>0.801285265870433</v>
      </c>
      <c r="CU105" s="7" t="n">
        <v>0.7917654721622632</v>
      </c>
      <c r="CV105" s="7" t="n">
        <v>0.8557508274797425</v>
      </c>
      <c r="CW105" s="7" t="n">
        <v>0.5605302932433794</v>
      </c>
      <c r="CX105" s="7" t="n">
        <v>0.9957491683563449</v>
      </c>
      <c r="CY105" s="7" t="n">
        <v>0.8442703695088765</v>
      </c>
      <c r="CZ105" s="7" t="n">
        <v>0.8221758055147363</v>
      </c>
      <c r="DA105" s="7" t="n">
        <v>0.6474797733003003</v>
      </c>
      <c r="DB105" s="7" t="n">
        <v>1</v>
      </c>
      <c r="DC105" s="7" t="n">
        <v>0.4966463207833665</v>
      </c>
      <c r="DD105" s="7" t="n">
        <v>0.4747856197827301</v>
      </c>
      <c r="DE105" s="7" t="n">
        <v>0.5149354850794098</v>
      </c>
      <c r="DF105" s="7" t="n">
        <v>0.9996054363325297</v>
      </c>
      <c r="DG105" s="7" t="n">
        <v>0.7215389541440499</v>
      </c>
      <c r="DH105" s="7" t="n">
        <v>0.1488251645878954</v>
      </c>
      <c r="DI105" s="7" t="n">
        <v>0.7452242512290953</v>
      </c>
      <c r="DJ105" s="7" t="n">
        <v>0.9978152840320736</v>
      </c>
      <c r="DK105" s="7" t="n">
        <v>0.2919905701945958</v>
      </c>
      <c r="DL105" s="7" t="n">
        <v>0.8424728981055054</v>
      </c>
      <c r="DM105" s="7" t="n">
        <v>0.6146274309073655</v>
      </c>
      <c r="DN105" s="7" t="n">
        <v>0.2727792707866566</v>
      </c>
      <c r="DO105" s="7" t="n">
        <v>0.8526473610411527</v>
      </c>
      <c r="DP105" s="7" t="n">
        <v>0.2967105404940721</v>
      </c>
    </row>
    <row r="106">
      <c r="A106" s="6" t="inlineStr">
        <is>
          <t>CSPSADRP.GI</t>
        </is>
      </c>
      <c r="B106" s="6" t="inlineStr">
        <is>
          <t>标普中国A股红利机会指数</t>
        </is>
      </c>
      <c r="C106" s="7" t="n">
        <v>0.9045298805366073</v>
      </c>
      <c r="D106" s="7" t="n">
        <v>0.8451656967359606</v>
      </c>
      <c r="E106" s="7" t="n">
        <v>0.9340536366575908</v>
      </c>
      <c r="F106" s="7" t="n">
        <v>0.8073962479601975</v>
      </c>
      <c r="G106" s="7" t="n">
        <v>0.8535012042276965</v>
      </c>
      <c r="H106" s="7" t="n">
        <v>0.5429850685191344</v>
      </c>
      <c r="I106" s="7" t="n">
        <v>0.7550673196450142</v>
      </c>
      <c r="J106" s="7" t="n">
        <v>0.8577054242467721</v>
      </c>
      <c r="K106" s="7" t="n">
        <v>0.5383300376530278</v>
      </c>
      <c r="L106" s="7" t="n">
        <v>0.7055418343530653</v>
      </c>
      <c r="M106" s="7" t="n">
        <v>0.497424745832336</v>
      </c>
      <c r="N106" s="7" t="n">
        <v>0.5957492820603705</v>
      </c>
      <c r="O106" s="7" t="n">
        <v>0.6257363226616661</v>
      </c>
      <c r="P106" s="7" t="n">
        <v>0.6956813542503224</v>
      </c>
      <c r="Q106" s="7" t="n">
        <v>0.8793403971614062</v>
      </c>
      <c r="R106" s="7" t="n">
        <v>0.5768373638963165</v>
      </c>
      <c r="S106" s="7" t="n">
        <v>0.7532470599538914</v>
      </c>
      <c r="T106" s="7" t="n">
        <v>0.9324585818029049</v>
      </c>
      <c r="U106" s="7" t="n">
        <v>0.789629877774554</v>
      </c>
      <c r="V106" s="7" t="n">
        <v>0.8210939297469315</v>
      </c>
      <c r="W106" s="7" t="n">
        <v>0.8572627826923755</v>
      </c>
      <c r="X106" s="7" t="n">
        <v>0.6575146705485861</v>
      </c>
      <c r="Y106" s="7" t="n">
        <v>0.959428403514535</v>
      </c>
      <c r="Z106" s="7" t="n">
        <v>0.5543273301387629</v>
      </c>
      <c r="AA106" s="7" t="n">
        <v>0.7313823171702211</v>
      </c>
      <c r="AB106" s="7" t="n">
        <v>0.6590130069579097</v>
      </c>
      <c r="AC106" s="7" t="n">
        <v>0.5115398134523941</v>
      </c>
      <c r="AD106" s="7" t="n">
        <v>0.7446380663232085</v>
      </c>
      <c r="AE106" s="7" t="n">
        <v>0.8061093352115016</v>
      </c>
      <c r="AF106" s="7" t="n">
        <v>0.7910591095788898</v>
      </c>
      <c r="AG106" s="7" t="n">
        <v>0.7853627316502539</v>
      </c>
      <c r="AH106" s="7" t="n">
        <v>0.71238938984946</v>
      </c>
      <c r="AI106" s="7" t="n">
        <v>0.781527564373382</v>
      </c>
      <c r="AJ106" s="7" t="n">
        <v>0.8623345709567265</v>
      </c>
      <c r="AK106" s="7" t="n">
        <v>0.8120971966087795</v>
      </c>
      <c r="AL106" s="7" t="n">
        <v>0.1736640624445522</v>
      </c>
      <c r="AM106" s="7" t="n">
        <v>0.813838045797378</v>
      </c>
      <c r="AN106" s="7" t="n">
        <v>0.72375903067514</v>
      </c>
      <c r="AO106" s="7" t="n">
        <v>0.7874859174864487</v>
      </c>
      <c r="AP106" s="7" t="n">
        <v>0.8170477078404331</v>
      </c>
      <c r="AQ106" s="7" t="n">
        <v>0.8106364000146414</v>
      </c>
      <c r="AR106" s="7" t="n">
        <v>0.65901303425822</v>
      </c>
      <c r="AS106" s="7" t="n">
        <v>0.6710499284479321</v>
      </c>
      <c r="AT106" s="7" t="n">
        <v>0.7090171073767824</v>
      </c>
      <c r="AU106" s="7" t="n">
        <v>0.6072160233558408</v>
      </c>
      <c r="AV106" s="7" t="n">
        <v>0.8030457973788696</v>
      </c>
      <c r="AW106" s="7" t="n">
        <v>0.7279681511688263</v>
      </c>
      <c r="AX106" s="7" t="n">
        <v>0.7270495519591402</v>
      </c>
      <c r="AY106" s="7" t="n">
        <v>0.5241050156198768</v>
      </c>
      <c r="AZ106" s="7" t="n">
        <v>0.6836700734211069</v>
      </c>
      <c r="BA106" s="7" t="n">
        <v>0.8323712864779063</v>
      </c>
      <c r="BB106" s="7" t="n">
        <v>0.8191156799273197</v>
      </c>
      <c r="BC106" s="7" t="n">
        <v>0.8273675559051415</v>
      </c>
      <c r="BD106" s="7" t="n">
        <v>0.8095767544421156</v>
      </c>
      <c r="BE106" s="7" t="n">
        <v>0.6349059186447829</v>
      </c>
      <c r="BF106" s="7" t="n">
        <v>0.5535401596761407</v>
      </c>
      <c r="BG106" s="7" t="n">
        <v>0.7951313428955851</v>
      </c>
      <c r="BH106" s="7" t="n">
        <v>0.7651712553643789</v>
      </c>
      <c r="BI106" s="7" t="n">
        <v>0.6968594678407835</v>
      </c>
      <c r="BJ106" s="7" t="n">
        <v>0.8573115758383479</v>
      </c>
      <c r="BK106" s="7" t="n">
        <v>0.5602110382600983</v>
      </c>
      <c r="BL106" s="7" t="n">
        <v>0.5628280174519817</v>
      </c>
      <c r="BM106" s="7" t="n">
        <v>0.7810060645710741</v>
      </c>
      <c r="BN106" s="7" t="n">
        <v>0.4531083054605144</v>
      </c>
      <c r="BO106" s="7" t="n">
        <v>0.5744897484774752</v>
      </c>
      <c r="BP106" s="7" t="n">
        <v>0.576374651557346</v>
      </c>
      <c r="BQ106" s="7" t="n">
        <v>0.6251417355377705</v>
      </c>
      <c r="BR106" s="7" t="n">
        <v>0.831737163440155</v>
      </c>
      <c r="BS106" s="7" t="n">
        <v>0.5425306438938956</v>
      </c>
      <c r="BT106" s="7" t="n">
        <v>0.6857804602160872</v>
      </c>
      <c r="BU106" s="7" t="n">
        <v>0.5126530577362426</v>
      </c>
      <c r="BV106" s="7" t="n">
        <v>0.9278689679856691</v>
      </c>
      <c r="BW106" s="7" t="n">
        <v>0.6446490337871508</v>
      </c>
      <c r="BX106" s="7" t="n">
        <v>0.7252068928686882</v>
      </c>
      <c r="BY106" s="7" t="n">
        <v>0.7782138306312162</v>
      </c>
      <c r="BZ106" s="7" t="n">
        <v>0.9530522534585043</v>
      </c>
      <c r="CA106" s="7" t="n">
        <v>0.5815384879281865</v>
      </c>
      <c r="CB106" s="7" t="n">
        <v>0.5795852340589924</v>
      </c>
      <c r="CC106" s="7" t="n">
        <v>0.5503544347680855</v>
      </c>
      <c r="CD106" s="7" t="n">
        <v>0.6084596861094294</v>
      </c>
      <c r="CE106" s="7" t="n">
        <v>0.7529771828159558</v>
      </c>
      <c r="CF106" s="7" t="n">
        <v>0.7796519280649745</v>
      </c>
      <c r="CG106" s="7" t="n">
        <v>0.6875689439678795</v>
      </c>
      <c r="CH106" s="7" t="n">
        <v>0.6163306584182147</v>
      </c>
      <c r="CI106" s="7" t="n">
        <v>0.6308031490299583</v>
      </c>
      <c r="CJ106" s="7" t="n">
        <v>0.5463139330408866</v>
      </c>
      <c r="CK106" s="7" t="n">
        <v>0.655018567317317</v>
      </c>
      <c r="CL106" s="7" t="n">
        <v>0.5762555759960669</v>
      </c>
      <c r="CM106" s="7" t="n">
        <v>0.6795836174120339</v>
      </c>
      <c r="CN106" s="7" t="n">
        <v>0.6092763662312825</v>
      </c>
      <c r="CO106" s="7" t="n">
        <v>0.6992106712101027</v>
      </c>
      <c r="CP106" s="7" t="n">
        <v>0.7704669578513614</v>
      </c>
      <c r="CQ106" s="7" t="n">
        <v>0.5129323379357483</v>
      </c>
      <c r="CR106" s="7" t="n">
        <v>0.6912920635646391</v>
      </c>
      <c r="CS106" s="7" t="n">
        <v>0.4236739531321417</v>
      </c>
      <c r="CT106" s="7" t="n">
        <v>0.612124758870778</v>
      </c>
      <c r="CU106" s="7" t="n">
        <v>0.7609846050830524</v>
      </c>
      <c r="CV106" s="7" t="n">
        <v>0.6175223038890625</v>
      </c>
      <c r="CW106" s="7" t="n">
        <v>0.9360896291717224</v>
      </c>
      <c r="CX106" s="7" t="n">
        <v>0.4807621858187837</v>
      </c>
      <c r="CY106" s="7" t="n">
        <v>0.60233917595523</v>
      </c>
      <c r="CZ106" s="7" t="n">
        <v>0.5707108858854417</v>
      </c>
      <c r="DA106" s="7" t="n">
        <v>0.729708562980723</v>
      </c>
      <c r="DB106" s="7" t="n">
        <v>0.4966463207833665</v>
      </c>
      <c r="DC106" s="7" t="n">
        <v>1</v>
      </c>
      <c r="DD106" s="7" t="n">
        <v>0.8415871666340982</v>
      </c>
      <c r="DE106" s="7" t="n">
        <v>0.7651304444134621</v>
      </c>
      <c r="DF106" s="7" t="n">
        <v>0.4863984011631992</v>
      </c>
      <c r="DG106" s="7" t="n">
        <v>0.6719726121604385</v>
      </c>
      <c r="DH106" s="7" t="n">
        <v>0.7189816345728847</v>
      </c>
      <c r="DI106" s="7" t="n">
        <v>0.8082295663724967</v>
      </c>
      <c r="DJ106" s="7" t="n">
        <v>0.5073008086047329</v>
      </c>
      <c r="DK106" s="7" t="n">
        <v>0.7307831895181126</v>
      </c>
      <c r="DL106" s="7" t="n">
        <v>0.5826274491271396</v>
      </c>
      <c r="DM106" s="7" t="n">
        <v>0.775636850884559</v>
      </c>
      <c r="DN106" s="7" t="n">
        <v>0.8992505921836417</v>
      </c>
      <c r="DO106" s="7" t="n">
        <v>0.5962400977777159</v>
      </c>
      <c r="DP106" s="7" t="n">
        <v>0.8555376289681691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0.8441087634436557</v>
      </c>
      <c r="D107" s="7" t="n">
        <v>0.8582809490436629</v>
      </c>
      <c r="E107" s="7" t="n">
        <v>0.8913102262326195</v>
      </c>
      <c r="F107" s="7" t="n">
        <v>0.8589732273318235</v>
      </c>
      <c r="G107" s="7" t="n">
        <v>0.8027608775952647</v>
      </c>
      <c r="H107" s="7" t="n">
        <v>0.6370432829788206</v>
      </c>
      <c r="I107" s="7" t="n">
        <v>0.7457839651807744</v>
      </c>
      <c r="J107" s="7" t="n">
        <v>0.8311771396777139</v>
      </c>
      <c r="K107" s="7" t="n">
        <v>0.5536676053804578</v>
      </c>
      <c r="L107" s="7" t="n">
        <v>0.6157377796386457</v>
      </c>
      <c r="M107" s="7" t="n">
        <v>0.4941619373790435</v>
      </c>
      <c r="N107" s="7" t="n">
        <v>0.6159052460438526</v>
      </c>
      <c r="O107" s="7" t="n">
        <v>0.5392485504279984</v>
      </c>
      <c r="P107" s="7" t="n">
        <v>0.6119398677606797</v>
      </c>
      <c r="Q107" s="7" t="n">
        <v>0.7666203468710147</v>
      </c>
      <c r="R107" s="7" t="n">
        <v>0.6672358086483646</v>
      </c>
      <c r="S107" s="7" t="n">
        <v>0.5333397669109962</v>
      </c>
      <c r="T107" s="7" t="n">
        <v>0.9248068706458582</v>
      </c>
      <c r="U107" s="7" t="n">
        <v>0.6578338221755309</v>
      </c>
      <c r="V107" s="7" t="n">
        <v>0.7132297696180189</v>
      </c>
      <c r="W107" s="7" t="n">
        <v>0.8041474138337396</v>
      </c>
      <c r="X107" s="7" t="n">
        <v>0.6107091359496838</v>
      </c>
      <c r="Y107" s="7" t="n">
        <v>0.8929873510371787</v>
      </c>
      <c r="Z107" s="7" t="n">
        <v>0.6783622722087728</v>
      </c>
      <c r="AA107" s="7" t="n">
        <v>0.6528934491717583</v>
      </c>
      <c r="AB107" s="7" t="n">
        <v>0.6841556353847708</v>
      </c>
      <c r="AC107" s="7" t="n">
        <v>0.654348054326282</v>
      </c>
      <c r="AD107" s="7" t="n">
        <v>0.661601224317371</v>
      </c>
      <c r="AE107" s="7" t="n">
        <v>0.7087901839430027</v>
      </c>
      <c r="AF107" s="7" t="n">
        <v>0.7308800253630769</v>
      </c>
      <c r="AG107" s="7" t="n">
        <v>0.7076349695448801</v>
      </c>
      <c r="AH107" s="7" t="n">
        <v>0.6250661006133459</v>
      </c>
      <c r="AI107" s="7" t="n">
        <v>0.6397512561525245</v>
      </c>
      <c r="AJ107" s="7" t="n">
        <v>0.828064817510173</v>
      </c>
      <c r="AK107" s="7" t="n">
        <v>0.7384593179539709</v>
      </c>
      <c r="AL107" s="7" t="n">
        <v>0.3437303099387817</v>
      </c>
      <c r="AM107" s="7" t="n">
        <v>0.776828690647459</v>
      </c>
      <c r="AN107" s="7" t="n">
        <v>0.6320087838535764</v>
      </c>
      <c r="AO107" s="7" t="n">
        <v>0.7186661991012674</v>
      </c>
      <c r="AP107" s="7" t="n">
        <v>0.7319854007789228</v>
      </c>
      <c r="AQ107" s="7" t="n">
        <v>0.7555866711070143</v>
      </c>
      <c r="AR107" s="7" t="n">
        <v>0.6841555962395462</v>
      </c>
      <c r="AS107" s="7" t="n">
        <v>0.5900070491807071</v>
      </c>
      <c r="AT107" s="7" t="n">
        <v>0.6501918315024348</v>
      </c>
      <c r="AU107" s="7" t="n">
        <v>0.5140753894793331</v>
      </c>
      <c r="AV107" s="7" t="n">
        <v>0.7468142732699456</v>
      </c>
      <c r="AW107" s="7" t="n">
        <v>0.6117263936738374</v>
      </c>
      <c r="AX107" s="7" t="n">
        <v>0.6611094792236869</v>
      </c>
      <c r="AY107" s="7" t="n">
        <v>0.6087391881959494</v>
      </c>
      <c r="AZ107" s="7" t="n">
        <v>0.5819608820394605</v>
      </c>
      <c r="BA107" s="7" t="n">
        <v>0.8404446632902769</v>
      </c>
      <c r="BB107" s="7" t="n">
        <v>0.772195007484534</v>
      </c>
      <c r="BC107" s="7" t="n">
        <v>0.8076672077594941</v>
      </c>
      <c r="BD107" s="7" t="n">
        <v>0.7952972164470107</v>
      </c>
      <c r="BE107" s="7" t="n">
        <v>0.4968879563656284</v>
      </c>
      <c r="BF107" s="7" t="n">
        <v>0.5638037640153525</v>
      </c>
      <c r="BG107" s="7" t="n">
        <v>0.651316961595676</v>
      </c>
      <c r="BH107" s="7" t="n">
        <v>0.6077150375043988</v>
      </c>
      <c r="BI107" s="7" t="n">
        <v>0.6979032953165935</v>
      </c>
      <c r="BJ107" s="7" t="n">
        <v>0.7937542471846776</v>
      </c>
      <c r="BK107" s="7" t="n">
        <v>0.5651660855726455</v>
      </c>
      <c r="BL107" s="7" t="n">
        <v>0.4691756393953613</v>
      </c>
      <c r="BM107" s="7" t="n">
        <v>0.6115415820787624</v>
      </c>
      <c r="BN107" s="7" t="n">
        <v>0.5877663315637945</v>
      </c>
      <c r="BO107" s="7" t="n">
        <v>0.5425326696499353</v>
      </c>
      <c r="BP107" s="7" t="n">
        <v>0.4361339904372086</v>
      </c>
      <c r="BQ107" s="7" t="n">
        <v>0.5360854158435826</v>
      </c>
      <c r="BR107" s="7" t="n">
        <v>0.8983604719456333</v>
      </c>
      <c r="BS107" s="7" t="n">
        <v>0.5481394365378665</v>
      </c>
      <c r="BT107" s="7" t="n">
        <v>0.6600300028309901</v>
      </c>
      <c r="BU107" s="7" t="n">
        <v>0.530249478486734</v>
      </c>
      <c r="BV107" s="7" t="n">
        <v>0.9198841367365342</v>
      </c>
      <c r="BW107" s="7" t="n">
        <v>0.5895669299111427</v>
      </c>
      <c r="BX107" s="7" t="n">
        <v>0.6083816243112095</v>
      </c>
      <c r="BY107" s="7" t="n">
        <v>0.7443764117624173</v>
      </c>
      <c r="BZ107" s="7" t="n">
        <v>0.8042566993909568</v>
      </c>
      <c r="CA107" s="7" t="n">
        <v>0.5167432956486574</v>
      </c>
      <c r="CB107" s="7" t="n">
        <v>0.540957205025826</v>
      </c>
      <c r="CC107" s="7" t="n">
        <v>0.4021088211959377</v>
      </c>
      <c r="CD107" s="7" t="n">
        <v>0.5542268030549314</v>
      </c>
      <c r="CE107" s="7" t="n">
        <v>0.7702885009331383</v>
      </c>
      <c r="CF107" s="7" t="n">
        <v>0.6734465776013826</v>
      </c>
      <c r="CG107" s="7" t="n">
        <v>0.5911759903349986</v>
      </c>
      <c r="CH107" s="7" t="n">
        <v>0.4837157666220918</v>
      </c>
      <c r="CI107" s="7" t="n">
        <v>0.4665369041908785</v>
      </c>
      <c r="CJ107" s="7" t="n">
        <v>0.533819126579427</v>
      </c>
      <c r="CK107" s="7" t="n">
        <v>0.632962001086013</v>
      </c>
      <c r="CL107" s="7" t="n">
        <v>0.5881688811539458</v>
      </c>
      <c r="CM107" s="7" t="n">
        <v>0.5891115712309831</v>
      </c>
      <c r="CN107" s="7" t="n">
        <v>0.5445893440741951</v>
      </c>
      <c r="CO107" s="7" t="n">
        <v>0.6659195847715552</v>
      </c>
      <c r="CP107" s="7" t="n">
        <v>0.6482439553670671</v>
      </c>
      <c r="CQ107" s="7" t="n">
        <v>0.497145313250472</v>
      </c>
      <c r="CR107" s="7" t="n">
        <v>0.6542852896880865</v>
      </c>
      <c r="CS107" s="7" t="n">
        <v>0.4384121621943764</v>
      </c>
      <c r="CT107" s="7" t="n">
        <v>0.4426802433852501</v>
      </c>
      <c r="CU107" s="7" t="n">
        <v>0.5957057153563017</v>
      </c>
      <c r="CV107" s="7" t="n">
        <v>0.5922952205214365</v>
      </c>
      <c r="CW107" s="7" t="n">
        <v>0.9323847556443648</v>
      </c>
      <c r="CX107" s="7" t="n">
        <v>0.4744307724699073</v>
      </c>
      <c r="CY107" s="7" t="n">
        <v>0.4573654579130152</v>
      </c>
      <c r="CZ107" s="7" t="n">
        <v>0.397082883535503</v>
      </c>
      <c r="DA107" s="7" t="n">
        <v>0.6286497175047965</v>
      </c>
      <c r="DB107" s="7" t="n">
        <v>0.4747856197827301</v>
      </c>
      <c r="DC107" s="7" t="n">
        <v>0.8415871666340982</v>
      </c>
      <c r="DD107" s="7" t="n">
        <v>1</v>
      </c>
      <c r="DE107" s="7" t="n">
        <v>0.569043127861628</v>
      </c>
      <c r="DF107" s="7" t="n">
        <v>0.4670625362395792</v>
      </c>
      <c r="DG107" s="7" t="n">
        <v>0.5622464586548793</v>
      </c>
      <c r="DH107" s="7" t="n">
        <v>0.6548470386298837</v>
      </c>
      <c r="DI107" s="7" t="n">
        <v>0.7794509927600586</v>
      </c>
      <c r="DJ107" s="7" t="n">
        <v>0.4786465971313669</v>
      </c>
      <c r="DK107" s="7" t="n">
        <v>0.7665498148088383</v>
      </c>
      <c r="DL107" s="7" t="n">
        <v>0.5862816199718444</v>
      </c>
      <c r="DM107" s="7" t="n">
        <v>0.6729713091816933</v>
      </c>
      <c r="DN107" s="7" t="n">
        <v>0.8288806828928551</v>
      </c>
      <c r="DO107" s="7" t="n">
        <v>0.4644863718592004</v>
      </c>
      <c r="DP107" s="7" t="n">
        <v>0.8784080662554687</v>
      </c>
    </row>
    <row r="108">
      <c r="A108" s="6" t="inlineStr">
        <is>
          <t>H11059.CSI</t>
        </is>
      </c>
      <c r="B108" s="6" t="inlineStr">
        <is>
          <t>中证工业有色金属主题指数</t>
        </is>
      </c>
      <c r="C108" s="7" t="n">
        <v>0.7692288084263035</v>
      </c>
      <c r="D108" s="7" t="n">
        <v>0.7364825750406661</v>
      </c>
      <c r="E108" s="7" t="n">
        <v>0.6305952211620268</v>
      </c>
      <c r="F108" s="7" t="n">
        <v>0.6301695952883501</v>
      </c>
      <c r="G108" s="7" t="n">
        <v>0.5824733267883943</v>
      </c>
      <c r="H108" s="7" t="n">
        <v>0.3015450029914157</v>
      </c>
      <c r="I108" s="7" t="n">
        <v>0.6485619393488143</v>
      </c>
      <c r="J108" s="7" t="n">
        <v>0.7588505070153391</v>
      </c>
      <c r="K108" s="7" t="n">
        <v>0.5465903634335392</v>
      </c>
      <c r="L108" s="7" t="n">
        <v>0.6197937653366395</v>
      </c>
      <c r="M108" s="7" t="n">
        <v>0.4982971976318742</v>
      </c>
      <c r="N108" s="7" t="n">
        <v>0.5704389929018</v>
      </c>
      <c r="O108" s="7" t="n">
        <v>0.6256540577487981</v>
      </c>
      <c r="P108" s="7" t="n">
        <v>0.7027743282951191</v>
      </c>
      <c r="Q108" s="7" t="n">
        <v>0.8335842226020231</v>
      </c>
      <c r="R108" s="7" t="n">
        <v>0.3703364777506593</v>
      </c>
      <c r="S108" s="7" t="n">
        <v>0.9514576931009042</v>
      </c>
      <c r="T108" s="7" t="n">
        <v>0.6665237060215478</v>
      </c>
      <c r="U108" s="7" t="n">
        <v>0.790084174835229</v>
      </c>
      <c r="V108" s="7" t="n">
        <v>0.8170101515886627</v>
      </c>
      <c r="W108" s="7" t="n">
        <v>0.7875635330955428</v>
      </c>
      <c r="X108" s="7" t="n">
        <v>0.6105985217698022</v>
      </c>
      <c r="Y108" s="7" t="n">
        <v>0.6901305575893736</v>
      </c>
      <c r="Z108" s="7" t="n">
        <v>0.3306280675369768</v>
      </c>
      <c r="AA108" s="7" t="n">
        <v>0.6694919845786944</v>
      </c>
      <c r="AB108" s="7" t="n">
        <v>0.464382386170286</v>
      </c>
      <c r="AC108" s="7" t="n">
        <v>0.313313338111713</v>
      </c>
      <c r="AD108" s="7" t="n">
        <v>0.6804150280807186</v>
      </c>
      <c r="AE108" s="7" t="n">
        <v>0.8076494446335369</v>
      </c>
      <c r="AF108" s="7" t="n">
        <v>0.7772237033708534</v>
      </c>
      <c r="AG108" s="7" t="n">
        <v>0.7810507916284829</v>
      </c>
      <c r="AH108" s="7" t="n">
        <v>0.7592603360491277</v>
      </c>
      <c r="AI108" s="7" t="n">
        <v>0.7785336964907293</v>
      </c>
      <c r="AJ108" s="7" t="n">
        <v>0.7317638642241927</v>
      </c>
      <c r="AK108" s="7" t="n">
        <v>0.7818728925285088</v>
      </c>
      <c r="AL108" s="7" t="n">
        <v>0.05164443469161056</v>
      </c>
      <c r="AM108" s="7" t="n">
        <v>0.7147667686492336</v>
      </c>
      <c r="AN108" s="7" t="n">
        <v>0.6915703232749703</v>
      </c>
      <c r="AO108" s="7" t="n">
        <v>0.77324407591771</v>
      </c>
      <c r="AP108" s="7" t="n">
        <v>0.7908198470821464</v>
      </c>
      <c r="AQ108" s="7" t="n">
        <v>0.7676199651106078</v>
      </c>
      <c r="AR108" s="7" t="n">
        <v>0.4643823022089241</v>
      </c>
      <c r="AS108" s="7" t="n">
        <v>0.69553240321187</v>
      </c>
      <c r="AT108" s="7" t="n">
        <v>0.7367378985660966</v>
      </c>
      <c r="AU108" s="7" t="n">
        <v>0.6581122237006005</v>
      </c>
      <c r="AV108" s="7" t="n">
        <v>0.7071707932464234</v>
      </c>
      <c r="AW108" s="7" t="n">
        <v>0.7786416621656459</v>
      </c>
      <c r="AX108" s="7" t="n">
        <v>0.3763075111329024</v>
      </c>
      <c r="AY108" s="7" t="n">
        <v>0.345041433900327</v>
      </c>
      <c r="AZ108" s="7" t="n">
        <v>0.6813890965911624</v>
      </c>
      <c r="BA108" s="7" t="n">
        <v>0.6550801598735234</v>
      </c>
      <c r="BB108" s="7" t="n">
        <v>0.6731658885279956</v>
      </c>
      <c r="BC108" s="7" t="n">
        <v>0.71521028441928</v>
      </c>
      <c r="BD108" s="7" t="n">
        <v>0.7279147920959217</v>
      </c>
      <c r="BE108" s="7" t="n">
        <v>0.8045150917236725</v>
      </c>
      <c r="BF108" s="7" t="n">
        <v>0.6442676788397053</v>
      </c>
      <c r="BG108" s="7" t="n">
        <v>0.7198127680105403</v>
      </c>
      <c r="BH108" s="7" t="n">
        <v>0.8958512426407661</v>
      </c>
      <c r="BI108" s="7" t="n">
        <v>0.5727476951274187</v>
      </c>
      <c r="BJ108" s="7" t="n">
        <v>0.654380485311495</v>
      </c>
      <c r="BK108" s="7" t="n">
        <v>0.6491541426425814</v>
      </c>
      <c r="BL108" s="7" t="n">
        <v>0.6475985062935827</v>
      </c>
      <c r="BM108" s="7" t="n">
        <v>0.7603486392134108</v>
      </c>
      <c r="BN108" s="7" t="n">
        <v>0.2579244519451</v>
      </c>
      <c r="BO108" s="7" t="n">
        <v>0.6578788522809168</v>
      </c>
      <c r="BP108" s="7" t="n">
        <v>0.6772510136902754</v>
      </c>
      <c r="BQ108" s="7" t="n">
        <v>0.6435130153996149</v>
      </c>
      <c r="BR108" s="7" t="n">
        <v>0.4810356651760703</v>
      </c>
      <c r="BS108" s="7" t="n">
        <v>0.6379330327077958</v>
      </c>
      <c r="BT108" s="7" t="n">
        <v>0.6924060253700783</v>
      </c>
      <c r="BU108" s="7" t="n">
        <v>0.6070197431832852</v>
      </c>
      <c r="BV108" s="7" t="n">
        <v>0.6160229038328943</v>
      </c>
      <c r="BW108" s="7" t="n">
        <v>0.6516078649417184</v>
      </c>
      <c r="BX108" s="7" t="n">
        <v>0.7775964821256688</v>
      </c>
      <c r="BY108" s="7" t="n">
        <v>0.5935834366710799</v>
      </c>
      <c r="BZ108" s="7" t="n">
        <v>0.8425013734210477</v>
      </c>
      <c r="CA108" s="7" t="n">
        <v>0.614594966534206</v>
      </c>
      <c r="CB108" s="7" t="n">
        <v>0.6636421263279225</v>
      </c>
      <c r="CC108" s="7" t="n">
        <v>0.6654817821382</v>
      </c>
      <c r="CD108" s="7" t="n">
        <v>0.666975659751207</v>
      </c>
      <c r="CE108" s="7" t="n">
        <v>0.5372677247134059</v>
      </c>
      <c r="CF108" s="7" t="n">
        <v>0.7742707382562798</v>
      </c>
      <c r="CG108" s="7" t="n">
        <v>0.6453112981959753</v>
      </c>
      <c r="CH108" s="7" t="n">
        <v>0.6814102627180705</v>
      </c>
      <c r="CI108" s="7" t="n">
        <v>0.6819743819069765</v>
      </c>
      <c r="CJ108" s="7" t="n">
        <v>0.6300273397292044</v>
      </c>
      <c r="CK108" s="7" t="n">
        <v>0.6744454813597955</v>
      </c>
      <c r="CL108" s="7" t="n">
        <v>0.6555258633902311</v>
      </c>
      <c r="CM108" s="7" t="n">
        <v>0.6346645526903779</v>
      </c>
      <c r="CN108" s="7" t="n">
        <v>0.6436432530816831</v>
      </c>
      <c r="CO108" s="7" t="n">
        <v>0.7020157139449132</v>
      </c>
      <c r="CP108" s="7" t="n">
        <v>0.7996073540914729</v>
      </c>
      <c r="CQ108" s="7" t="n">
        <v>0.5377912047159182</v>
      </c>
      <c r="CR108" s="7" t="n">
        <v>0.5009321427322256</v>
      </c>
      <c r="CS108" s="7" t="n">
        <v>0.4523000804727199</v>
      </c>
      <c r="CT108" s="7" t="n">
        <v>0.6977297987269444</v>
      </c>
      <c r="CU108" s="7" t="n">
        <v>0.752585057954302</v>
      </c>
      <c r="CV108" s="7" t="n">
        <v>0.6646643327172254</v>
      </c>
      <c r="CW108" s="7" t="n">
        <v>0.7373778783976431</v>
      </c>
      <c r="CX108" s="7" t="n">
        <v>0.5039197955498147</v>
      </c>
      <c r="CY108" s="7" t="n">
        <v>0.6871237011857871</v>
      </c>
      <c r="CZ108" s="7" t="n">
        <v>0.6986019272727587</v>
      </c>
      <c r="DA108" s="7" t="n">
        <v>0.7572101773087402</v>
      </c>
      <c r="DB108" s="7" t="n">
        <v>0.5149354850794098</v>
      </c>
      <c r="DC108" s="7" t="n">
        <v>0.7651304444134621</v>
      </c>
      <c r="DD108" s="7" t="n">
        <v>0.569043127861628</v>
      </c>
      <c r="DE108" s="7" t="n">
        <v>1</v>
      </c>
      <c r="DF108" s="7" t="n">
        <v>0.5075290224332317</v>
      </c>
      <c r="DG108" s="7" t="n">
        <v>0.7496425452425458</v>
      </c>
      <c r="DH108" s="7" t="n">
        <v>0.3701081130159199</v>
      </c>
      <c r="DI108" s="7" t="n">
        <v>0.6895558397396092</v>
      </c>
      <c r="DJ108" s="7" t="n">
        <v>0.5267163940465333</v>
      </c>
      <c r="DK108" s="7" t="n">
        <v>0.514213296610304</v>
      </c>
      <c r="DL108" s="7" t="n">
        <v>0.6518594016417784</v>
      </c>
      <c r="DM108" s="7" t="n">
        <v>0.7225748000585607</v>
      </c>
      <c r="DN108" s="7" t="n">
        <v>0.5350790363377915</v>
      </c>
      <c r="DO108" s="7" t="n">
        <v>0.674195825714193</v>
      </c>
      <c r="DP108" s="7" t="n">
        <v>0.4956677540304436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0.760915438724946</v>
      </c>
      <c r="D109" s="7" t="n">
        <v>0.7700824304909485</v>
      </c>
      <c r="E109" s="7" t="n">
        <v>0.3364601001370833</v>
      </c>
      <c r="F109" s="7" t="n">
        <v>0.6795434037284164</v>
      </c>
      <c r="G109" s="7" t="n">
        <v>0.4764964531151181</v>
      </c>
      <c r="H109" s="7" t="n">
        <v>0.3513613516208385</v>
      </c>
      <c r="I109" s="7" t="n">
        <v>0.6677485923119703</v>
      </c>
      <c r="J109" s="7" t="n">
        <v>0.7522082960025606</v>
      </c>
      <c r="K109" s="7" t="n">
        <v>0.9820439672599692</v>
      </c>
      <c r="L109" s="7" t="n">
        <v>0.6423766943294875</v>
      </c>
      <c r="M109" s="7" t="n">
        <v>0.9877595278238789</v>
      </c>
      <c r="N109" s="7" t="n">
        <v>0.9591790405684164</v>
      </c>
      <c r="O109" s="7" t="n">
        <v>0.9129605088289887</v>
      </c>
      <c r="P109" s="7" t="n">
        <v>0.9053923276050871</v>
      </c>
      <c r="Q109" s="7" t="n">
        <v>0.5978982143359816</v>
      </c>
      <c r="R109" s="7" t="n">
        <v>0.4004709442138515</v>
      </c>
      <c r="S109" s="7" t="n">
        <v>0.5292138045348727</v>
      </c>
      <c r="T109" s="7" t="n">
        <v>0.4435176617655055</v>
      </c>
      <c r="U109" s="7" t="n">
        <v>0.8293328921590678</v>
      </c>
      <c r="V109" s="7" t="n">
        <v>0.8181516331829625</v>
      </c>
      <c r="W109" s="7" t="n">
        <v>0.783404129145396</v>
      </c>
      <c r="X109" s="7" t="n">
        <v>0.5944172641742402</v>
      </c>
      <c r="Y109" s="7" t="n">
        <v>0.4074790575550283</v>
      </c>
      <c r="Z109" s="7" t="n">
        <v>0.3455693176601834</v>
      </c>
      <c r="AA109" s="7" t="n">
        <v>0.6131236229466669</v>
      </c>
      <c r="AB109" s="7" t="n">
        <v>0.6281717391550331</v>
      </c>
      <c r="AC109" s="7" t="n">
        <v>0.1757982396379881</v>
      </c>
      <c r="AD109" s="7" t="n">
        <v>0.6163118226699168</v>
      </c>
      <c r="AE109" s="7" t="n">
        <v>0.7957614310239511</v>
      </c>
      <c r="AF109" s="7" t="n">
        <v>0.7711815742148074</v>
      </c>
      <c r="AG109" s="7" t="n">
        <v>0.7709920208555574</v>
      </c>
      <c r="AH109" s="7" t="n">
        <v>0.7863004730371823</v>
      </c>
      <c r="AI109" s="7" t="n">
        <v>0.8145001879786979</v>
      </c>
      <c r="AJ109" s="7" t="n">
        <v>0.6110637207349003</v>
      </c>
      <c r="AK109" s="7" t="n">
        <v>0.7557973203096841</v>
      </c>
      <c r="AL109" s="7" t="n">
        <v>-0.0261948642052481</v>
      </c>
      <c r="AM109" s="7" t="n">
        <v>0.7688427964196729</v>
      </c>
      <c r="AN109" s="7" t="n">
        <v>0.6145987589034229</v>
      </c>
      <c r="AO109" s="7" t="n">
        <v>0.7495029205231077</v>
      </c>
      <c r="AP109" s="7" t="n">
        <v>0.6312633616894423</v>
      </c>
      <c r="AQ109" s="7" t="n">
        <v>0.7424045886138047</v>
      </c>
      <c r="AR109" s="7" t="n">
        <v>0.6281716673372421</v>
      </c>
      <c r="AS109" s="7" t="n">
        <v>0.7135789427608059</v>
      </c>
      <c r="AT109" s="7" t="n">
        <v>0.7327995989358395</v>
      </c>
      <c r="AU109" s="7" t="n">
        <v>0.6296581691481073</v>
      </c>
      <c r="AV109" s="7" t="n">
        <v>0.7875824662045464</v>
      </c>
      <c r="AW109" s="7" t="n">
        <v>0.7046705271280981</v>
      </c>
      <c r="AX109" s="7" t="n">
        <v>0.1463403408069317</v>
      </c>
      <c r="AY109" s="7" t="n">
        <v>0.3537597103296321</v>
      </c>
      <c r="AZ109" s="7" t="n">
        <v>0.6412515216592458</v>
      </c>
      <c r="BA109" s="7" t="n">
        <v>0.5743550662068221</v>
      </c>
      <c r="BB109" s="7" t="n">
        <v>0.2813899676137868</v>
      </c>
      <c r="BC109" s="7" t="n">
        <v>0.7018233031624795</v>
      </c>
      <c r="BD109" s="7" t="n">
        <v>0.6871106712502011</v>
      </c>
      <c r="BE109" s="7" t="n">
        <v>0.6636427836161932</v>
      </c>
      <c r="BF109" s="7" t="n">
        <v>0.8458684019751233</v>
      </c>
      <c r="BG109" s="7" t="n">
        <v>0.487063342219309</v>
      </c>
      <c r="BH109" s="7" t="n">
        <v>0.626948808035251</v>
      </c>
      <c r="BI109" s="7" t="n">
        <v>0.5651135133973038</v>
      </c>
      <c r="BJ109" s="7" t="n">
        <v>0.4516689204594292</v>
      </c>
      <c r="BK109" s="7" t="n">
        <v>0.8660910754337013</v>
      </c>
      <c r="BL109" s="7" t="n">
        <v>0.9449735346405294</v>
      </c>
      <c r="BM109" s="7" t="n">
        <v>0.7104101691754781</v>
      </c>
      <c r="BN109" s="7" t="n">
        <v>0.104064032758312</v>
      </c>
      <c r="BO109" s="7" t="n">
        <v>0.9080199582095072</v>
      </c>
      <c r="BP109" s="7" t="n">
        <v>0.8472225373275043</v>
      </c>
      <c r="BQ109" s="7" t="n">
        <v>0.6305278714263662</v>
      </c>
      <c r="BR109" s="7" t="n">
        <v>0.358736990509897</v>
      </c>
      <c r="BS109" s="7" t="n">
        <v>0.8445089277354659</v>
      </c>
      <c r="BT109" s="7" t="n">
        <v>0.7163835699116945</v>
      </c>
      <c r="BU109" s="7" t="n">
        <v>0.8467137483523901</v>
      </c>
      <c r="BV109" s="7" t="n">
        <v>0.3854304615529767</v>
      </c>
      <c r="BW109" s="7" t="n">
        <v>0.845711979234302</v>
      </c>
      <c r="BX109" s="7" t="n">
        <v>0.704608792951567</v>
      </c>
      <c r="BY109" s="7" t="n">
        <v>0.4934148861118674</v>
      </c>
      <c r="BZ109" s="7" t="n">
        <v>0.5547427541695543</v>
      </c>
      <c r="CA109" s="7" t="n">
        <v>0.5697402044155432</v>
      </c>
      <c r="CB109" s="7" t="n">
        <v>0.8976404668007596</v>
      </c>
      <c r="CC109" s="7" t="n">
        <v>0.778833873242052</v>
      </c>
      <c r="CD109" s="7" t="n">
        <v>0.9229357035585789</v>
      </c>
      <c r="CE109" s="7" t="n">
        <v>0.5144257264510369</v>
      </c>
      <c r="CF109" s="7" t="n">
        <v>0.6697076115003412</v>
      </c>
      <c r="CG109" s="7" t="n">
        <v>0.6176199122780771</v>
      </c>
      <c r="CH109" s="7" t="n">
        <v>0.7576357762813838</v>
      </c>
      <c r="CI109" s="7" t="n">
        <v>0.4224607415237069</v>
      </c>
      <c r="CJ109" s="7" t="n">
        <v>0.8677644587713476</v>
      </c>
      <c r="CK109" s="7" t="n">
        <v>0.9249106251978821</v>
      </c>
      <c r="CL109" s="7" t="n">
        <v>0.8003381508056734</v>
      </c>
      <c r="CM109" s="7" t="n">
        <v>0.5985737702307102</v>
      </c>
      <c r="CN109" s="7" t="n">
        <v>0.6536189567644812</v>
      </c>
      <c r="CO109" s="7" t="n">
        <v>0.9005778537533731</v>
      </c>
      <c r="CP109" s="7" t="n">
        <v>0.6650157331243416</v>
      </c>
      <c r="CQ109" s="7" t="n">
        <v>0.9201227506296383</v>
      </c>
      <c r="CR109" s="7" t="n">
        <v>0.6207395007533926</v>
      </c>
      <c r="CS109" s="7" t="n">
        <v>0.9497767407156887</v>
      </c>
      <c r="CT109" s="7" t="n">
        <v>0.7974189419827445</v>
      </c>
      <c r="CU109" s="7" t="n">
        <v>0.7857112578189397</v>
      </c>
      <c r="CV109" s="7" t="n">
        <v>0.8472030178465818</v>
      </c>
      <c r="CW109" s="7" t="n">
        <v>0.5499646577081165</v>
      </c>
      <c r="CX109" s="7" t="n">
        <v>0.9957059716298217</v>
      </c>
      <c r="CY109" s="7" t="n">
        <v>0.8422894773794012</v>
      </c>
      <c r="CZ109" s="7" t="n">
        <v>0.8210901583923459</v>
      </c>
      <c r="DA109" s="7" t="n">
        <v>0.6426894167939859</v>
      </c>
      <c r="DB109" s="7" t="n">
        <v>0.9996054363325297</v>
      </c>
      <c r="DC109" s="7" t="n">
        <v>0.4863984011631992</v>
      </c>
      <c r="DD109" s="7" t="n">
        <v>0.4670625362395792</v>
      </c>
      <c r="DE109" s="7" t="n">
        <v>0.5075290224332317</v>
      </c>
      <c r="DF109" s="7" t="n">
        <v>1</v>
      </c>
      <c r="DG109" s="7" t="n">
        <v>0.72197238981721</v>
      </c>
      <c r="DH109" s="7" t="n">
        <v>0.1439527386641151</v>
      </c>
      <c r="DI109" s="7" t="n">
        <v>0.7368976388503578</v>
      </c>
      <c r="DJ109" s="7" t="n">
        <v>0.9976805329056285</v>
      </c>
      <c r="DK109" s="7" t="n">
        <v>0.2814304391570649</v>
      </c>
      <c r="DL109" s="7" t="n">
        <v>0.8383827070654792</v>
      </c>
      <c r="DM109" s="7" t="n">
        <v>0.6077251478919389</v>
      </c>
      <c r="DN109" s="7" t="n">
        <v>0.2637367157613139</v>
      </c>
      <c r="DO109" s="7" t="n">
        <v>0.8507599345246122</v>
      </c>
      <c r="DP109" s="7" t="n">
        <v>0.2882141422301433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0.8338928556971077</v>
      </c>
      <c r="D110" s="7" t="n">
        <v>0.7984610923260919</v>
      </c>
      <c r="E110" s="7" t="n">
        <v>0.5430396783932143</v>
      </c>
      <c r="F110" s="7" t="n">
        <v>0.7304426287921937</v>
      </c>
      <c r="G110" s="7" t="n">
        <v>0.650903557732061</v>
      </c>
      <c r="H110" s="7" t="n">
        <v>0.3428693012318084</v>
      </c>
      <c r="I110" s="7" t="n">
        <v>0.780001332580353</v>
      </c>
      <c r="J110" s="7" t="n">
        <v>0.8460342695906415</v>
      </c>
      <c r="K110" s="7" t="n">
        <v>0.7441905956321808</v>
      </c>
      <c r="L110" s="7" t="n">
        <v>0.6750412328340543</v>
      </c>
      <c r="M110" s="7" t="n">
        <v>0.7197280614519854</v>
      </c>
      <c r="N110" s="7" t="n">
        <v>0.7408524529059001</v>
      </c>
      <c r="O110" s="7" t="n">
        <v>0.8327549599879174</v>
      </c>
      <c r="P110" s="7" t="n">
        <v>0.8603404065129272</v>
      </c>
      <c r="Q110" s="7" t="n">
        <v>0.7736814540601692</v>
      </c>
      <c r="R110" s="7" t="n">
        <v>0.4166022371475098</v>
      </c>
      <c r="S110" s="7" t="n">
        <v>0.7520710845934909</v>
      </c>
      <c r="T110" s="7" t="n">
        <v>0.5852012580105221</v>
      </c>
      <c r="U110" s="7" t="n">
        <v>0.874877903063363</v>
      </c>
      <c r="V110" s="7" t="n">
        <v>0.8637399586997923</v>
      </c>
      <c r="W110" s="7" t="n">
        <v>0.8627773104704586</v>
      </c>
      <c r="X110" s="7" t="n">
        <v>0.7046947732505451</v>
      </c>
      <c r="Y110" s="7" t="n">
        <v>0.6030714470867331</v>
      </c>
      <c r="Z110" s="7" t="n">
        <v>0.3295767835673827</v>
      </c>
      <c r="AA110" s="7" t="n">
        <v>0.7297085327470879</v>
      </c>
      <c r="AB110" s="7" t="n">
        <v>0.5045807352714526</v>
      </c>
      <c r="AC110" s="7" t="n">
        <v>0.1660413095602908</v>
      </c>
      <c r="AD110" s="7" t="n">
        <v>0.7348879949371174</v>
      </c>
      <c r="AE110" s="7" t="n">
        <v>0.8978294223606017</v>
      </c>
      <c r="AF110" s="7" t="n">
        <v>0.8854146084637911</v>
      </c>
      <c r="AG110" s="7" t="n">
        <v>0.8867510518596128</v>
      </c>
      <c r="AH110" s="7" t="n">
        <v>0.9052335155941854</v>
      </c>
      <c r="AI110" s="7" t="n">
        <v>0.8699312519875834</v>
      </c>
      <c r="AJ110" s="7" t="n">
        <v>0.7226400562561202</v>
      </c>
      <c r="AK110" s="7" t="n">
        <v>0.89546074032914</v>
      </c>
      <c r="AL110" s="7" t="n">
        <v>-0.0998804921312826</v>
      </c>
      <c r="AM110" s="7" t="n">
        <v>0.8095089214159691</v>
      </c>
      <c r="AN110" s="7" t="n">
        <v>0.7228107644362768</v>
      </c>
      <c r="AO110" s="7" t="n">
        <v>0.8908935078262491</v>
      </c>
      <c r="AP110" s="7" t="n">
        <v>0.7978515550194785</v>
      </c>
      <c r="AQ110" s="7" t="n">
        <v>0.8872191980409029</v>
      </c>
      <c r="AR110" s="7" t="n">
        <v>0.5045807584379568</v>
      </c>
      <c r="AS110" s="7" t="n">
        <v>0.6313556818114137</v>
      </c>
      <c r="AT110" s="7" t="n">
        <v>0.7641767131765488</v>
      </c>
      <c r="AU110" s="7" t="n">
        <v>0.5313427989451033</v>
      </c>
      <c r="AV110" s="7" t="n">
        <v>0.8090966870121352</v>
      </c>
      <c r="AW110" s="7" t="n">
        <v>0.904737164583885</v>
      </c>
      <c r="AX110" s="7" t="n">
        <v>0.3823782063975665</v>
      </c>
      <c r="AY110" s="7" t="n">
        <v>0.3457949581239471</v>
      </c>
      <c r="AZ110" s="7" t="n">
        <v>0.7366412937507801</v>
      </c>
      <c r="BA110" s="7" t="n">
        <v>0.6169872990573674</v>
      </c>
      <c r="BB110" s="7" t="n">
        <v>0.4980546673341015</v>
      </c>
      <c r="BC110" s="7" t="n">
        <v>0.8437730772441889</v>
      </c>
      <c r="BD110" s="7" t="n">
        <v>0.8443857953018827</v>
      </c>
      <c r="BE110" s="7" t="n">
        <v>0.7286180931051025</v>
      </c>
      <c r="BF110" s="7" t="n">
        <v>0.7704958901733228</v>
      </c>
      <c r="BG110" s="7" t="n">
        <v>0.5712850681179792</v>
      </c>
      <c r="BH110" s="7" t="n">
        <v>0.7627482277941465</v>
      </c>
      <c r="BI110" s="7" t="n">
        <v>0.4871445341475362</v>
      </c>
      <c r="BJ110" s="7" t="n">
        <v>0.5821691990674226</v>
      </c>
      <c r="BK110" s="7" t="n">
        <v>0.7871205863297439</v>
      </c>
      <c r="BL110" s="7" t="n">
        <v>0.8327498882626023</v>
      </c>
      <c r="BM110" s="7" t="n">
        <v>0.8315024680834542</v>
      </c>
      <c r="BN110" s="7" t="n">
        <v>0.0998344964569923</v>
      </c>
      <c r="BO110" s="7" t="n">
        <v>0.8273694013955954</v>
      </c>
      <c r="BP110" s="7" t="n">
        <v>0.9056073043291037</v>
      </c>
      <c r="BQ110" s="7" t="n">
        <v>0.7398194159220202</v>
      </c>
      <c r="BR110" s="7" t="n">
        <v>0.4700107365492991</v>
      </c>
      <c r="BS110" s="7" t="n">
        <v>0.7892517427450005</v>
      </c>
      <c r="BT110" s="7" t="n">
        <v>0.7725603065005461</v>
      </c>
      <c r="BU110" s="7" t="n">
        <v>0.7704057375977101</v>
      </c>
      <c r="BV110" s="7" t="n">
        <v>0.5358670677851304</v>
      </c>
      <c r="BW110" s="7" t="n">
        <v>0.8118746875886129</v>
      </c>
      <c r="BX110" s="7" t="n">
        <v>0.9050936319536549</v>
      </c>
      <c r="BY110" s="7" t="n">
        <v>0.5208578547850764</v>
      </c>
      <c r="BZ110" s="7" t="n">
        <v>0.7595821668134045</v>
      </c>
      <c r="CA110" s="7" t="n">
        <v>0.4700012424699103</v>
      </c>
      <c r="CB110" s="7" t="n">
        <v>0.8303369950113948</v>
      </c>
      <c r="CC110" s="7" t="n">
        <v>0.8246986153119967</v>
      </c>
      <c r="CD110" s="7" t="n">
        <v>0.8418386761221114</v>
      </c>
      <c r="CE110" s="7" t="n">
        <v>0.6022973222247449</v>
      </c>
      <c r="CF110" s="7" t="n">
        <v>0.7632431455722376</v>
      </c>
      <c r="CG110" s="7" t="n">
        <v>0.7250677942736433</v>
      </c>
      <c r="CH110" s="7" t="n">
        <v>0.8126073501904724</v>
      </c>
      <c r="CI110" s="7" t="n">
        <v>0.5694526353071027</v>
      </c>
      <c r="CJ110" s="7" t="n">
        <v>0.774511547062337</v>
      </c>
      <c r="CK110" s="7" t="n">
        <v>0.8185249074640112</v>
      </c>
      <c r="CL110" s="7" t="n">
        <v>0.7935146395704119</v>
      </c>
      <c r="CM110" s="7" t="n">
        <v>0.6878157655542224</v>
      </c>
      <c r="CN110" s="7" t="n">
        <v>0.5540457543557553</v>
      </c>
      <c r="CO110" s="7" t="n">
        <v>0.8526032568711212</v>
      </c>
      <c r="CP110" s="7" t="n">
        <v>0.8497508979976158</v>
      </c>
      <c r="CQ110" s="7" t="n">
        <v>0.6724329206197733</v>
      </c>
      <c r="CR110" s="7" t="n">
        <v>0.553172309657298</v>
      </c>
      <c r="CS110" s="7" t="n">
        <v>0.6284484959675921</v>
      </c>
      <c r="CT110" s="7" t="n">
        <v>0.8387338242459316</v>
      </c>
      <c r="CU110" s="7" t="n">
        <v>0.8452009762779701</v>
      </c>
      <c r="CV110" s="7" t="n">
        <v>0.6997590942651122</v>
      </c>
      <c r="CW110" s="7" t="n">
        <v>0.6499983036469261</v>
      </c>
      <c r="CX110" s="7" t="n">
        <v>0.6993051658044576</v>
      </c>
      <c r="CY110" s="7" t="n">
        <v>0.8763876044430463</v>
      </c>
      <c r="CZ110" s="7" t="n">
        <v>0.8674676605301559</v>
      </c>
      <c r="DA110" s="7" t="n">
        <v>0.8883239697869801</v>
      </c>
      <c r="DB110" s="7" t="n">
        <v>0.7215389541440499</v>
      </c>
      <c r="DC110" s="7" t="n">
        <v>0.6719726121604385</v>
      </c>
      <c r="DD110" s="7" t="n">
        <v>0.5622464586548793</v>
      </c>
      <c r="DE110" s="7" t="n">
        <v>0.7496425452425458</v>
      </c>
      <c r="DF110" s="7" t="n">
        <v>0.72197238981721</v>
      </c>
      <c r="DG110" s="7" t="n">
        <v>1</v>
      </c>
      <c r="DH110" s="7" t="n">
        <v>0.3797611763680703</v>
      </c>
      <c r="DI110" s="7" t="n">
        <v>0.7999277059418732</v>
      </c>
      <c r="DJ110" s="7" t="n">
        <v>0.7397017681454354</v>
      </c>
      <c r="DK110" s="7" t="n">
        <v>0.3965025022884838</v>
      </c>
      <c r="DL110" s="7" t="n">
        <v>0.7758711647661685</v>
      </c>
      <c r="DM110" s="7" t="n">
        <v>0.736841559446096</v>
      </c>
      <c r="DN110" s="7" t="n">
        <v>0.4617749286071593</v>
      </c>
      <c r="DO110" s="7" t="n">
        <v>0.8595637215848608</v>
      </c>
      <c r="DP110" s="7" t="n">
        <v>0.4268650931116029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0.5897656866862537</v>
      </c>
      <c r="D111" s="7" t="n">
        <v>0.5580606887147173</v>
      </c>
      <c r="E111" s="7" t="n">
        <v>0.7667682029570227</v>
      </c>
      <c r="F111" s="7" t="n">
        <v>0.6736511504863197</v>
      </c>
      <c r="G111" s="7" t="n">
        <v>0.8893803177432746</v>
      </c>
      <c r="H111" s="7" t="n">
        <v>0.4418025712334139</v>
      </c>
      <c r="I111" s="7" t="n">
        <v>0.4566089399175363</v>
      </c>
      <c r="J111" s="7" t="n">
        <v>0.5926013363591813</v>
      </c>
      <c r="K111" s="7" t="n">
        <v>0.1791279668890812</v>
      </c>
      <c r="L111" s="7" t="n">
        <v>0.3375791846810654</v>
      </c>
      <c r="M111" s="7" t="n">
        <v>0.1595520248850336</v>
      </c>
      <c r="N111" s="7" t="n">
        <v>0.2104201591191345</v>
      </c>
      <c r="O111" s="7" t="n">
        <v>0.2537833712313775</v>
      </c>
      <c r="P111" s="7" t="n">
        <v>0.3204403968157265</v>
      </c>
      <c r="Q111" s="7" t="n">
        <v>0.5078601089206658</v>
      </c>
      <c r="R111" s="7" t="n">
        <v>0.461488678087665</v>
      </c>
      <c r="S111" s="7" t="n">
        <v>0.3805656569551871</v>
      </c>
      <c r="T111" s="7" t="n">
        <v>0.776649318030545</v>
      </c>
      <c r="U111" s="7" t="n">
        <v>0.3465060231089238</v>
      </c>
      <c r="V111" s="7" t="n">
        <v>0.3961881602577549</v>
      </c>
      <c r="W111" s="7" t="n">
        <v>0.5368861507822095</v>
      </c>
      <c r="X111" s="7" t="n">
        <v>0.3300375913948798</v>
      </c>
      <c r="Y111" s="7" t="n">
        <v>0.7472655167325472</v>
      </c>
      <c r="Z111" s="7" t="n">
        <v>0.4169786278078203</v>
      </c>
      <c r="AA111" s="7" t="n">
        <v>0.3757633032941378</v>
      </c>
      <c r="AB111" s="7" t="n">
        <v>0.2938463710453212</v>
      </c>
      <c r="AC111" s="7" t="n">
        <v>0.2511635653342248</v>
      </c>
      <c r="AD111" s="7" t="n">
        <v>0.3821940822439129</v>
      </c>
      <c r="AE111" s="7" t="n">
        <v>0.4343829715753809</v>
      </c>
      <c r="AF111" s="7" t="n">
        <v>0.4472345484439847</v>
      </c>
      <c r="AG111" s="7" t="n">
        <v>0.4439225291955088</v>
      </c>
      <c r="AH111" s="7" t="n">
        <v>0.3674539698733288</v>
      </c>
      <c r="AI111" s="7" t="n">
        <v>0.3291231389093187</v>
      </c>
      <c r="AJ111" s="7" t="n">
        <v>0.616701918127654</v>
      </c>
      <c r="AK111" s="7" t="n">
        <v>0.5064660240943257</v>
      </c>
      <c r="AL111" s="7" t="n">
        <v>0.03445703073128652</v>
      </c>
      <c r="AM111" s="7" t="n">
        <v>0.459296043024422</v>
      </c>
      <c r="AN111" s="7" t="n">
        <v>0.3538009505496036</v>
      </c>
      <c r="AO111" s="7" t="n">
        <v>0.4664956292847551</v>
      </c>
      <c r="AP111" s="7" t="n">
        <v>0.4537100883449481</v>
      </c>
      <c r="AQ111" s="7" t="n">
        <v>0.511591858740069</v>
      </c>
      <c r="AR111" s="7" t="n">
        <v>0.2938463897546092</v>
      </c>
      <c r="AS111" s="7" t="n">
        <v>0.2199908937852341</v>
      </c>
      <c r="AT111" s="7" t="n">
        <v>0.3249890413037146</v>
      </c>
      <c r="AU111" s="7" t="n">
        <v>0.184851284966382</v>
      </c>
      <c r="AV111" s="7" t="n">
        <v>0.4423817925654715</v>
      </c>
      <c r="AW111" s="7" t="n">
        <v>0.4265418909764852</v>
      </c>
      <c r="AX111" s="7" t="n">
        <v>0.9996119755977174</v>
      </c>
      <c r="AY111" s="7" t="n">
        <v>0.4085909403643293</v>
      </c>
      <c r="AZ111" s="7" t="n">
        <v>0.3187597981050974</v>
      </c>
      <c r="BA111" s="7" t="n">
        <v>0.4551169449746262</v>
      </c>
      <c r="BB111" s="7" t="n">
        <v>0.4822326478123667</v>
      </c>
      <c r="BC111" s="7" t="n">
        <v>0.6378554991226013</v>
      </c>
      <c r="BD111" s="7" t="n">
        <v>0.6119265245234844</v>
      </c>
      <c r="BE111" s="7" t="n">
        <v>0.1769500896968264</v>
      </c>
      <c r="BF111" s="7" t="n">
        <v>0.189329305484283</v>
      </c>
      <c r="BG111" s="7" t="n">
        <v>0.4297834979061213</v>
      </c>
      <c r="BH111" s="7" t="n">
        <v>0.326866053769034</v>
      </c>
      <c r="BI111" s="7" t="n">
        <v>0.3259577236270632</v>
      </c>
      <c r="BJ111" s="7" t="n">
        <v>0.5283382789443518</v>
      </c>
      <c r="BK111" s="7" t="n">
        <v>0.1819011191178876</v>
      </c>
      <c r="BL111" s="7" t="n">
        <v>0.1892446904532881</v>
      </c>
      <c r="BM111" s="7" t="n">
        <v>0.4503710313717338</v>
      </c>
      <c r="BN111" s="7" t="n">
        <v>0.2319634193053647</v>
      </c>
      <c r="BO111" s="7" t="n">
        <v>0.2009146473953558</v>
      </c>
      <c r="BP111" s="7" t="n">
        <v>0.2214337673087141</v>
      </c>
      <c r="BQ111" s="7" t="n">
        <v>0.2830241009504248</v>
      </c>
      <c r="BR111" s="7" t="n">
        <v>0.8461764437290969</v>
      </c>
      <c r="BS111" s="7" t="n">
        <v>0.1724323085352889</v>
      </c>
      <c r="BT111" s="7" t="n">
        <v>0.3625170458410628</v>
      </c>
      <c r="BU111" s="7" t="n">
        <v>0.1441132779377188</v>
      </c>
      <c r="BV111" s="7" t="n">
        <v>0.7682849729760922</v>
      </c>
      <c r="BW111" s="7" t="n">
        <v>0.2510699565830574</v>
      </c>
      <c r="BX111" s="7" t="n">
        <v>0.4251447929065973</v>
      </c>
      <c r="BY111" s="7" t="n">
        <v>0.4381325726286631</v>
      </c>
      <c r="BZ111" s="7" t="n">
        <v>0.6162950113465723</v>
      </c>
      <c r="CA111" s="7" t="n">
        <v>0.180999961084394</v>
      </c>
      <c r="CB111" s="7" t="n">
        <v>0.2070530168926785</v>
      </c>
      <c r="CC111" s="7" t="n">
        <v>0.1980626818371347</v>
      </c>
      <c r="CD111" s="7" t="n">
        <v>0.2380926071993276</v>
      </c>
      <c r="CE111" s="7" t="n">
        <v>0.6044685314220858</v>
      </c>
      <c r="CF111" s="7" t="n">
        <v>0.3361389273516112</v>
      </c>
      <c r="CG111" s="7" t="n">
        <v>0.3498120692811446</v>
      </c>
      <c r="CH111" s="7" t="n">
        <v>0.2550452287235992</v>
      </c>
      <c r="CI111" s="7" t="n">
        <v>0.4021602037032393</v>
      </c>
      <c r="CJ111" s="7" t="n">
        <v>0.1655558492321624</v>
      </c>
      <c r="CK111" s="7" t="n">
        <v>0.2597781494528129</v>
      </c>
      <c r="CL111" s="7" t="n">
        <v>0.2484962221046951</v>
      </c>
      <c r="CM111" s="7" t="n">
        <v>0.3301583877254527</v>
      </c>
      <c r="CN111" s="7" t="n">
        <v>0.1890620292483984</v>
      </c>
      <c r="CO111" s="7" t="n">
        <v>0.3327877656595887</v>
      </c>
      <c r="CP111" s="7" t="n">
        <v>0.421595316173274</v>
      </c>
      <c r="CQ111" s="7" t="n">
        <v>0.1687801275426407</v>
      </c>
      <c r="CR111" s="7" t="n">
        <v>0.2928611684553825</v>
      </c>
      <c r="CS111" s="7" t="n">
        <v>0.1139054131415333</v>
      </c>
      <c r="CT111" s="7" t="n">
        <v>0.2147673032269394</v>
      </c>
      <c r="CU111" s="7" t="n">
        <v>0.2945860107733438</v>
      </c>
      <c r="CV111" s="7" t="n">
        <v>0.2015286161731622</v>
      </c>
      <c r="CW111" s="7" t="n">
        <v>0.6173806784979563</v>
      </c>
      <c r="CX111" s="7" t="n">
        <v>0.135934387150573</v>
      </c>
      <c r="CY111" s="7" t="n">
        <v>0.2075929096041221</v>
      </c>
      <c r="CZ111" s="7" t="n">
        <v>0.2391160205563492</v>
      </c>
      <c r="DA111" s="7" t="n">
        <v>0.4646504545554455</v>
      </c>
      <c r="DB111" s="7" t="n">
        <v>0.1488251645878954</v>
      </c>
      <c r="DC111" s="7" t="n">
        <v>0.7189816345728847</v>
      </c>
      <c r="DD111" s="7" t="n">
        <v>0.6548470386298837</v>
      </c>
      <c r="DE111" s="7" t="n">
        <v>0.3701081130159199</v>
      </c>
      <c r="DF111" s="7" t="n">
        <v>0.1439527386641151</v>
      </c>
      <c r="DG111" s="7" t="n">
        <v>0.3797611763680703</v>
      </c>
      <c r="DH111" s="7" t="n">
        <v>1</v>
      </c>
      <c r="DI111" s="7" t="n">
        <v>0.5218264692703125</v>
      </c>
      <c r="DJ111" s="7" t="n">
        <v>0.1643487064316727</v>
      </c>
      <c r="DK111" s="7" t="n">
        <v>0.5789646976770442</v>
      </c>
      <c r="DL111" s="7" t="n">
        <v>0.2012990601500525</v>
      </c>
      <c r="DM111" s="7" t="n">
        <v>0.3673057808617102</v>
      </c>
      <c r="DN111" s="7" t="n">
        <v>0.9030388581384607</v>
      </c>
      <c r="DO111" s="7" t="n">
        <v>0.2079368691140356</v>
      </c>
      <c r="DP111" s="7" t="n">
        <v>0.8592988139130994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0.941731007238837</v>
      </c>
      <c r="D112" s="7" t="n">
        <v>0.9512237356888088</v>
      </c>
      <c r="E112" s="7" t="n">
        <v>0.705551361173439</v>
      </c>
      <c r="F112" s="7" t="n">
        <v>0.9312520298714203</v>
      </c>
      <c r="G112" s="7" t="n">
        <v>0.8494783567728154</v>
      </c>
      <c r="H112" s="7" t="n">
        <v>0.6433886498842701</v>
      </c>
      <c r="I112" s="7" t="n">
        <v>0.8869591562432428</v>
      </c>
      <c r="J112" s="7" t="n">
        <v>0.9686500125035424</v>
      </c>
      <c r="K112" s="7" t="n">
        <v>0.7902390054180047</v>
      </c>
      <c r="L112" s="7" t="n">
        <v>0.7218580739548995</v>
      </c>
      <c r="M112" s="7" t="n">
        <v>0.7378669850412246</v>
      </c>
      <c r="N112" s="7" t="n">
        <v>0.8282927400988126</v>
      </c>
      <c r="O112" s="7" t="n">
        <v>0.7772881066416565</v>
      </c>
      <c r="P112" s="7" t="n">
        <v>0.8276243784886103</v>
      </c>
      <c r="Q112" s="7" t="n">
        <v>0.8234772286106646</v>
      </c>
      <c r="R112" s="7" t="n">
        <v>0.7058000120739605</v>
      </c>
      <c r="S112" s="7" t="n">
        <v>0.6701135744606745</v>
      </c>
      <c r="T112" s="7" t="n">
        <v>0.7845868437400103</v>
      </c>
      <c r="U112" s="7" t="n">
        <v>0.8720751469052989</v>
      </c>
      <c r="V112" s="7" t="n">
        <v>0.913996170748841</v>
      </c>
      <c r="W112" s="7" t="n">
        <v>0.9636924782255353</v>
      </c>
      <c r="X112" s="7" t="n">
        <v>0.7646920737506714</v>
      </c>
      <c r="Y112" s="7" t="n">
        <v>0.7616906778387404</v>
      </c>
      <c r="Z112" s="7" t="n">
        <v>0.6542635123232342</v>
      </c>
      <c r="AA112" s="7" t="n">
        <v>0.8022475919609917</v>
      </c>
      <c r="AB112" s="7" t="n">
        <v>0.7601596293279568</v>
      </c>
      <c r="AC112" s="7" t="n">
        <v>0.463109702433155</v>
      </c>
      <c r="AD112" s="7" t="n">
        <v>0.8006169251533271</v>
      </c>
      <c r="AE112" s="7" t="n">
        <v>0.930920000643874</v>
      </c>
      <c r="AF112" s="7" t="n">
        <v>0.9278024085718906</v>
      </c>
      <c r="AG112" s="7" t="n">
        <v>0.9229451091853825</v>
      </c>
      <c r="AH112" s="7" t="n">
        <v>0.854831990206948</v>
      </c>
      <c r="AI112" s="7" t="n">
        <v>0.8561653099342688</v>
      </c>
      <c r="AJ112" s="7" t="n">
        <v>0.9120707326986025</v>
      </c>
      <c r="AK112" s="7" t="n">
        <v>0.9470404492932297</v>
      </c>
      <c r="AL112" s="7" t="n">
        <v>0.1805754162284849</v>
      </c>
      <c r="AM112" s="7" t="n">
        <v>0.9820679167209232</v>
      </c>
      <c r="AN112" s="7" t="n">
        <v>0.8010299466404969</v>
      </c>
      <c r="AO112" s="7" t="n">
        <v>0.9263090782338101</v>
      </c>
      <c r="AP112" s="7" t="n">
        <v>0.861626384046415</v>
      </c>
      <c r="AQ112" s="7" t="n">
        <v>0.9519299798748837</v>
      </c>
      <c r="AR112" s="7" t="n">
        <v>0.7601595718566954</v>
      </c>
      <c r="AS112" s="7" t="n">
        <v>0.7072475444398008</v>
      </c>
      <c r="AT112" s="7" t="n">
        <v>0.8584273144503171</v>
      </c>
      <c r="AU112" s="7" t="n">
        <v>0.6230921284515277</v>
      </c>
      <c r="AV112" s="7" t="n">
        <v>0.9770973341561239</v>
      </c>
      <c r="AW112" s="7" t="n">
        <v>0.8379857020237673</v>
      </c>
      <c r="AX112" s="7" t="n">
        <v>0.5265349698136512</v>
      </c>
      <c r="AY112" s="7" t="n">
        <v>0.6579490681643633</v>
      </c>
      <c r="AZ112" s="7" t="n">
        <v>0.7778767680778544</v>
      </c>
      <c r="BA112" s="7" t="n">
        <v>0.8361799031341084</v>
      </c>
      <c r="BB112" s="7" t="n">
        <v>0.5974224198660792</v>
      </c>
      <c r="BC112" s="7" t="n">
        <v>0.9366417494040197</v>
      </c>
      <c r="BD112" s="7" t="n">
        <v>0.9515162698987446</v>
      </c>
      <c r="BE112" s="7" t="n">
        <v>0.701983023503253</v>
      </c>
      <c r="BF112" s="7" t="n">
        <v>0.8149385997154516</v>
      </c>
      <c r="BG112" s="7" t="n">
        <v>0.684170780988494</v>
      </c>
      <c r="BH112" s="7" t="n">
        <v>0.7662397030937808</v>
      </c>
      <c r="BI112" s="7" t="n">
        <v>0.6891929908271451</v>
      </c>
      <c r="BJ112" s="7" t="n">
        <v>0.7656945485324819</v>
      </c>
      <c r="BK112" s="7" t="n">
        <v>0.8267829407051741</v>
      </c>
      <c r="BL112" s="7" t="n">
        <v>0.7904737625048371</v>
      </c>
      <c r="BM112" s="7" t="n">
        <v>0.8570987830394903</v>
      </c>
      <c r="BN112" s="7" t="n">
        <v>0.3973298149927473</v>
      </c>
      <c r="BO112" s="7" t="n">
        <v>0.8173911592149561</v>
      </c>
      <c r="BP112" s="7" t="n">
        <v>0.7508723765712759</v>
      </c>
      <c r="BQ112" s="7" t="n">
        <v>0.7554148594620863</v>
      </c>
      <c r="BR112" s="7" t="n">
        <v>0.7151809609135379</v>
      </c>
      <c r="BS112" s="7" t="n">
        <v>0.8017122942503272</v>
      </c>
      <c r="BT112" s="7" t="n">
        <v>0.8576707838458359</v>
      </c>
      <c r="BU112" s="7" t="n">
        <v>0.7837707783561019</v>
      </c>
      <c r="BV112" s="7" t="n">
        <v>0.7505802757088148</v>
      </c>
      <c r="BW112" s="7" t="n">
        <v>0.8816114245737912</v>
      </c>
      <c r="BX112" s="7" t="n">
        <v>0.8366166128508439</v>
      </c>
      <c r="BY112" s="7" t="n">
        <v>0.7184766831697627</v>
      </c>
      <c r="BZ112" s="7" t="n">
        <v>0.8480836680322702</v>
      </c>
      <c r="CA112" s="7" t="n">
        <v>0.5784337154152625</v>
      </c>
      <c r="CB112" s="7" t="n">
        <v>0.8208674212759383</v>
      </c>
      <c r="CC112" s="7" t="n">
        <v>0.7402821798620317</v>
      </c>
      <c r="CD112" s="7" t="n">
        <v>0.85364088019734</v>
      </c>
      <c r="CE112" s="7" t="n">
        <v>0.8364737012126261</v>
      </c>
      <c r="CF112" s="7" t="n">
        <v>0.8459451276274842</v>
      </c>
      <c r="CG112" s="7" t="n">
        <v>0.7413129370713558</v>
      </c>
      <c r="CH112" s="7" t="n">
        <v>0.7669695989790005</v>
      </c>
      <c r="CI112" s="7" t="n">
        <v>0.5026182434315101</v>
      </c>
      <c r="CJ112" s="7" t="n">
        <v>0.7955895060485877</v>
      </c>
      <c r="CK112" s="7" t="n">
        <v>0.8826111435759797</v>
      </c>
      <c r="CL112" s="7" t="n">
        <v>0.8216937115202082</v>
      </c>
      <c r="CM112" s="7" t="n">
        <v>0.7543258261597287</v>
      </c>
      <c r="CN112" s="7" t="n">
        <v>0.6409956687084694</v>
      </c>
      <c r="CO112" s="7" t="n">
        <v>0.8974505157377367</v>
      </c>
      <c r="CP112" s="7" t="n">
        <v>0.8357063438401116</v>
      </c>
      <c r="CQ112" s="7" t="n">
        <v>0.7093035284810383</v>
      </c>
      <c r="CR112" s="7" t="n">
        <v>0.7761137358004183</v>
      </c>
      <c r="CS112" s="7" t="n">
        <v>0.6789848926838248</v>
      </c>
      <c r="CT112" s="7" t="n">
        <v>0.7372463743129725</v>
      </c>
      <c r="CU112" s="7" t="n">
        <v>0.8199926767691132</v>
      </c>
      <c r="CV112" s="7" t="n">
        <v>0.7894180939667752</v>
      </c>
      <c r="CW112" s="7" t="n">
        <v>0.8358162387099356</v>
      </c>
      <c r="CX112" s="7" t="n">
        <v>0.7401352662331235</v>
      </c>
      <c r="CY112" s="7" t="n">
        <v>0.7633521113084406</v>
      </c>
      <c r="CZ112" s="7" t="n">
        <v>0.7353191726570824</v>
      </c>
      <c r="DA112" s="7" t="n">
        <v>0.8172375096915664</v>
      </c>
      <c r="DB112" s="7" t="n">
        <v>0.7452242512290953</v>
      </c>
      <c r="DC112" s="7" t="n">
        <v>0.8082295663724967</v>
      </c>
      <c r="DD112" s="7" t="n">
        <v>0.7794509927600586</v>
      </c>
      <c r="DE112" s="7" t="n">
        <v>0.6895558397396092</v>
      </c>
      <c r="DF112" s="7" t="n">
        <v>0.7368976388503578</v>
      </c>
      <c r="DG112" s="7" t="n">
        <v>0.7999277059418732</v>
      </c>
      <c r="DH112" s="7" t="n">
        <v>0.5218264692703125</v>
      </c>
      <c r="DI112" s="7" t="n">
        <v>1</v>
      </c>
      <c r="DJ112" s="7" t="n">
        <v>0.7444081885237309</v>
      </c>
      <c r="DK112" s="7" t="n">
        <v>0.5937003345840601</v>
      </c>
      <c r="DL112" s="7" t="n">
        <v>0.8321782552161588</v>
      </c>
      <c r="DM112" s="7" t="n">
        <v>0.7980037763725472</v>
      </c>
      <c r="DN112" s="7" t="n">
        <v>0.6646946481558159</v>
      </c>
      <c r="DO112" s="7" t="n">
        <v>0.7645628708822207</v>
      </c>
      <c r="DP112" s="7" t="n">
        <v>0.672611026572027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0.7764233850561242</v>
      </c>
      <c r="D113" s="7" t="n">
        <v>0.77689316885259</v>
      </c>
      <c r="E113" s="7" t="n">
        <v>0.3556974905016541</v>
      </c>
      <c r="F113" s="7" t="n">
        <v>0.6847081927023311</v>
      </c>
      <c r="G113" s="7" t="n">
        <v>0.4921755947755093</v>
      </c>
      <c r="H113" s="7" t="n">
        <v>0.3534453634734712</v>
      </c>
      <c r="I113" s="7" t="n">
        <v>0.6749727857447388</v>
      </c>
      <c r="J113" s="7" t="n">
        <v>0.7642270557449569</v>
      </c>
      <c r="K113" s="7" t="n">
        <v>0.978853118768591</v>
      </c>
      <c r="L113" s="7" t="n">
        <v>0.652553606010786</v>
      </c>
      <c r="M113" s="7" t="n">
        <v>0.9861959985203691</v>
      </c>
      <c r="N113" s="7" t="n">
        <v>0.9550138483384363</v>
      </c>
      <c r="O113" s="7" t="n">
        <v>0.9217765824147153</v>
      </c>
      <c r="P113" s="7" t="n">
        <v>0.9212078213812018</v>
      </c>
      <c r="Q113" s="7" t="n">
        <v>0.6208666891461185</v>
      </c>
      <c r="R113" s="7" t="n">
        <v>0.4029985148010223</v>
      </c>
      <c r="S113" s="7" t="n">
        <v>0.5475335987349967</v>
      </c>
      <c r="T113" s="7" t="n">
        <v>0.4619208519960092</v>
      </c>
      <c r="U113" s="7" t="n">
        <v>0.847845208338701</v>
      </c>
      <c r="V113" s="7" t="n">
        <v>0.833442202781405</v>
      </c>
      <c r="W113" s="7" t="n">
        <v>0.7966555765840149</v>
      </c>
      <c r="X113" s="7" t="n">
        <v>0.5982049657433458</v>
      </c>
      <c r="Y113" s="7" t="n">
        <v>0.428337016240182</v>
      </c>
      <c r="Z113" s="7" t="n">
        <v>0.3483686269291726</v>
      </c>
      <c r="AA113" s="7" t="n">
        <v>0.6219396595009392</v>
      </c>
      <c r="AB113" s="7" t="n">
        <v>0.6318644242165611</v>
      </c>
      <c r="AC113" s="7" t="n">
        <v>0.1858182824649703</v>
      </c>
      <c r="AD113" s="7" t="n">
        <v>0.6260263077030362</v>
      </c>
      <c r="AE113" s="7" t="n">
        <v>0.8114555496538408</v>
      </c>
      <c r="AF113" s="7" t="n">
        <v>0.7877807988746905</v>
      </c>
      <c r="AG113" s="7" t="n">
        <v>0.7873504846907717</v>
      </c>
      <c r="AH113" s="7" t="n">
        <v>0.8062701422798382</v>
      </c>
      <c r="AI113" s="7" t="n">
        <v>0.8333614110611595</v>
      </c>
      <c r="AJ113" s="7" t="n">
        <v>0.6269018386642909</v>
      </c>
      <c r="AK113" s="7" t="n">
        <v>0.7710947312534103</v>
      </c>
      <c r="AL113" s="7" t="n">
        <v>-0.03092524885630862</v>
      </c>
      <c r="AM113" s="7" t="n">
        <v>0.7763117771790726</v>
      </c>
      <c r="AN113" s="7" t="n">
        <v>0.6220906982468187</v>
      </c>
      <c r="AO113" s="7" t="n">
        <v>0.7663845208624545</v>
      </c>
      <c r="AP113" s="7" t="n">
        <v>0.6483585268950939</v>
      </c>
      <c r="AQ113" s="7" t="n">
        <v>0.7563201501945267</v>
      </c>
      <c r="AR113" s="7" t="n">
        <v>0.6318643621310008</v>
      </c>
      <c r="AS113" s="7" t="n">
        <v>0.7310372600545397</v>
      </c>
      <c r="AT113" s="7" t="n">
        <v>0.7375165734501885</v>
      </c>
      <c r="AU113" s="7" t="n">
        <v>0.6473723580288108</v>
      </c>
      <c r="AV113" s="7" t="n">
        <v>0.7952016223513022</v>
      </c>
      <c r="AW113" s="7" t="n">
        <v>0.7215341356908848</v>
      </c>
      <c r="AX113" s="7" t="n">
        <v>0.167261785173837</v>
      </c>
      <c r="AY113" s="7" t="n">
        <v>0.3553133501065206</v>
      </c>
      <c r="AZ113" s="7" t="n">
        <v>0.6511443307623449</v>
      </c>
      <c r="BA113" s="7" t="n">
        <v>0.5881708481859201</v>
      </c>
      <c r="BB113" s="7" t="n">
        <v>0.2979572708746995</v>
      </c>
      <c r="BC113" s="7" t="n">
        <v>0.7118954732994401</v>
      </c>
      <c r="BD113" s="7" t="n">
        <v>0.6991420742126661</v>
      </c>
      <c r="BE113" s="7" t="n">
        <v>0.6818685795599844</v>
      </c>
      <c r="BF113" s="7" t="n">
        <v>0.84755588796171</v>
      </c>
      <c r="BG113" s="7" t="n">
        <v>0.5042319759983845</v>
      </c>
      <c r="BH113" s="7" t="n">
        <v>0.6452343667359184</v>
      </c>
      <c r="BI113" s="7" t="n">
        <v>0.5667239375216629</v>
      </c>
      <c r="BJ113" s="7" t="n">
        <v>0.4696971763834024</v>
      </c>
      <c r="BK113" s="7" t="n">
        <v>0.866530071412093</v>
      </c>
      <c r="BL113" s="7" t="n">
        <v>0.9502650869976134</v>
      </c>
      <c r="BM113" s="7" t="n">
        <v>0.729621782036893</v>
      </c>
      <c r="BN113" s="7" t="n">
        <v>0.1143484667067794</v>
      </c>
      <c r="BO113" s="7" t="n">
        <v>0.9110352334450276</v>
      </c>
      <c r="BP113" s="7" t="n">
        <v>0.8640544247190735</v>
      </c>
      <c r="BQ113" s="7" t="n">
        <v>0.6351368885000337</v>
      </c>
      <c r="BR113" s="7" t="n">
        <v>0.3722656533545448</v>
      </c>
      <c r="BS113" s="7" t="n">
        <v>0.8465496091510779</v>
      </c>
      <c r="BT113" s="7" t="n">
        <v>0.7197550474564205</v>
      </c>
      <c r="BU113" s="7" t="n">
        <v>0.8467741858651793</v>
      </c>
      <c r="BV113" s="7" t="n">
        <v>0.4067105323167707</v>
      </c>
      <c r="BW113" s="7" t="n">
        <v>0.851214468098856</v>
      </c>
      <c r="BX113" s="7" t="n">
        <v>0.7214323950072674</v>
      </c>
      <c r="BY113" s="7" t="n">
        <v>0.5143673706729657</v>
      </c>
      <c r="BZ113" s="7" t="n">
        <v>0.5786013566192569</v>
      </c>
      <c r="CA113" s="7" t="n">
        <v>0.5887848949303368</v>
      </c>
      <c r="CB113" s="7" t="n">
        <v>0.9014096195062647</v>
      </c>
      <c r="CC113" s="7" t="n">
        <v>0.7907574813857804</v>
      </c>
      <c r="CD113" s="7" t="n">
        <v>0.9256052536870852</v>
      </c>
      <c r="CE113" s="7" t="n">
        <v>0.5254287234973654</v>
      </c>
      <c r="CF113" s="7" t="n">
        <v>0.6862965777590886</v>
      </c>
      <c r="CG113" s="7" t="n">
        <v>0.6239318388069346</v>
      </c>
      <c r="CH113" s="7" t="n">
        <v>0.7704525892884398</v>
      </c>
      <c r="CI113" s="7" t="n">
        <v>0.4403698443279196</v>
      </c>
      <c r="CJ113" s="7" t="n">
        <v>0.8695953256850107</v>
      </c>
      <c r="CK113" s="7" t="n">
        <v>0.9253612898053093</v>
      </c>
      <c r="CL113" s="7" t="n">
        <v>0.8033766088846019</v>
      </c>
      <c r="CM113" s="7" t="n">
        <v>0.6034947514605332</v>
      </c>
      <c r="CN113" s="7" t="n">
        <v>0.67115197321124</v>
      </c>
      <c r="CO113" s="7" t="n">
        <v>0.9066288248327623</v>
      </c>
      <c r="CP113" s="7" t="n">
        <v>0.6829160110013095</v>
      </c>
      <c r="CQ113" s="7" t="n">
        <v>0.9236922606652443</v>
      </c>
      <c r="CR113" s="7" t="n">
        <v>0.6279146109123822</v>
      </c>
      <c r="CS113" s="7" t="n">
        <v>0.9428505160602647</v>
      </c>
      <c r="CT113" s="7" t="n">
        <v>0.8146051938491989</v>
      </c>
      <c r="CU113" s="7" t="n">
        <v>0.8046176881454967</v>
      </c>
      <c r="CV113" s="7" t="n">
        <v>0.8568125892981766</v>
      </c>
      <c r="CW113" s="7" t="n">
        <v>0.566081195214243</v>
      </c>
      <c r="CX113" s="7" t="n">
        <v>0.9895198566867414</v>
      </c>
      <c r="CY113" s="7" t="n">
        <v>0.8569783335536533</v>
      </c>
      <c r="CZ113" s="7" t="n">
        <v>0.8387079416844629</v>
      </c>
      <c r="DA113" s="7" t="n">
        <v>0.6595432390960208</v>
      </c>
      <c r="DB113" s="7" t="n">
        <v>0.9978152840320736</v>
      </c>
      <c r="DC113" s="7" t="n">
        <v>0.5073008086047329</v>
      </c>
      <c r="DD113" s="7" t="n">
        <v>0.4786465971313669</v>
      </c>
      <c r="DE113" s="7" t="n">
        <v>0.5267163940465333</v>
      </c>
      <c r="DF113" s="7" t="n">
        <v>0.9976805329056285</v>
      </c>
      <c r="DG113" s="7" t="n">
        <v>0.7397017681454354</v>
      </c>
      <c r="DH113" s="7" t="n">
        <v>0.1643487064316727</v>
      </c>
      <c r="DI113" s="7" t="n">
        <v>0.7444081885237309</v>
      </c>
      <c r="DJ113" s="7" t="n">
        <v>1</v>
      </c>
      <c r="DK113" s="7" t="n">
        <v>0.2973447195377384</v>
      </c>
      <c r="DL113" s="7" t="n">
        <v>0.8409481526531233</v>
      </c>
      <c r="DM113" s="7" t="n">
        <v>0.6251091264296417</v>
      </c>
      <c r="DN113" s="7" t="n">
        <v>0.2866078765314508</v>
      </c>
      <c r="DO113" s="7" t="n">
        <v>0.8622958374489332</v>
      </c>
      <c r="DP113" s="7" t="n">
        <v>0.3041162022913805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0.6733136060075989</v>
      </c>
      <c r="D114" s="7" t="n">
        <v>0.6459108993952395</v>
      </c>
      <c r="E114" s="7" t="n">
        <v>0.7949831178461273</v>
      </c>
      <c r="F114" s="7" t="n">
        <v>0.6360786556674494</v>
      </c>
      <c r="G114" s="7" t="n">
        <v>0.6521508139516972</v>
      </c>
      <c r="H114" s="7" t="n">
        <v>0.4429396919421236</v>
      </c>
      <c r="I114" s="7" t="n">
        <v>0.5256788672162025</v>
      </c>
      <c r="J114" s="7" t="n">
        <v>0.6341263226975984</v>
      </c>
      <c r="K114" s="7" t="n">
        <v>0.3364952753778058</v>
      </c>
      <c r="L114" s="7" t="n">
        <v>0.4809685881440497</v>
      </c>
      <c r="M114" s="7" t="n">
        <v>0.2912975152477631</v>
      </c>
      <c r="N114" s="7" t="n">
        <v>0.4024472997440222</v>
      </c>
      <c r="O114" s="7" t="n">
        <v>0.3548374461662159</v>
      </c>
      <c r="P114" s="7" t="n">
        <v>0.4290023612228144</v>
      </c>
      <c r="Q114" s="7" t="n">
        <v>0.6158321520307248</v>
      </c>
      <c r="R114" s="7" t="n">
        <v>0.4580188811630193</v>
      </c>
      <c r="S114" s="7" t="n">
        <v>0.482286267830404</v>
      </c>
      <c r="T114" s="7" t="n">
        <v>0.7881762735798726</v>
      </c>
      <c r="U114" s="7" t="n">
        <v>0.5129167544026626</v>
      </c>
      <c r="V114" s="7" t="n">
        <v>0.5612618166242838</v>
      </c>
      <c r="W114" s="7" t="n">
        <v>0.6190158676479328</v>
      </c>
      <c r="X114" s="7" t="n">
        <v>0.4705397867849615</v>
      </c>
      <c r="Y114" s="7" t="n">
        <v>0.783596941034193</v>
      </c>
      <c r="Z114" s="7" t="n">
        <v>0.4744496282171602</v>
      </c>
      <c r="AA114" s="7" t="n">
        <v>0.5251245652018669</v>
      </c>
      <c r="AB114" s="7" t="n">
        <v>0.4761122167707955</v>
      </c>
      <c r="AC114" s="7" t="n">
        <v>0.5200957786962194</v>
      </c>
      <c r="AD114" s="7" t="n">
        <v>0.5321225022024361</v>
      </c>
      <c r="AE114" s="7" t="n">
        <v>0.5386535661431442</v>
      </c>
      <c r="AF114" s="7" t="n">
        <v>0.5569686743949629</v>
      </c>
      <c r="AG114" s="7" t="n">
        <v>0.5381068695346327</v>
      </c>
      <c r="AH114" s="7" t="n">
        <v>0.4630818813777269</v>
      </c>
      <c r="AI114" s="7" t="n">
        <v>0.5090832053374794</v>
      </c>
      <c r="AJ114" s="7" t="n">
        <v>0.6118404889641174</v>
      </c>
      <c r="AK114" s="7" t="n">
        <v>0.5614338436680906</v>
      </c>
      <c r="AL114" s="7" t="n">
        <v>0.2574631938173859</v>
      </c>
      <c r="AM114" s="7" t="n">
        <v>0.603164702220174</v>
      </c>
      <c r="AN114" s="7" t="n">
        <v>0.5589106423589041</v>
      </c>
      <c r="AO114" s="7" t="n">
        <v>0.5563118533414888</v>
      </c>
      <c r="AP114" s="7" t="n">
        <v>0.6174182493954334</v>
      </c>
      <c r="AQ114" s="7" t="n">
        <v>0.5689646010113371</v>
      </c>
      <c r="AR114" s="7" t="n">
        <v>0.4761121941567408</v>
      </c>
      <c r="AS114" s="7" t="n">
        <v>0.4831456644327605</v>
      </c>
      <c r="AT114" s="7" t="n">
        <v>0.436829884668102</v>
      </c>
      <c r="AU114" s="7" t="n">
        <v>0.4478390514266437</v>
      </c>
      <c r="AV114" s="7" t="n">
        <v>0.5862924470350129</v>
      </c>
      <c r="AW114" s="7" t="n">
        <v>0.4467332684603932</v>
      </c>
      <c r="AX114" s="7" t="n">
        <v>0.5902313556477131</v>
      </c>
      <c r="AY114" s="7" t="n">
        <v>0.4278334554288091</v>
      </c>
      <c r="AZ114" s="7" t="n">
        <v>0.4643716390315523</v>
      </c>
      <c r="BA114" s="7" t="n">
        <v>0.700714584713097</v>
      </c>
      <c r="BB114" s="7" t="n">
        <v>0.7443160835596483</v>
      </c>
      <c r="BC114" s="7" t="n">
        <v>0.6160987276412858</v>
      </c>
      <c r="BD114" s="7" t="n">
        <v>0.596774394973868</v>
      </c>
      <c r="BE114" s="7" t="n">
        <v>0.425375507263711</v>
      </c>
      <c r="BF114" s="7" t="n">
        <v>0.3558410093816315</v>
      </c>
      <c r="BG114" s="7" t="n">
        <v>0.6704697994724426</v>
      </c>
      <c r="BH114" s="7" t="n">
        <v>0.5202480633035176</v>
      </c>
      <c r="BI114" s="7" t="n">
        <v>0.5994019222005468</v>
      </c>
      <c r="BJ114" s="7" t="n">
        <v>0.6651654756847576</v>
      </c>
      <c r="BK114" s="7" t="n">
        <v>0.3572089739274312</v>
      </c>
      <c r="BL114" s="7" t="n">
        <v>0.3002673074350842</v>
      </c>
      <c r="BM114" s="7" t="n">
        <v>0.4549674141792954</v>
      </c>
      <c r="BN114" s="7" t="n">
        <v>0.4923681632057875</v>
      </c>
      <c r="BO114" s="7" t="n">
        <v>0.3556166825124485</v>
      </c>
      <c r="BP114" s="7" t="n">
        <v>0.2974667903732623</v>
      </c>
      <c r="BQ114" s="7" t="n">
        <v>0.4409109489259457</v>
      </c>
      <c r="BR114" s="7" t="n">
        <v>0.7413080342719548</v>
      </c>
      <c r="BS114" s="7" t="n">
        <v>0.3611607447011777</v>
      </c>
      <c r="BT114" s="7" t="n">
        <v>0.4536731929578338</v>
      </c>
      <c r="BU114" s="7" t="n">
        <v>0.3362847875161454</v>
      </c>
      <c r="BV114" s="7" t="n">
        <v>0.8052154328844946</v>
      </c>
      <c r="BW114" s="7" t="n">
        <v>0.3956557068099141</v>
      </c>
      <c r="BX114" s="7" t="n">
        <v>0.4424243179772333</v>
      </c>
      <c r="BY114" s="7" t="n">
        <v>0.5737008934812734</v>
      </c>
      <c r="BZ114" s="7" t="n">
        <v>0.6689962848348362</v>
      </c>
      <c r="CA114" s="7" t="n">
        <v>0.4687400698292266</v>
      </c>
      <c r="CB114" s="7" t="n">
        <v>0.3606263183726697</v>
      </c>
      <c r="CC114" s="7" t="n">
        <v>0.2947950763088475</v>
      </c>
      <c r="CD114" s="7" t="n">
        <v>0.3768891174946497</v>
      </c>
      <c r="CE114" s="7" t="n">
        <v>0.5424816482560816</v>
      </c>
      <c r="CF114" s="7" t="n">
        <v>0.5900318998188804</v>
      </c>
      <c r="CG114" s="7" t="n">
        <v>0.4758052428047461</v>
      </c>
      <c r="CH114" s="7" t="n">
        <v>0.3973687160949335</v>
      </c>
      <c r="CI114" s="7" t="n">
        <v>0.4196002256756542</v>
      </c>
      <c r="CJ114" s="7" t="n">
        <v>0.3469649450574305</v>
      </c>
      <c r="CK114" s="7" t="n">
        <v>0.4383825684724109</v>
      </c>
      <c r="CL114" s="7" t="n">
        <v>0.390191172322767</v>
      </c>
      <c r="CM114" s="7" t="n">
        <v>0.4633209726984299</v>
      </c>
      <c r="CN114" s="7" t="n">
        <v>0.463532947798399</v>
      </c>
      <c r="CO114" s="7" t="n">
        <v>0.4808389560762831</v>
      </c>
      <c r="CP114" s="7" t="n">
        <v>0.5160246846807539</v>
      </c>
      <c r="CQ114" s="7" t="n">
        <v>0.3523958628705153</v>
      </c>
      <c r="CR114" s="7" t="n">
        <v>0.4782871060675277</v>
      </c>
      <c r="CS114" s="7" t="n">
        <v>0.28166490182187</v>
      </c>
      <c r="CT114" s="7" t="n">
        <v>0.3328445434816804</v>
      </c>
      <c r="CU114" s="7" t="n">
        <v>0.4894581648293017</v>
      </c>
      <c r="CV114" s="7" t="n">
        <v>0.4496292165781766</v>
      </c>
      <c r="CW114" s="7" t="n">
        <v>0.7764062849182906</v>
      </c>
      <c r="CX114" s="7" t="n">
        <v>0.2916076593140938</v>
      </c>
      <c r="CY114" s="7" t="n">
        <v>0.3188001971088808</v>
      </c>
      <c r="CZ114" s="7" t="n">
        <v>0.2499914499392479</v>
      </c>
      <c r="DA114" s="7" t="n">
        <v>0.4624928620942107</v>
      </c>
      <c r="DB114" s="7" t="n">
        <v>0.2919905701945958</v>
      </c>
      <c r="DC114" s="7" t="n">
        <v>0.7307831895181126</v>
      </c>
      <c r="DD114" s="7" t="n">
        <v>0.7665498148088383</v>
      </c>
      <c r="DE114" s="7" t="n">
        <v>0.514213296610304</v>
      </c>
      <c r="DF114" s="7" t="n">
        <v>0.2814304391570649</v>
      </c>
      <c r="DG114" s="7" t="n">
        <v>0.3965025022884838</v>
      </c>
      <c r="DH114" s="7" t="n">
        <v>0.5789646976770442</v>
      </c>
      <c r="DI114" s="7" t="n">
        <v>0.5937003345840601</v>
      </c>
      <c r="DJ114" s="7" t="n">
        <v>0.2973447195377384</v>
      </c>
      <c r="DK114" s="7" t="n">
        <v>1</v>
      </c>
      <c r="DL114" s="7" t="n">
        <v>0.3800470560974507</v>
      </c>
      <c r="DM114" s="7" t="n">
        <v>0.5435148468234693</v>
      </c>
      <c r="DN114" s="7" t="n">
        <v>0.7527692737107762</v>
      </c>
      <c r="DO114" s="7" t="n">
        <v>0.3116882866984216</v>
      </c>
      <c r="DP114" s="7" t="n">
        <v>0.7496212956749886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0.8167561663051617</v>
      </c>
      <c r="D115" s="7" t="n">
        <v>0.8244926662543839</v>
      </c>
      <c r="E115" s="7" t="n">
        <v>0.4175521918151627</v>
      </c>
      <c r="F115" s="7" t="n">
        <v>0.7340727741933829</v>
      </c>
      <c r="G115" s="7" t="n">
        <v>0.5589195340197753</v>
      </c>
      <c r="H115" s="7" t="n">
        <v>0.3954225075452749</v>
      </c>
      <c r="I115" s="7" t="n">
        <v>0.7320461053461973</v>
      </c>
      <c r="J115" s="7" t="n">
        <v>0.8263034660264218</v>
      </c>
      <c r="K115" s="7" t="n">
        <v>0.8720055452445422</v>
      </c>
      <c r="L115" s="7" t="n">
        <v>0.6629789371905032</v>
      </c>
      <c r="M115" s="7" t="n">
        <v>0.8140271640909643</v>
      </c>
      <c r="N115" s="7" t="n">
        <v>0.8706651761226323</v>
      </c>
      <c r="O115" s="7" t="n">
        <v>0.7992309409909206</v>
      </c>
      <c r="P115" s="7" t="n">
        <v>0.8644719043322584</v>
      </c>
      <c r="Q115" s="7" t="n">
        <v>0.6995004909842569</v>
      </c>
      <c r="R115" s="7" t="n">
        <v>0.4554789464872401</v>
      </c>
      <c r="S115" s="7" t="n">
        <v>0.6413995184621004</v>
      </c>
      <c r="T115" s="7" t="n">
        <v>0.522626071565079</v>
      </c>
      <c r="U115" s="7" t="n">
        <v>0.8889330212103157</v>
      </c>
      <c r="V115" s="7" t="n">
        <v>0.8937678186974942</v>
      </c>
      <c r="W115" s="7" t="n">
        <v>0.8590237270529947</v>
      </c>
      <c r="X115" s="7" t="n">
        <v>0.6716703868482071</v>
      </c>
      <c r="Y115" s="7" t="n">
        <v>0.4868524027467278</v>
      </c>
      <c r="Z115" s="7" t="n">
        <v>0.4177138706896958</v>
      </c>
      <c r="AA115" s="7" t="n">
        <v>0.7013257891757703</v>
      </c>
      <c r="AB115" s="7" t="n">
        <v>0.6611042802949841</v>
      </c>
      <c r="AC115" s="7" t="n">
        <v>0.3140618716188378</v>
      </c>
      <c r="AD115" s="7" t="n">
        <v>0.7012825017008799</v>
      </c>
      <c r="AE115" s="7" t="n">
        <v>0.8863337285468661</v>
      </c>
      <c r="AF115" s="7" t="n">
        <v>0.8750174983294621</v>
      </c>
      <c r="AG115" s="7" t="n">
        <v>0.8690736618179442</v>
      </c>
      <c r="AH115" s="7" t="n">
        <v>0.8487741948620099</v>
      </c>
      <c r="AI115" s="7" t="n">
        <v>0.8756442808940196</v>
      </c>
      <c r="AJ115" s="7" t="n">
        <v>0.7138007034589274</v>
      </c>
      <c r="AK115" s="7" t="n">
        <v>0.8462303380370824</v>
      </c>
      <c r="AL115" s="7" t="n">
        <v>0.1026998410703815</v>
      </c>
      <c r="AM115" s="7" t="n">
        <v>0.8583118930695633</v>
      </c>
      <c r="AN115" s="7" t="n">
        <v>0.7197031359663766</v>
      </c>
      <c r="AO115" s="7" t="n">
        <v>0.8523512378227733</v>
      </c>
      <c r="AP115" s="7" t="n">
        <v>0.7400490098074696</v>
      </c>
      <c r="AQ115" s="7" t="n">
        <v>0.8425347830608008</v>
      </c>
      <c r="AR115" s="7" t="n">
        <v>0.6611041855062573</v>
      </c>
      <c r="AS115" s="7" t="n">
        <v>0.7499636405335474</v>
      </c>
      <c r="AT115" s="7" t="n">
        <v>0.9206384992032687</v>
      </c>
      <c r="AU115" s="7" t="n">
        <v>0.6539775286575364</v>
      </c>
      <c r="AV115" s="7" t="n">
        <v>0.8674221511644509</v>
      </c>
      <c r="AW115" s="7" t="n">
        <v>0.7929395597416753</v>
      </c>
      <c r="AX115" s="7" t="n">
        <v>0.2053247998249888</v>
      </c>
      <c r="AY115" s="7" t="n">
        <v>0.415929544243542</v>
      </c>
      <c r="AZ115" s="7" t="n">
        <v>0.7607491497832033</v>
      </c>
      <c r="BA115" s="7" t="n">
        <v>0.684706781142191</v>
      </c>
      <c r="BB115" s="7" t="n">
        <v>0.4091555172268382</v>
      </c>
      <c r="BC115" s="7" t="n">
        <v>0.7657208142879168</v>
      </c>
      <c r="BD115" s="7" t="n">
        <v>0.7756498489093231</v>
      </c>
      <c r="BE115" s="7" t="n">
        <v>0.7506492718116269</v>
      </c>
      <c r="BF115" s="7" t="n">
        <v>0.9926160218150158</v>
      </c>
      <c r="BG115" s="7" t="n">
        <v>0.5549615625354815</v>
      </c>
      <c r="BH115" s="7" t="n">
        <v>0.7395004122451105</v>
      </c>
      <c r="BI115" s="7" t="n">
        <v>0.5633090588636185</v>
      </c>
      <c r="BJ115" s="7" t="n">
        <v>0.5443980428695169</v>
      </c>
      <c r="BK115" s="7" t="n">
        <v>0.9862621901745956</v>
      </c>
      <c r="BL115" s="7" t="n">
        <v>0.8817116864390149</v>
      </c>
      <c r="BM115" s="7" t="n">
        <v>0.761939774341864</v>
      </c>
      <c r="BN115" s="7" t="n">
        <v>0.2575670837874286</v>
      </c>
      <c r="BO115" s="7" t="n">
        <v>0.942507742029234</v>
      </c>
      <c r="BP115" s="7" t="n">
        <v>0.8481448930770107</v>
      </c>
      <c r="BQ115" s="7" t="n">
        <v>0.7179874259067905</v>
      </c>
      <c r="BR115" s="7" t="n">
        <v>0.4281483895167176</v>
      </c>
      <c r="BS115" s="7" t="n">
        <v>0.9744985133128109</v>
      </c>
      <c r="BT115" s="7" t="n">
        <v>0.9081686368678503</v>
      </c>
      <c r="BU115" s="7" t="n">
        <v>0.9677431848280026</v>
      </c>
      <c r="BV115" s="7" t="n">
        <v>0.4599924001548523</v>
      </c>
      <c r="BW115" s="7" t="n">
        <v>0.9468354537126974</v>
      </c>
      <c r="BX115" s="7" t="n">
        <v>0.7921676262368395</v>
      </c>
      <c r="BY115" s="7" t="n">
        <v>0.5759596203517778</v>
      </c>
      <c r="BZ115" s="7" t="n">
        <v>0.6476911088889343</v>
      </c>
      <c r="CA115" s="7" t="n">
        <v>0.5924953178412484</v>
      </c>
      <c r="CB115" s="7" t="n">
        <v>0.9433668512134057</v>
      </c>
      <c r="CC115" s="7" t="n">
        <v>0.8077152930709854</v>
      </c>
      <c r="CD115" s="7" t="n">
        <v>0.9226329097048983</v>
      </c>
      <c r="CE115" s="7" t="n">
        <v>0.5670154528353176</v>
      </c>
      <c r="CF115" s="7" t="n">
        <v>0.7459591620457038</v>
      </c>
      <c r="CG115" s="7" t="n">
        <v>0.6473631876830902</v>
      </c>
      <c r="CH115" s="7" t="n">
        <v>0.8142325009261661</v>
      </c>
      <c r="CI115" s="7" t="n">
        <v>0.462242988315445</v>
      </c>
      <c r="CJ115" s="7" t="n">
        <v>0.9830135285708543</v>
      </c>
      <c r="CK115" s="7" t="n">
        <v>0.9233750618304629</v>
      </c>
      <c r="CL115" s="7" t="n">
        <v>0.9546831752641519</v>
      </c>
      <c r="CM115" s="7" t="n">
        <v>0.6646404483787799</v>
      </c>
      <c r="CN115" s="7" t="n">
        <v>0.6949387098472936</v>
      </c>
      <c r="CO115" s="7" t="n">
        <v>0.895798484734103</v>
      </c>
      <c r="CP115" s="7" t="n">
        <v>0.7661617630780082</v>
      </c>
      <c r="CQ115" s="7" t="n">
        <v>0.7984307024406758</v>
      </c>
      <c r="CR115" s="7" t="n">
        <v>0.6734649130680842</v>
      </c>
      <c r="CS115" s="7" t="n">
        <v>0.783198262286679</v>
      </c>
      <c r="CT115" s="7" t="n">
        <v>0.7831658616979149</v>
      </c>
      <c r="CU115" s="7" t="n">
        <v>0.841363025033296</v>
      </c>
      <c r="CV115" s="7" t="n">
        <v>0.8786904786881724</v>
      </c>
      <c r="CW115" s="7" t="n">
        <v>0.6518423492983894</v>
      </c>
      <c r="CX115" s="7" t="n">
        <v>0.8415497605660126</v>
      </c>
      <c r="CY115" s="7" t="n">
        <v>0.8279280607627886</v>
      </c>
      <c r="CZ115" s="7" t="n">
        <v>0.8017085635975441</v>
      </c>
      <c r="DA115" s="7" t="n">
        <v>0.7478522687756516</v>
      </c>
      <c r="DB115" s="7" t="n">
        <v>0.8424728981055054</v>
      </c>
      <c r="DC115" s="7" t="n">
        <v>0.5826274491271396</v>
      </c>
      <c r="DD115" s="7" t="n">
        <v>0.5862816199718444</v>
      </c>
      <c r="DE115" s="7" t="n">
        <v>0.6518594016417784</v>
      </c>
      <c r="DF115" s="7" t="n">
        <v>0.8383827070654792</v>
      </c>
      <c r="DG115" s="7" t="n">
        <v>0.7758711647661685</v>
      </c>
      <c r="DH115" s="7" t="n">
        <v>0.2012990601500525</v>
      </c>
      <c r="DI115" s="7" t="n">
        <v>0.8321782552161588</v>
      </c>
      <c r="DJ115" s="7" t="n">
        <v>0.8409481526531233</v>
      </c>
      <c r="DK115" s="7" t="n">
        <v>0.3800470560974507</v>
      </c>
      <c r="DL115" s="7" t="n">
        <v>1</v>
      </c>
      <c r="DM115" s="7" t="n">
        <v>0.7452141715433828</v>
      </c>
      <c r="DN115" s="7" t="n">
        <v>0.3462455786050876</v>
      </c>
      <c r="DO115" s="7" t="n">
        <v>0.8345983068189352</v>
      </c>
      <c r="DP115" s="7" t="n">
        <v>0.345875072491573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0.8469741229387823</v>
      </c>
      <c r="D116" s="7" t="n">
        <v>0.8185167640089053</v>
      </c>
      <c r="E116" s="7" t="n">
        <v>0.6646312126257963</v>
      </c>
      <c r="F116" s="7" t="n">
        <v>0.7311667485555416</v>
      </c>
      <c r="G116" s="7" t="n">
        <v>0.641561433033471</v>
      </c>
      <c r="H116" s="7" t="n">
        <v>0.495306062916562</v>
      </c>
      <c r="I116" s="7" t="n">
        <v>0.8471619127619432</v>
      </c>
      <c r="J116" s="7" t="n">
        <v>0.8375773112882211</v>
      </c>
      <c r="K116" s="7" t="n">
        <v>0.6407936791200251</v>
      </c>
      <c r="L116" s="7" t="n">
        <v>0.8600844773216862</v>
      </c>
      <c r="M116" s="7" t="n">
        <v>0.592204059491375</v>
      </c>
      <c r="N116" s="7" t="n">
        <v>0.6992289579539188</v>
      </c>
      <c r="O116" s="7" t="n">
        <v>0.7280759937071137</v>
      </c>
      <c r="P116" s="7" t="n">
        <v>0.7886563823677488</v>
      </c>
      <c r="Q116" s="7" t="n">
        <v>0.8041480538690318</v>
      </c>
      <c r="R116" s="7" t="n">
        <v>0.5314387172673494</v>
      </c>
      <c r="S116" s="7" t="n">
        <v>0.7028463765280324</v>
      </c>
      <c r="T116" s="7" t="n">
        <v>0.6475552277792544</v>
      </c>
      <c r="U116" s="7" t="n">
        <v>0.8470066704136405</v>
      </c>
      <c r="V116" s="7" t="n">
        <v>0.8683298912360804</v>
      </c>
      <c r="W116" s="7" t="n">
        <v>0.8586219295098242</v>
      </c>
      <c r="X116" s="7" t="n">
        <v>0.8822587760016527</v>
      </c>
      <c r="Y116" s="7" t="n">
        <v>0.721724461837167</v>
      </c>
      <c r="Z116" s="7" t="n">
        <v>0.518481099257357</v>
      </c>
      <c r="AA116" s="7" t="n">
        <v>0.9312626007997188</v>
      </c>
      <c r="AB116" s="7" t="n">
        <v>0.6343566434602949</v>
      </c>
      <c r="AC116" s="7" t="n">
        <v>0.4735979757135348</v>
      </c>
      <c r="AD116" s="7" t="n">
        <v>0.9318470344242105</v>
      </c>
      <c r="AE116" s="7" t="n">
        <v>0.8631220587656256</v>
      </c>
      <c r="AF116" s="7" t="n">
        <v>0.8644324791654829</v>
      </c>
      <c r="AG116" s="7" t="n">
        <v>0.8511595697494988</v>
      </c>
      <c r="AH116" s="7" t="n">
        <v>0.7828197019552351</v>
      </c>
      <c r="AI116" s="7" t="n">
        <v>0.8400492223501076</v>
      </c>
      <c r="AJ116" s="7" t="n">
        <v>0.7827051707510808</v>
      </c>
      <c r="AK116" s="7" t="n">
        <v>0.8517775726385575</v>
      </c>
      <c r="AL116" s="7" t="n">
        <v>0.2022411573461128</v>
      </c>
      <c r="AM116" s="7" t="n">
        <v>0.8184637144033916</v>
      </c>
      <c r="AN116" s="7" t="n">
        <v>0.8943338586778832</v>
      </c>
      <c r="AO116" s="7" t="n">
        <v>0.8423876825354031</v>
      </c>
      <c r="AP116" s="7" t="n">
        <v>0.8065273982701164</v>
      </c>
      <c r="AQ116" s="7" t="n">
        <v>0.8482739837193949</v>
      </c>
      <c r="AR116" s="7" t="n">
        <v>0.6343566155177158</v>
      </c>
      <c r="AS116" s="7" t="n">
        <v>0.7315736856788831</v>
      </c>
      <c r="AT116" s="7" t="n">
        <v>0.7609401441873865</v>
      </c>
      <c r="AU116" s="7" t="n">
        <v>0.6571609291817537</v>
      </c>
      <c r="AV116" s="7" t="n">
        <v>0.8062192271070536</v>
      </c>
      <c r="AW116" s="7" t="n">
        <v>0.7799814051690945</v>
      </c>
      <c r="AX116" s="7" t="n">
        <v>0.3732510258627806</v>
      </c>
      <c r="AY116" s="7" t="n">
        <v>0.4663050627733339</v>
      </c>
      <c r="AZ116" s="7" t="n">
        <v>0.9543181170613161</v>
      </c>
      <c r="BA116" s="7" t="n">
        <v>0.7231019389394818</v>
      </c>
      <c r="BB116" s="7" t="n">
        <v>0.6352164614971993</v>
      </c>
      <c r="BC116" s="7" t="n">
        <v>0.7879106337261388</v>
      </c>
      <c r="BD116" s="7" t="n">
        <v>0.8040700236412544</v>
      </c>
      <c r="BE116" s="7" t="n">
        <v>0.7140590316250947</v>
      </c>
      <c r="BF116" s="7" t="n">
        <v>0.7362919366819505</v>
      </c>
      <c r="BG116" s="7" t="n">
        <v>0.6213147751522818</v>
      </c>
      <c r="BH116" s="7" t="n">
        <v>0.7875945970447019</v>
      </c>
      <c r="BI116" s="7" t="n">
        <v>0.6153865928917479</v>
      </c>
      <c r="BJ116" s="7" t="n">
        <v>0.8311801210626217</v>
      </c>
      <c r="BK116" s="7" t="n">
        <v>0.7395497454331437</v>
      </c>
      <c r="BL116" s="7" t="n">
        <v>0.6987378230509718</v>
      </c>
      <c r="BM116" s="7" t="n">
        <v>0.7669124063321571</v>
      </c>
      <c r="BN116" s="7" t="n">
        <v>0.4368164114204371</v>
      </c>
      <c r="BO116" s="7" t="n">
        <v>0.7247964476981802</v>
      </c>
      <c r="BP116" s="7" t="n">
        <v>0.7111186746208222</v>
      </c>
      <c r="BQ116" s="7" t="n">
        <v>0.8769688113162933</v>
      </c>
      <c r="BR116" s="7" t="n">
        <v>0.5891229228922596</v>
      </c>
      <c r="BS116" s="7" t="n">
        <v>0.7315561470365221</v>
      </c>
      <c r="BT116" s="7" t="n">
        <v>0.7934334220538172</v>
      </c>
      <c r="BU116" s="7" t="n">
        <v>0.717275905896439</v>
      </c>
      <c r="BV116" s="7" t="n">
        <v>0.679795644879904</v>
      </c>
      <c r="BW116" s="7" t="n">
        <v>0.7683484449186631</v>
      </c>
      <c r="BX116" s="7" t="n">
        <v>0.7770205011726907</v>
      </c>
      <c r="BY116" s="7" t="n">
        <v>0.6692079006348944</v>
      </c>
      <c r="BZ116" s="7" t="n">
        <v>0.8026137998857653</v>
      </c>
      <c r="CA116" s="7" t="n">
        <v>0.6224251154491424</v>
      </c>
      <c r="CB116" s="7" t="n">
        <v>0.7248833227285362</v>
      </c>
      <c r="CC116" s="7" t="n">
        <v>0.6708536807471018</v>
      </c>
      <c r="CD116" s="7" t="n">
        <v>0.7579142505230881</v>
      </c>
      <c r="CE116" s="7" t="n">
        <v>0.6833108270812887</v>
      </c>
      <c r="CF116" s="7" t="n">
        <v>0.7992462909057194</v>
      </c>
      <c r="CG116" s="7" t="n">
        <v>0.8335656092972427</v>
      </c>
      <c r="CH116" s="7" t="n">
        <v>0.6844506993253038</v>
      </c>
      <c r="CI116" s="7" t="n">
        <v>0.5276011577880302</v>
      </c>
      <c r="CJ116" s="7" t="n">
        <v>0.7563955484903195</v>
      </c>
      <c r="CK116" s="7" t="n">
        <v>0.788515387247235</v>
      </c>
      <c r="CL116" s="7" t="n">
        <v>0.7321847842629824</v>
      </c>
      <c r="CM116" s="7" t="n">
        <v>0.893798507053591</v>
      </c>
      <c r="CN116" s="7" t="n">
        <v>0.6868183498680985</v>
      </c>
      <c r="CO116" s="7" t="n">
        <v>0.7988994008027046</v>
      </c>
      <c r="CP116" s="7" t="n">
        <v>0.7888679344043776</v>
      </c>
      <c r="CQ116" s="7" t="n">
        <v>0.6267926954236935</v>
      </c>
      <c r="CR116" s="7" t="n">
        <v>0.6705355766694503</v>
      </c>
      <c r="CS116" s="7" t="n">
        <v>0.541011902169552</v>
      </c>
      <c r="CT116" s="7" t="n">
        <v>0.7103754139951917</v>
      </c>
      <c r="CU116" s="7" t="n">
        <v>0.818523156592539</v>
      </c>
      <c r="CV116" s="7" t="n">
        <v>0.7421080650173106</v>
      </c>
      <c r="CW116" s="7" t="n">
        <v>0.7386845203584611</v>
      </c>
      <c r="CX116" s="7" t="n">
        <v>0.6018717267078596</v>
      </c>
      <c r="CY116" s="7" t="n">
        <v>0.7374814066009489</v>
      </c>
      <c r="CZ116" s="7" t="n">
        <v>0.6945629940031205</v>
      </c>
      <c r="DA116" s="7" t="n">
        <v>0.7507256767383067</v>
      </c>
      <c r="DB116" s="7" t="n">
        <v>0.6146274309073655</v>
      </c>
      <c r="DC116" s="7" t="n">
        <v>0.775636850884559</v>
      </c>
      <c r="DD116" s="7" t="n">
        <v>0.6729713091816933</v>
      </c>
      <c r="DE116" s="7" t="n">
        <v>0.7225748000585607</v>
      </c>
      <c r="DF116" s="7" t="n">
        <v>0.6077251478919389</v>
      </c>
      <c r="DG116" s="7" t="n">
        <v>0.736841559446096</v>
      </c>
      <c r="DH116" s="7" t="n">
        <v>0.3673057808617102</v>
      </c>
      <c r="DI116" s="7" t="n">
        <v>0.7980037763725472</v>
      </c>
      <c r="DJ116" s="7" t="n">
        <v>0.6251091264296417</v>
      </c>
      <c r="DK116" s="7" t="n">
        <v>0.5435148468234693</v>
      </c>
      <c r="DL116" s="7" t="n">
        <v>0.7452141715433828</v>
      </c>
      <c r="DM116" s="7" t="n">
        <v>1</v>
      </c>
      <c r="DN116" s="7" t="n">
        <v>0.5581495523492757</v>
      </c>
      <c r="DO116" s="7" t="n">
        <v>0.7230019215972171</v>
      </c>
      <c r="DP116" s="7" t="n">
        <v>0.562642194079884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0.7533752404081961</v>
      </c>
      <c r="D117" s="7" t="n">
        <v>0.7080153213482688</v>
      </c>
      <c r="E117" s="7" t="n">
        <v>0.9349399005366564</v>
      </c>
      <c r="F117" s="7" t="n">
        <v>0.7513577619747018</v>
      </c>
      <c r="G117" s="7" t="n">
        <v>0.8952843254504937</v>
      </c>
      <c r="H117" s="7" t="n">
        <v>0.5397402244207925</v>
      </c>
      <c r="I117" s="7" t="n">
        <v>0.5959027689783781</v>
      </c>
      <c r="J117" s="7" t="n">
        <v>0.7203294048083448</v>
      </c>
      <c r="K117" s="7" t="n">
        <v>0.3158079814688594</v>
      </c>
      <c r="L117" s="7" t="n">
        <v>0.5044568947478513</v>
      </c>
      <c r="M117" s="7" t="n">
        <v>0.2837145717072283</v>
      </c>
      <c r="N117" s="7" t="n">
        <v>0.3713557105636353</v>
      </c>
      <c r="O117" s="7" t="n">
        <v>0.3908696116297928</v>
      </c>
      <c r="P117" s="7" t="n">
        <v>0.467506533032183</v>
      </c>
      <c r="Q117" s="7" t="n">
        <v>0.701494578059945</v>
      </c>
      <c r="R117" s="7" t="n">
        <v>0.5570850710377314</v>
      </c>
      <c r="S117" s="7" t="n">
        <v>0.5190751899320351</v>
      </c>
      <c r="T117" s="7" t="n">
        <v>0.9335429841780867</v>
      </c>
      <c r="U117" s="7" t="n">
        <v>0.5356732928693975</v>
      </c>
      <c r="V117" s="7" t="n">
        <v>0.5867277099123713</v>
      </c>
      <c r="W117" s="7" t="n">
        <v>0.6867337983230415</v>
      </c>
      <c r="X117" s="7" t="n">
        <v>0.460591683087485</v>
      </c>
      <c r="Y117" s="7" t="n">
        <v>0.9218398363567327</v>
      </c>
      <c r="Z117" s="7" t="n">
        <v>0.5484290150801417</v>
      </c>
      <c r="AA117" s="7" t="n">
        <v>0.5295627224464576</v>
      </c>
      <c r="AB117" s="7" t="n">
        <v>0.5082960495454871</v>
      </c>
      <c r="AC117" s="7" t="n">
        <v>0.4936071502478402</v>
      </c>
      <c r="AD117" s="7" t="n">
        <v>0.5406377039512005</v>
      </c>
      <c r="AE117" s="7" t="n">
        <v>0.5888219955108897</v>
      </c>
      <c r="AF117" s="7" t="n">
        <v>0.5948833466404361</v>
      </c>
      <c r="AG117" s="7" t="n">
        <v>0.5855702135742106</v>
      </c>
      <c r="AH117" s="7" t="n">
        <v>0.5001613967511546</v>
      </c>
      <c r="AI117" s="7" t="n">
        <v>0.5222920285137057</v>
      </c>
      <c r="AJ117" s="7" t="n">
        <v>0.7640044552825609</v>
      </c>
      <c r="AK117" s="7" t="n">
        <v>0.6333100664142679</v>
      </c>
      <c r="AL117" s="7" t="n">
        <v>0.1832405381644663</v>
      </c>
      <c r="AM117" s="7" t="n">
        <v>0.63549072389049</v>
      </c>
      <c r="AN117" s="7" t="n">
        <v>0.5138072366020873</v>
      </c>
      <c r="AO117" s="7" t="n">
        <v>0.5992307500086421</v>
      </c>
      <c r="AP117" s="7" t="n">
        <v>0.6317949640365633</v>
      </c>
      <c r="AQ117" s="7" t="n">
        <v>0.6399270527772408</v>
      </c>
      <c r="AR117" s="7" t="n">
        <v>0.5082960995388012</v>
      </c>
      <c r="AS117" s="7" t="n">
        <v>0.4224219454401371</v>
      </c>
      <c r="AT117" s="7" t="n">
        <v>0.4962588949904334</v>
      </c>
      <c r="AU117" s="7" t="n">
        <v>0.3712437608011118</v>
      </c>
      <c r="AV117" s="7" t="n">
        <v>0.6150885507637656</v>
      </c>
      <c r="AW117" s="7" t="n">
        <v>0.5255124161336616</v>
      </c>
      <c r="AX117" s="7" t="n">
        <v>0.9095877025461345</v>
      </c>
      <c r="AY117" s="7" t="n">
        <v>0.5005738500820598</v>
      </c>
      <c r="AZ117" s="7" t="n">
        <v>0.464908113409079</v>
      </c>
      <c r="BA117" s="7" t="n">
        <v>0.7025400545086228</v>
      </c>
      <c r="BB117" s="7" t="n">
        <v>0.6969773151978104</v>
      </c>
      <c r="BC117" s="7" t="n">
        <v>0.7169187037027502</v>
      </c>
      <c r="BD117" s="7" t="n">
        <v>0.6961907001413319</v>
      </c>
      <c r="BE117" s="7" t="n">
        <v>0.3820293643946199</v>
      </c>
      <c r="BF117" s="7" t="n">
        <v>0.3198459676156155</v>
      </c>
      <c r="BG117" s="7" t="n">
        <v>0.6321035305539601</v>
      </c>
      <c r="BH117" s="7" t="n">
        <v>0.5193048518796283</v>
      </c>
      <c r="BI117" s="7" t="n">
        <v>0.5640173333595462</v>
      </c>
      <c r="BJ117" s="7" t="n">
        <v>0.736536103733903</v>
      </c>
      <c r="BK117" s="7" t="n">
        <v>0.3191315086789281</v>
      </c>
      <c r="BL117" s="7" t="n">
        <v>0.307752590728453</v>
      </c>
      <c r="BM117" s="7" t="n">
        <v>0.587401839302808</v>
      </c>
      <c r="BN117" s="7" t="n">
        <v>0.4561130242507849</v>
      </c>
      <c r="BO117" s="7" t="n">
        <v>0.3307356637009217</v>
      </c>
      <c r="BP117" s="7" t="n">
        <v>0.3287625915807603</v>
      </c>
      <c r="BQ117" s="7" t="n">
        <v>0.4045563478378873</v>
      </c>
      <c r="BR117" s="7" t="n">
        <v>0.9302782574366957</v>
      </c>
      <c r="BS117" s="7" t="n">
        <v>0.3042590210388377</v>
      </c>
      <c r="BT117" s="7" t="n">
        <v>0.5053848026700749</v>
      </c>
      <c r="BU117" s="7" t="n">
        <v>0.2755107888155562</v>
      </c>
      <c r="BV117" s="7" t="n">
        <v>0.94276975067657</v>
      </c>
      <c r="BW117" s="7" t="n">
        <v>0.4034490485170534</v>
      </c>
      <c r="BX117" s="7" t="n">
        <v>0.5223393769465122</v>
      </c>
      <c r="BY117" s="7" t="n">
        <v>0.6484669734822418</v>
      </c>
      <c r="BZ117" s="7" t="n">
        <v>0.8083863348259981</v>
      </c>
      <c r="CA117" s="7" t="n">
        <v>0.3683415794940955</v>
      </c>
      <c r="CB117" s="7" t="n">
        <v>0.3357745650105473</v>
      </c>
      <c r="CC117" s="7" t="n">
        <v>0.3005089155592955</v>
      </c>
      <c r="CD117" s="7" t="n">
        <v>0.365018920066857</v>
      </c>
      <c r="CE117" s="7" t="n">
        <v>0.714949849832755</v>
      </c>
      <c r="CF117" s="7" t="n">
        <v>0.5591664555342787</v>
      </c>
      <c r="CG117" s="7" t="n">
        <v>0.4826496982982745</v>
      </c>
      <c r="CH117" s="7" t="n">
        <v>0.3822677590483372</v>
      </c>
      <c r="CI117" s="7" t="n">
        <v>0.4868992620767599</v>
      </c>
      <c r="CJ117" s="7" t="n">
        <v>0.2989008969365467</v>
      </c>
      <c r="CK117" s="7" t="n">
        <v>0.4136893971169761</v>
      </c>
      <c r="CL117" s="7" t="n">
        <v>0.3629355999392816</v>
      </c>
      <c r="CM117" s="7" t="n">
        <v>0.4679256360805359</v>
      </c>
      <c r="CN117" s="7" t="n">
        <v>0.3782229830593212</v>
      </c>
      <c r="CO117" s="7" t="n">
        <v>0.4773561078686357</v>
      </c>
      <c r="CP117" s="7" t="n">
        <v>0.5668305706701324</v>
      </c>
      <c r="CQ117" s="7" t="n">
        <v>0.3072901147705608</v>
      </c>
      <c r="CR117" s="7" t="n">
        <v>0.510857087905073</v>
      </c>
      <c r="CS117" s="7" t="n">
        <v>0.2256438662556186</v>
      </c>
      <c r="CT117" s="7" t="n">
        <v>0.3534133225518193</v>
      </c>
      <c r="CU117" s="7" t="n">
        <v>0.4927391202671408</v>
      </c>
      <c r="CV117" s="7" t="n">
        <v>0.3711928886062438</v>
      </c>
      <c r="CW117" s="7" t="n">
        <v>0.8396940471236901</v>
      </c>
      <c r="CX117" s="7" t="n">
        <v>0.2576129587203296</v>
      </c>
      <c r="CY117" s="7" t="n">
        <v>0.3401881683120175</v>
      </c>
      <c r="CZ117" s="7" t="n">
        <v>0.326171469999799</v>
      </c>
      <c r="DA117" s="7" t="n">
        <v>0.545669484951846</v>
      </c>
      <c r="DB117" s="7" t="n">
        <v>0.2727792707866566</v>
      </c>
      <c r="DC117" s="7" t="n">
        <v>0.8992505921836417</v>
      </c>
      <c r="DD117" s="7" t="n">
        <v>0.8288806828928551</v>
      </c>
      <c r="DE117" s="7" t="n">
        <v>0.5350790363377915</v>
      </c>
      <c r="DF117" s="7" t="n">
        <v>0.2637367157613139</v>
      </c>
      <c r="DG117" s="7" t="n">
        <v>0.4617749286071593</v>
      </c>
      <c r="DH117" s="7" t="n">
        <v>0.9030388581384607</v>
      </c>
      <c r="DI117" s="7" t="n">
        <v>0.6646946481558159</v>
      </c>
      <c r="DJ117" s="7" t="n">
        <v>0.2866078765314508</v>
      </c>
      <c r="DK117" s="7" t="n">
        <v>0.7527692737107762</v>
      </c>
      <c r="DL117" s="7" t="n">
        <v>0.3462455786050876</v>
      </c>
      <c r="DM117" s="7" t="n">
        <v>0.5581495523492757</v>
      </c>
      <c r="DN117" s="7" t="n">
        <v>1</v>
      </c>
      <c r="DO117" s="7" t="n">
        <v>0.3426417947532396</v>
      </c>
      <c r="DP117" s="7" t="n">
        <v>0.9593005336405293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0.8040021347404235</v>
      </c>
      <c r="D118" s="7" t="n">
        <v>0.7537009822406612</v>
      </c>
      <c r="E118" s="7" t="n">
        <v>0.4069866176084047</v>
      </c>
      <c r="F118" s="7" t="n">
        <v>0.6437396169655689</v>
      </c>
      <c r="G118" s="7" t="n">
        <v>0.5248468695370916</v>
      </c>
      <c r="H118" s="7" t="n">
        <v>0.2697981967335337</v>
      </c>
      <c r="I118" s="7" t="n">
        <v>0.6933745318675298</v>
      </c>
      <c r="J118" s="7" t="n">
        <v>0.7871600624849618</v>
      </c>
      <c r="K118" s="7" t="n">
        <v>0.8579254690134611</v>
      </c>
      <c r="L118" s="7" t="n">
        <v>0.6612522554734536</v>
      </c>
      <c r="M118" s="7" t="n">
        <v>0.8458008908883619</v>
      </c>
      <c r="N118" s="7" t="n">
        <v>0.8508341289152435</v>
      </c>
      <c r="O118" s="7" t="n">
        <v>0.8850868828765467</v>
      </c>
      <c r="P118" s="7" t="n">
        <v>0.9093558667838504</v>
      </c>
      <c r="Q118" s="7" t="n">
        <v>0.7201756198340867</v>
      </c>
      <c r="R118" s="7" t="n">
        <v>0.3429488797268123</v>
      </c>
      <c r="S118" s="7" t="n">
        <v>0.6453221708679051</v>
      </c>
      <c r="T118" s="7" t="n">
        <v>0.4960254201553825</v>
      </c>
      <c r="U118" s="7" t="n">
        <v>0.921621392497607</v>
      </c>
      <c r="V118" s="7" t="n">
        <v>0.8852664988743144</v>
      </c>
      <c r="W118" s="7" t="n">
        <v>0.8292817199637028</v>
      </c>
      <c r="X118" s="7" t="n">
        <v>0.6496424270080754</v>
      </c>
      <c r="Y118" s="7" t="n">
        <v>0.4946678479508926</v>
      </c>
      <c r="Z118" s="7" t="n">
        <v>0.2792204601975752</v>
      </c>
      <c r="AA118" s="7" t="n">
        <v>0.6766256300199984</v>
      </c>
      <c r="AB118" s="7" t="n">
        <v>0.5401268108142647</v>
      </c>
      <c r="AC118" s="7" t="n">
        <v>0.158419765699027</v>
      </c>
      <c r="AD118" s="7" t="n">
        <v>0.6775423750949563</v>
      </c>
      <c r="AE118" s="7" t="n">
        <v>0.8902171479767</v>
      </c>
      <c r="AF118" s="7" t="n">
        <v>0.8628940646506468</v>
      </c>
      <c r="AG118" s="7" t="n">
        <v>0.8691414091994859</v>
      </c>
      <c r="AH118" s="7" t="n">
        <v>0.9012841115648668</v>
      </c>
      <c r="AI118" s="7" t="n">
        <v>0.9265414251334344</v>
      </c>
      <c r="AJ118" s="7" t="n">
        <v>0.6740144766743814</v>
      </c>
      <c r="AK118" s="7" t="n">
        <v>0.8469128640935688</v>
      </c>
      <c r="AL118" s="7" t="n">
        <v>-0.07663226098447504</v>
      </c>
      <c r="AM118" s="7" t="n">
        <v>0.7972213324628937</v>
      </c>
      <c r="AN118" s="7" t="n">
        <v>0.7005999904077012</v>
      </c>
      <c r="AO118" s="7" t="n">
        <v>0.8563630196869004</v>
      </c>
      <c r="AP118" s="7" t="n">
        <v>0.7506176469906769</v>
      </c>
      <c r="AQ118" s="7" t="n">
        <v>0.8287068494722055</v>
      </c>
      <c r="AR118" s="7" t="n">
        <v>0.5401268958872317</v>
      </c>
      <c r="AS118" s="7" t="n">
        <v>0.7383435920386643</v>
      </c>
      <c r="AT118" s="7" t="n">
        <v>0.7790658724597891</v>
      </c>
      <c r="AU118" s="7" t="n">
        <v>0.6502836737187087</v>
      </c>
      <c r="AV118" s="7" t="n">
        <v>0.8126017805588488</v>
      </c>
      <c r="AW118" s="7" t="n">
        <v>0.8432403290417007</v>
      </c>
      <c r="AX118" s="7" t="n">
        <v>0.2129065101658512</v>
      </c>
      <c r="AY118" s="7" t="n">
        <v>0.3076903261763983</v>
      </c>
      <c r="AZ118" s="7" t="n">
        <v>0.7397481012004735</v>
      </c>
      <c r="BA118" s="7" t="n">
        <v>0.6026188398139258</v>
      </c>
      <c r="BB118" s="7" t="n">
        <v>0.3760457093273233</v>
      </c>
      <c r="BC118" s="7" t="n">
        <v>0.7191606522814694</v>
      </c>
      <c r="BD118" s="7" t="n">
        <v>0.7278846468837996</v>
      </c>
      <c r="BE118" s="7" t="n">
        <v>0.8149898087277528</v>
      </c>
      <c r="BF118" s="7" t="n">
        <v>0.8345082182093362</v>
      </c>
      <c r="BG118" s="7" t="n">
        <v>0.58951095043088</v>
      </c>
      <c r="BH118" s="7" t="n">
        <v>0.7428569720340259</v>
      </c>
      <c r="BI118" s="7" t="n">
        <v>0.4809858655250185</v>
      </c>
      <c r="BJ118" s="7" t="n">
        <v>0.4789642332436722</v>
      </c>
      <c r="BK118" s="7" t="n">
        <v>0.8598793320271112</v>
      </c>
      <c r="BL118" s="7" t="n">
        <v>0.9261848692374185</v>
      </c>
      <c r="BM118" s="7" t="n">
        <v>0.8555289293713116</v>
      </c>
      <c r="BN118" s="7" t="n">
        <v>0.09743790247896114</v>
      </c>
      <c r="BO118" s="7" t="n">
        <v>0.9192872638155449</v>
      </c>
      <c r="BP118" s="7" t="n">
        <v>0.9447840806216607</v>
      </c>
      <c r="BQ118" s="7" t="n">
        <v>0.7056357407858518</v>
      </c>
      <c r="BR118" s="7" t="n">
        <v>0.3493417077432589</v>
      </c>
      <c r="BS118" s="7" t="n">
        <v>0.8650959070017855</v>
      </c>
      <c r="BT118" s="7" t="n">
        <v>0.7511199653736088</v>
      </c>
      <c r="BU118" s="7" t="n">
        <v>0.8527271578419412</v>
      </c>
      <c r="BV118" s="7" t="n">
        <v>0.4498547966898862</v>
      </c>
      <c r="BW118" s="7" t="n">
        <v>0.8683761689410846</v>
      </c>
      <c r="BX118" s="7" t="n">
        <v>0.844252161830748</v>
      </c>
      <c r="BY118" s="7" t="n">
        <v>0.5274734248613946</v>
      </c>
      <c r="BZ118" s="7" t="n">
        <v>0.6943699475885502</v>
      </c>
      <c r="CA118" s="7" t="n">
        <v>0.5687862937356325</v>
      </c>
      <c r="CB118" s="7" t="n">
        <v>0.9215558764075517</v>
      </c>
      <c r="CC118" s="7" t="n">
        <v>0.89490290140325</v>
      </c>
      <c r="CD118" s="7" t="n">
        <v>0.9146930599309694</v>
      </c>
      <c r="CE118" s="7" t="n">
        <v>0.5183216045021476</v>
      </c>
      <c r="CF118" s="7" t="n">
        <v>0.7820984967075163</v>
      </c>
      <c r="CG118" s="7" t="n">
        <v>0.6686680469296696</v>
      </c>
      <c r="CH118" s="7" t="n">
        <v>0.8854383534989639</v>
      </c>
      <c r="CI118" s="7" t="n">
        <v>0.4319702427475006</v>
      </c>
      <c r="CJ118" s="7" t="n">
        <v>0.8560840430227608</v>
      </c>
      <c r="CK118" s="7" t="n">
        <v>0.8955977783378756</v>
      </c>
      <c r="CL118" s="7" t="n">
        <v>0.8379388308834074</v>
      </c>
      <c r="CM118" s="7" t="n">
        <v>0.6559208917691385</v>
      </c>
      <c r="CN118" s="7" t="n">
        <v>0.6685613627996967</v>
      </c>
      <c r="CO118" s="7" t="n">
        <v>0.9072297777495067</v>
      </c>
      <c r="CP118" s="7" t="n">
        <v>0.8036542645897311</v>
      </c>
      <c r="CQ118" s="7" t="n">
        <v>0.7823712374858879</v>
      </c>
      <c r="CR118" s="7" t="n">
        <v>0.5917899794549243</v>
      </c>
      <c r="CS118" s="7" t="n">
        <v>0.7690768488004349</v>
      </c>
      <c r="CT118" s="7" t="n">
        <v>0.9729450496749925</v>
      </c>
      <c r="CU118" s="7" t="n">
        <v>0.9208387746142601</v>
      </c>
      <c r="CV118" s="7" t="n">
        <v>0.81666982527638</v>
      </c>
      <c r="CW118" s="7" t="n">
        <v>0.5977053293885249</v>
      </c>
      <c r="CX118" s="7" t="n">
        <v>0.8368263779390699</v>
      </c>
      <c r="CY118" s="7" t="n">
        <v>0.9915807398042493</v>
      </c>
      <c r="CZ118" s="7" t="n">
        <v>0.906914126365762</v>
      </c>
      <c r="DA118" s="7" t="n">
        <v>0.7681426688049744</v>
      </c>
      <c r="DB118" s="7" t="n">
        <v>0.8526473610411527</v>
      </c>
      <c r="DC118" s="7" t="n">
        <v>0.5962400977777159</v>
      </c>
      <c r="DD118" s="7" t="n">
        <v>0.4644863718592004</v>
      </c>
      <c r="DE118" s="7" t="n">
        <v>0.674195825714193</v>
      </c>
      <c r="DF118" s="7" t="n">
        <v>0.8507599345246122</v>
      </c>
      <c r="DG118" s="7" t="n">
        <v>0.8595637215848608</v>
      </c>
      <c r="DH118" s="7" t="n">
        <v>0.2079368691140356</v>
      </c>
      <c r="DI118" s="7" t="n">
        <v>0.7645628708822207</v>
      </c>
      <c r="DJ118" s="7" t="n">
        <v>0.8622958374489332</v>
      </c>
      <c r="DK118" s="7" t="n">
        <v>0.3116882866984216</v>
      </c>
      <c r="DL118" s="7" t="n">
        <v>0.8345983068189352</v>
      </c>
      <c r="DM118" s="7" t="n">
        <v>0.7230019215972171</v>
      </c>
      <c r="DN118" s="7" t="n">
        <v>0.3426417947532396</v>
      </c>
      <c r="DO118" s="7" t="n">
        <v>1</v>
      </c>
      <c r="DP118" s="7" t="n">
        <v>0.3081146476840768</v>
      </c>
    </row>
    <row r="119">
      <c r="A119" s="6" t="inlineStr">
        <is>
          <t>SPCLLHCP.GI</t>
        </is>
      </c>
      <c r="B119" s="6" t="inlineStr">
        <is>
          <t>标普中国A股大盘红利低波50指数</t>
        </is>
      </c>
      <c r="C119" s="7" t="n">
        <v>0.7462525962863343</v>
      </c>
      <c r="D119" s="7" t="n">
        <v>0.7439851978524058</v>
      </c>
      <c r="E119" s="7" t="n">
        <v>0.9348273442430085</v>
      </c>
      <c r="F119" s="7" t="n">
        <v>0.790957430907292</v>
      </c>
      <c r="G119" s="7" t="n">
        <v>0.8767678908293086</v>
      </c>
      <c r="H119" s="7" t="n">
        <v>0.6212015398340213</v>
      </c>
      <c r="I119" s="7" t="n">
        <v>0.6442537134464758</v>
      </c>
      <c r="J119" s="7" t="n">
        <v>0.7301180073007161</v>
      </c>
      <c r="K119" s="7" t="n">
        <v>0.3521996176732176</v>
      </c>
      <c r="L119" s="7" t="n">
        <v>0.5295253598973151</v>
      </c>
      <c r="M119" s="7" t="n">
        <v>0.3155817471730445</v>
      </c>
      <c r="N119" s="7" t="n">
        <v>0.4187851319610381</v>
      </c>
      <c r="O119" s="7" t="n">
        <v>0.398665625306127</v>
      </c>
      <c r="P119" s="7" t="n">
        <v>0.4627418122833231</v>
      </c>
      <c r="Q119" s="7" t="n">
        <v>0.665427338565222</v>
      </c>
      <c r="R119" s="7" t="n">
        <v>0.6287133512851093</v>
      </c>
      <c r="S119" s="7" t="n">
        <v>0.4828045065936988</v>
      </c>
      <c r="T119" s="7" t="n">
        <v>0.9266147762606125</v>
      </c>
      <c r="U119" s="7" t="n">
        <v>0.4971403892053176</v>
      </c>
      <c r="V119" s="7" t="n">
        <v>0.5645077103424327</v>
      </c>
      <c r="W119" s="7" t="n">
        <v>0.68623508307519</v>
      </c>
      <c r="X119" s="7" t="n">
        <v>0.5017148715150084</v>
      </c>
      <c r="Y119" s="7" t="n">
        <v>0.917028249555587</v>
      </c>
      <c r="Z119" s="7" t="n">
        <v>0.6320229491217048</v>
      </c>
      <c r="AA119" s="7" t="n">
        <v>0.5545281616152942</v>
      </c>
      <c r="AB119" s="7" t="n">
        <v>0.5267399579758509</v>
      </c>
      <c r="AC119" s="7" t="n">
        <v>0.5451080579975152</v>
      </c>
      <c r="AD119" s="7" t="n">
        <v>0.5640911598356184</v>
      </c>
      <c r="AE119" s="7" t="n">
        <v>0.5639449066508286</v>
      </c>
      <c r="AF119" s="7" t="n">
        <v>0.5791183748637501</v>
      </c>
      <c r="AG119" s="7" t="n">
        <v>0.5638199532012874</v>
      </c>
      <c r="AH119" s="7" t="n">
        <v>0.4632150101845313</v>
      </c>
      <c r="AI119" s="7" t="n">
        <v>0.4745589773598258</v>
      </c>
      <c r="AJ119" s="7" t="n">
        <v>0.7906814531520965</v>
      </c>
      <c r="AK119" s="7" t="n">
        <v>0.6177530663548074</v>
      </c>
      <c r="AL119" s="7" t="n">
        <v>0.262373049850362</v>
      </c>
      <c r="AM119" s="7" t="n">
        <v>0.6369033636796005</v>
      </c>
      <c r="AN119" s="7" t="n">
        <v>0.5185348619488452</v>
      </c>
      <c r="AO119" s="7" t="n">
        <v>0.5762722779855715</v>
      </c>
      <c r="AP119" s="7" t="n">
        <v>0.6034746734441337</v>
      </c>
      <c r="AQ119" s="7" t="n">
        <v>0.6301915178260664</v>
      </c>
      <c r="AR119" s="7" t="n">
        <v>0.5267399511727696</v>
      </c>
      <c r="AS119" s="7" t="n">
        <v>0.4340356610817289</v>
      </c>
      <c r="AT119" s="7" t="n">
        <v>0.4734909352599197</v>
      </c>
      <c r="AU119" s="7" t="n">
        <v>0.3876802363959338</v>
      </c>
      <c r="AV119" s="7" t="n">
        <v>0.6102629791259557</v>
      </c>
      <c r="AW119" s="7" t="n">
        <v>0.4844354497004135</v>
      </c>
      <c r="AX119" s="7" t="n">
        <v>0.8643330808637152</v>
      </c>
      <c r="AY119" s="7" t="n">
        <v>0.5609089987251761</v>
      </c>
      <c r="AZ119" s="7" t="n">
        <v>0.4679885488277615</v>
      </c>
      <c r="BA119" s="7" t="n">
        <v>0.6941904756110506</v>
      </c>
      <c r="BB119" s="7" t="n">
        <v>0.6876039219586463</v>
      </c>
      <c r="BC119" s="7" t="n">
        <v>0.7244182659929326</v>
      </c>
      <c r="BD119" s="7" t="n">
        <v>0.7080429234107883</v>
      </c>
      <c r="BE119" s="7" t="n">
        <v>0.3475606468059734</v>
      </c>
      <c r="BF119" s="7" t="n">
        <v>0.3250381163872456</v>
      </c>
      <c r="BG119" s="7" t="n">
        <v>0.5998007081509895</v>
      </c>
      <c r="BH119" s="7" t="n">
        <v>0.487863386685814</v>
      </c>
      <c r="BI119" s="7" t="n">
        <v>0.6055268282130507</v>
      </c>
      <c r="BJ119" s="7" t="n">
        <v>0.7532560139397289</v>
      </c>
      <c r="BK119" s="7" t="n">
        <v>0.326671952071955</v>
      </c>
      <c r="BL119" s="7" t="n">
        <v>0.2916741974957304</v>
      </c>
      <c r="BM119" s="7" t="n">
        <v>0.552043141002957</v>
      </c>
      <c r="BN119" s="7" t="n">
        <v>0.5058155069121809</v>
      </c>
      <c r="BO119" s="7" t="n">
        <v>0.3278306392937096</v>
      </c>
      <c r="BP119" s="7" t="n">
        <v>0.2793677567158673</v>
      </c>
      <c r="BQ119" s="7" t="n">
        <v>0.4200564390329865</v>
      </c>
      <c r="BR119" s="7" t="n">
        <v>0.9780330326574571</v>
      </c>
      <c r="BS119" s="7" t="n">
        <v>0.3032822319278438</v>
      </c>
      <c r="BT119" s="7" t="n">
        <v>0.5018972772756504</v>
      </c>
      <c r="BU119" s="7" t="n">
        <v>0.2836400876629487</v>
      </c>
      <c r="BV119" s="7" t="n">
        <v>0.9470881722137386</v>
      </c>
      <c r="BW119" s="7" t="n">
        <v>0.3913205332658628</v>
      </c>
      <c r="BX119" s="7" t="n">
        <v>0.4805694104553253</v>
      </c>
      <c r="BY119" s="7" t="n">
        <v>0.640380991986168</v>
      </c>
      <c r="BZ119" s="7" t="n">
        <v>0.7665836246079549</v>
      </c>
      <c r="CA119" s="7" t="n">
        <v>0.3904746998329523</v>
      </c>
      <c r="CB119" s="7" t="n">
        <v>0.3275353027760221</v>
      </c>
      <c r="CC119" s="7" t="n">
        <v>0.237744736921769</v>
      </c>
      <c r="CD119" s="7" t="n">
        <v>0.3613020964588276</v>
      </c>
      <c r="CE119" s="7" t="n">
        <v>0.7714897843871724</v>
      </c>
      <c r="CF119" s="7" t="n">
        <v>0.5302325485762466</v>
      </c>
      <c r="CG119" s="7" t="n">
        <v>0.4991716553951374</v>
      </c>
      <c r="CH119" s="7" t="n">
        <v>0.3128853619601377</v>
      </c>
      <c r="CI119" s="7" t="n">
        <v>0.477326991343031</v>
      </c>
      <c r="CJ119" s="7" t="n">
        <v>0.3043808470486852</v>
      </c>
      <c r="CK119" s="7" t="n">
        <v>0.4295533214533879</v>
      </c>
      <c r="CL119" s="7" t="n">
        <v>0.3573444609808466</v>
      </c>
      <c r="CM119" s="7" t="n">
        <v>0.4957865825542526</v>
      </c>
      <c r="CN119" s="7" t="n">
        <v>0.399517327946399</v>
      </c>
      <c r="CO119" s="7" t="n">
        <v>0.4873691895541733</v>
      </c>
      <c r="CP119" s="7" t="n">
        <v>0.5288790975031187</v>
      </c>
      <c r="CQ119" s="7" t="n">
        <v>0.3292781372098539</v>
      </c>
      <c r="CR119" s="7" t="n">
        <v>0.4977046977301947</v>
      </c>
      <c r="CS119" s="7" t="n">
        <v>0.2612054032868323</v>
      </c>
      <c r="CT119" s="7" t="n">
        <v>0.304423404624798</v>
      </c>
      <c r="CU119" s="7" t="n">
        <v>0.4327923552238371</v>
      </c>
      <c r="CV119" s="7" t="n">
        <v>0.3851402329300304</v>
      </c>
      <c r="CW119" s="7" t="n">
        <v>0.8464282351658041</v>
      </c>
      <c r="CX119" s="7" t="n">
        <v>0.2893679748622118</v>
      </c>
      <c r="CY119" s="7" t="n">
        <v>0.3035724554316646</v>
      </c>
      <c r="CZ119" s="7" t="n">
        <v>0.2663999239108675</v>
      </c>
      <c r="DA119" s="7" t="n">
        <v>0.4996081755329251</v>
      </c>
      <c r="DB119" s="7" t="n">
        <v>0.2967105404940721</v>
      </c>
      <c r="DC119" s="7" t="n">
        <v>0.8555376289681691</v>
      </c>
      <c r="DD119" s="7" t="n">
        <v>0.8784080662554687</v>
      </c>
      <c r="DE119" s="7" t="n">
        <v>0.4956677540304436</v>
      </c>
      <c r="DF119" s="7" t="n">
        <v>0.2882141422301433</v>
      </c>
      <c r="DG119" s="7" t="n">
        <v>0.4268650931116029</v>
      </c>
      <c r="DH119" s="7" t="n">
        <v>0.8592988139130994</v>
      </c>
      <c r="DI119" s="7" t="n">
        <v>0.672611026572027</v>
      </c>
      <c r="DJ119" s="7" t="n">
        <v>0.3041162022913805</v>
      </c>
      <c r="DK119" s="7" t="n">
        <v>0.7496212956749886</v>
      </c>
      <c r="DL119" s="7" t="n">
        <v>0.345875072491573</v>
      </c>
      <c r="DM119" s="7" t="n">
        <v>0.562642194079884</v>
      </c>
      <c r="DN119" s="7" t="n">
        <v>0.9593005336405293</v>
      </c>
      <c r="DO119" s="7" t="n">
        <v>0.3081146476840768</v>
      </c>
      <c r="DP119" s="7" t="n">
        <v>1</v>
      </c>
    </row>
  </sheetData>
  <conditionalFormatting sqref="C2:DP11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3638465176.25</v>
      </c>
      <c r="I2" s="11" t="n">
        <v>1</v>
      </c>
      <c r="J2" s="11" t="n">
        <v>0.937126529759775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1057858848.4</v>
      </c>
      <c r="I3" s="5" t="n">
        <v>0.949920464012593</v>
      </c>
      <c r="J3" s="5" t="n">
        <v>0.937126529759775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219012734</v>
      </c>
      <c r="I4" s="5" t="n">
        <v>0.980404211736683</v>
      </c>
      <c r="J4" s="5" t="n">
        <v>0.937126529759775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171844760.1</v>
      </c>
      <c r="I5" s="5" t="n">
        <v>0.968650012503542</v>
      </c>
      <c r="J5" s="5" t="n">
        <v>0.937126529759775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56737069.8</v>
      </c>
      <c r="I6" s="5" t="n">
        <v>0.959796849137166</v>
      </c>
      <c r="J6" s="5" t="n">
        <v>0.937126529759775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50629369.35</v>
      </c>
      <c r="I7" s="5" t="n">
        <v>0.993942046263148</v>
      </c>
      <c r="J7" s="5" t="n">
        <v>0.937126529759775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44712744.65</v>
      </c>
      <c r="I8" s="5" t="n">
        <v>0.98440096824498</v>
      </c>
      <c r="J8" s="5" t="n">
        <v>0.937126529759775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388582777.4</v>
      </c>
      <c r="I9" s="11" t="n">
        <v>1</v>
      </c>
      <c r="J9" s="11" t="n">
        <v>0.97123467332587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131962777.1</v>
      </c>
      <c r="I10" s="5" t="n">
        <v>0.97123467332587</v>
      </c>
      <c r="J10" s="5" t="n">
        <v>0.97123467332587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110206388.35</v>
      </c>
      <c r="I11" s="5" t="n">
        <v>0.986118211018976</v>
      </c>
      <c r="J11" s="5" t="n">
        <v>0.97123467332587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2327447736.45</v>
      </c>
      <c r="I12" s="11" t="n">
        <v>1</v>
      </c>
      <c r="J12" s="11" t="n">
        <v>0.9579581508749681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264072554.872</v>
      </c>
      <c r="I13" s="5" t="n">
        <v>0.9579581508749681</v>
      </c>
      <c r="J13" s="5" t="n">
        <v>0.9579581508749681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47345725.95</v>
      </c>
      <c r="I14" s="5" t="n">
        <v>0.963359370599262</v>
      </c>
      <c r="J14" s="5" t="n">
        <v>0.9579581508749681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36190924.65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571312634</v>
      </c>
      <c r="I16" s="11" t="n">
        <v>1</v>
      </c>
      <c r="J16" s="11" t="n">
        <v>0.946103129225889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532081850.908</v>
      </c>
      <c r="I17" s="5" t="n">
        <v>0.949253167761708</v>
      </c>
      <c r="J17" s="5" t="n">
        <v>0.946103129225889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87888013.09999999</v>
      </c>
      <c r="I18" s="5" t="n">
        <v>0.970557804814139</v>
      </c>
      <c r="J18" s="5" t="n">
        <v>0.946103129225889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32726851.8</v>
      </c>
      <c r="I19" s="5" t="n">
        <v>0.946103129225889</v>
      </c>
      <c r="J19" s="5" t="n">
        <v>0.946103129225889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60821124.5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2726024848</v>
      </c>
      <c r="I21" s="11" t="n">
        <v>1</v>
      </c>
      <c r="J21" s="11" t="n">
        <v>0.9550138483384361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1801385482.3</v>
      </c>
      <c r="I22" s="5" t="n">
        <v>0.970613568922079</v>
      </c>
      <c r="J22" s="5" t="n">
        <v>0.9550138483384361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1009500319.9</v>
      </c>
      <c r="I23" s="5" t="n">
        <v>0.9550138483384361</v>
      </c>
      <c r="J23" s="5" t="n">
        <v>0.9550138483384361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557673636.1055</v>
      </c>
      <c r="I24" s="5" t="n">
        <v>0.962446076794386</v>
      </c>
      <c r="J24" s="5" t="n">
        <v>0.9550138483384361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297953035.1</v>
      </c>
      <c r="I25" s="5" t="n">
        <v>0.961306477262869</v>
      </c>
      <c r="J25" s="5" t="n">
        <v>0.9550138483384361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46805272.25</v>
      </c>
      <c r="I26" s="5" t="n">
        <v>0.959179040568416</v>
      </c>
      <c r="J26" s="5" t="n">
        <v>0.9550138483384361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20210615.75</v>
      </c>
      <c r="I27" s="5" t="n">
        <v>0.989244195404857</v>
      </c>
      <c r="J27" s="5" t="n">
        <v>0.9550138483384361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25745536.25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260940278.65</v>
      </c>
      <c r="I29" s="11" t="n">
        <v>1</v>
      </c>
      <c r="J29" s="11" t="n">
        <v>0.961962481489718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33623931.75</v>
      </c>
      <c r="I30" s="5" t="n">
        <v>0.961962481489718</v>
      </c>
      <c r="J30" s="5" t="n">
        <v>0.961962481489718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31094312.4255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98949653.5</v>
      </c>
      <c r="I32" s="11" t="n">
        <v>1</v>
      </c>
      <c r="J32" s="11" t="n">
        <v>0.951457693100904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26784012.9</v>
      </c>
      <c r="I33" s="5" t="n">
        <v>0.951457693100904</v>
      </c>
      <c r="J33" s="5" t="n">
        <v>0.951457693100904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517180.SH</t>
        </is>
      </c>
      <c r="D34" s="8" t="inlineStr">
        <is>
          <t>南方富时中国国企开放共赢ETF</t>
        </is>
      </c>
      <c r="E34" s="8" t="inlineStr">
        <is>
          <t>股票型ETF</t>
        </is>
      </c>
      <c r="F34" s="8" t="inlineStr">
        <is>
          <t>GPCCH0.FS</t>
        </is>
      </c>
      <c r="G34" s="8" t="inlineStr">
        <is>
          <t>富时中国国企开放共赢指数</t>
        </is>
      </c>
      <c r="H34" s="10" t="n">
        <v>34922098.6</v>
      </c>
      <c r="I34" s="11" t="n">
        <v>1</v>
      </c>
      <c r="J34" s="11" t="n">
        <v>0.924806870645858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24975470</v>
      </c>
      <c r="I35" s="5" t="n">
        <v>0.924806870645858</v>
      </c>
      <c r="J35" s="5" t="n">
        <v>0.924806870645858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560700.SH</t>
        </is>
      </c>
      <c r="D36" s="3" t="inlineStr">
        <is>
          <t>广发中证国新央企股东回报ETF</t>
        </is>
      </c>
      <c r="E36" s="3" t="inlineStr">
        <is>
          <t>股票型ETF</t>
        </is>
      </c>
      <c r="F36" s="3" t="inlineStr">
        <is>
          <t>932039.CSI</t>
        </is>
      </c>
      <c r="G36" s="3" t="inlineStr">
        <is>
          <t>中证国新央企股东回报指数</t>
        </is>
      </c>
      <c r="H36" s="4" t="n">
        <v>22799686.85</v>
      </c>
      <c r="I36" s="5" t="n">
        <v>0.932384755644365</v>
      </c>
      <c r="J36" s="5" t="n">
        <v>0.924806870645858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1632875323.55</v>
      </c>
      <c r="I37" s="11" t="n">
        <v>1</v>
      </c>
      <c r="J37" s="11" t="n">
        <v>0.915550582715197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939405064.35</v>
      </c>
      <c r="I38" s="5" t="n">
        <v>0.921621392497607</v>
      </c>
      <c r="J38" s="5" t="n">
        <v>0.915550582715197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427143768.15</v>
      </c>
      <c r="I39" s="5" t="n">
        <v>0.980344081427036</v>
      </c>
      <c r="J39" s="5" t="n">
        <v>0.915550582715197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159530.SZ</t>
        </is>
      </c>
      <c r="D40" s="3" t="inlineStr">
        <is>
          <t>易方达国证机器人产业ETF</t>
        </is>
      </c>
      <c r="E40" s="3" t="inlineStr">
        <is>
          <t>股票型ETF</t>
        </is>
      </c>
      <c r="F40" s="3" t="inlineStr">
        <is>
          <t>980022.SZ</t>
        </is>
      </c>
      <c r="G40" s="3" t="inlineStr">
        <is>
          <t>国证机器人产业指数</t>
        </is>
      </c>
      <c r="H40" s="4" t="n">
        <v>99133409.793</v>
      </c>
      <c r="I40" s="5" t="n">
        <v>0.930345942044487</v>
      </c>
      <c r="J40" s="5" t="n">
        <v>0.915550582715197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80896846.8135</v>
      </c>
      <c r="I41" s="5" t="n">
        <v>0.996623902095254</v>
      </c>
      <c r="J41" s="5" t="n">
        <v>0.915550582715197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159667.SZ</t>
        </is>
      </c>
      <c r="D42" s="3" t="inlineStr">
        <is>
          <t>国泰中证机床ETF</t>
        </is>
      </c>
      <c r="E42" s="3" t="inlineStr">
        <is>
          <t>股票型ETF</t>
        </is>
      </c>
      <c r="F42" s="3" t="inlineStr">
        <is>
          <t>931866.CSI</t>
        </is>
      </c>
      <c r="G42" s="3" t="inlineStr">
        <is>
          <t>中证机床指数</t>
        </is>
      </c>
      <c r="H42" s="4" t="n">
        <v>49177573.888</v>
      </c>
      <c r="I42" s="5" t="n">
        <v>0.915550582715197</v>
      </c>
      <c r="J42" s="5" t="n">
        <v>0.915550582715197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2624981907.7555</v>
      </c>
      <c r="I43" s="11" t="n">
        <v>1</v>
      </c>
      <c r="J43" s="11" t="n">
        <v>0.934948982656484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1371432486.75</v>
      </c>
      <c r="I44" s="5" t="n">
        <v>0.969258380945637</v>
      </c>
      <c r="J44" s="5" t="n">
        <v>0.934948982656484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893245188.451</v>
      </c>
      <c r="I45" s="5" t="n">
        <v>0.996088573287145</v>
      </c>
      <c r="J45" s="5" t="n">
        <v>0.934948982656484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111994876.0305</v>
      </c>
      <c r="I46" s="5" t="n">
        <v>0.958341746305353</v>
      </c>
      <c r="J46" s="5" t="n">
        <v>0.934948982656484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69961296.35600001</v>
      </c>
      <c r="I47" s="5" t="n">
        <v>0.986096868855446</v>
      </c>
      <c r="J47" s="5" t="n">
        <v>0.934948982656484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159350.SZ</t>
        </is>
      </c>
      <c r="D48" s="3" t="inlineStr">
        <is>
          <t>富国深证50ETF</t>
        </is>
      </c>
      <c r="E48" s="3" t="inlineStr">
        <is>
          <t>股票型ETF</t>
        </is>
      </c>
      <c r="F48" s="3" t="inlineStr">
        <is>
          <t>399850.SZ</t>
        </is>
      </c>
      <c r="G48" s="3" t="inlineStr">
        <is>
          <t>深证50指数</t>
        </is>
      </c>
      <c r="H48" s="4" t="n">
        <v>34758811.8575</v>
      </c>
      <c r="I48" s="5" t="n">
        <v>0.98001531777977</v>
      </c>
      <c r="J48" s="5" t="n">
        <v>0.934948982656484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26661036.5645</v>
      </c>
      <c r="I49" s="5" t="n">
        <v>0.996385381214182</v>
      </c>
      <c r="J49" s="5" t="n">
        <v>0.934948982656484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21097602.6995</v>
      </c>
      <c r="I50" s="5" t="n">
        <v>0.98823053808128</v>
      </c>
      <c r="J50" s="5" t="n">
        <v>0.934948982656484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512010.SH</t>
        </is>
      </c>
      <c r="D51" s="8" t="inlineStr">
        <is>
          <t>易方达沪深300医药ETF</t>
        </is>
      </c>
      <c r="E51" s="8" t="inlineStr">
        <is>
          <t>股票型ETF</t>
        </is>
      </c>
      <c r="F51" s="8" t="inlineStr">
        <is>
          <t>000913.SH</t>
        </is>
      </c>
      <c r="G51" s="8" t="inlineStr">
        <is>
          <t>沪深300医药卫生指数</t>
        </is>
      </c>
      <c r="H51" s="10" t="n">
        <v>464609254.15</v>
      </c>
      <c r="I51" s="11" t="n">
        <v>1</v>
      </c>
      <c r="J51" s="11" t="n">
        <v>0.923794054968362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393294371.2625</v>
      </c>
      <c r="I52" s="5" t="n">
        <v>0.94368813312509</v>
      </c>
      <c r="J52" s="5" t="n">
        <v>0.923794054968362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94087362.77949999</v>
      </c>
      <c r="I53" s="5" t="n">
        <v>0.936072030525854</v>
      </c>
      <c r="J53" s="5" t="n">
        <v>0.923794054968362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60171320.85</v>
      </c>
      <c r="I54" s="5" t="n">
        <v>0.965636583876291</v>
      </c>
      <c r="J54" s="5" t="n">
        <v>0.923794054968362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53631338.7245</v>
      </c>
      <c r="I55" s="5" t="n">
        <v>0.9843675370314739</v>
      </c>
      <c r="J55" s="5" t="n">
        <v>0.923794054968362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44321781.05</v>
      </c>
      <c r="I56" s="5" t="n">
        <v>0.984751386416995</v>
      </c>
      <c r="J56" s="5" t="n">
        <v>0.923794054968362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34336375.5355</v>
      </c>
      <c r="I57" s="5" t="n">
        <v>0.97649034173621</v>
      </c>
      <c r="J57" s="5" t="n">
        <v>0.923794054968362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361183807.25</v>
      </c>
      <c r="I58" s="11" t="n">
        <v>1</v>
      </c>
      <c r="J58" s="11" t="n">
        <v>0.974114753753217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40514788.069</v>
      </c>
      <c r="I59" s="5" t="n">
        <v>0.974114805605752</v>
      </c>
      <c r="J59" s="5" t="n">
        <v>0.974114753753217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38829193.585</v>
      </c>
      <c r="I60" s="5" t="n">
        <v>0.974114753753217</v>
      </c>
      <c r="J60" s="5" t="n">
        <v>0.974114753753217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159825.SZ</t>
        </is>
      </c>
      <c r="D61" s="8" t="inlineStr">
        <is>
          <t>富国中证农业主题ETF</t>
        </is>
      </c>
      <c r="E61" s="8" t="inlineStr">
        <is>
          <t>股票型ETF</t>
        </is>
      </c>
      <c r="F61" s="8" t="inlineStr">
        <is>
          <t>000949.CSI</t>
        </is>
      </c>
      <c r="G61" s="8" t="inlineStr">
        <is>
          <t>中证农业主题指数</t>
        </is>
      </c>
      <c r="H61" s="10" t="n">
        <v>157286308.6695</v>
      </c>
      <c r="I61" s="11" t="n">
        <v>1</v>
      </c>
      <c r="J61" s="11" t="n">
        <v>0.979615147593617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159865.SZ</t>
        </is>
      </c>
      <c r="D62" s="3" t="inlineStr">
        <is>
          <t>国泰中证畜牧养殖ETF</t>
        </is>
      </c>
      <c r="E62" s="3" t="inlineStr">
        <is>
          <t>股票型ETF</t>
        </is>
      </c>
      <c r="F62" s="3" t="inlineStr">
        <is>
          <t>930707.CSI</t>
        </is>
      </c>
      <c r="G62" s="3" t="inlineStr">
        <is>
          <t>中证畜牧养殖指数</t>
        </is>
      </c>
      <c r="H62" s="4" t="n">
        <v>115294631.632</v>
      </c>
      <c r="I62" s="5" t="n">
        <v>0.979615147593617</v>
      </c>
      <c r="J62" s="5" t="n">
        <v>0.979615147593617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515650.SH</t>
        </is>
      </c>
      <c r="D63" s="8" t="inlineStr">
        <is>
          <t>富国中证消费50ETF</t>
        </is>
      </c>
      <c r="E63" s="8" t="inlineStr">
        <is>
          <t>股票型ETF</t>
        </is>
      </c>
      <c r="F63" s="8" t="inlineStr">
        <is>
          <t>931139.CSI</t>
        </is>
      </c>
      <c r="G63" s="8" t="inlineStr">
        <is>
          <t>中证消费50指数</t>
        </is>
      </c>
      <c r="H63" s="10" t="n">
        <v>62419508.75</v>
      </c>
      <c r="I63" s="11" t="n">
        <v>1</v>
      </c>
      <c r="J63" s="11" t="n">
        <v>0.917506949949246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159905.SZ</t>
        </is>
      </c>
      <c r="D64" s="3" t="inlineStr">
        <is>
          <t>红利ETF工银</t>
        </is>
      </c>
      <c r="E64" s="3" t="inlineStr">
        <is>
          <t>股票型ETF</t>
        </is>
      </c>
      <c r="F64" s="3" t="inlineStr">
        <is>
          <t>399324.SZ</t>
        </is>
      </c>
      <c r="G64" s="3" t="inlineStr">
        <is>
          <t>深证红利指数</t>
        </is>
      </c>
      <c r="H64" s="4" t="n">
        <v>41614478.31</v>
      </c>
      <c r="I64" s="5" t="n">
        <v>0.917506949949246</v>
      </c>
      <c r="J64" s="5" t="n">
        <v>0.917506949949246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159698.SZ</t>
        </is>
      </c>
      <c r="D65" s="8" t="inlineStr">
        <is>
          <t>粮食ETF</t>
        </is>
      </c>
      <c r="E65" s="8" t="inlineStr">
        <is>
          <t>股票型ETF</t>
        </is>
      </c>
      <c r="F65" s="8" t="inlineStr">
        <is>
          <t>399365.SZ</t>
        </is>
      </c>
      <c r="G65" s="8" t="inlineStr">
        <is>
          <t>国证粮食产业指数</t>
        </is>
      </c>
      <c r="H65" s="10" t="n">
        <v>94091161.175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81156458.84999999</v>
      </c>
      <c r="I66" s="11" t="n">
        <v>1</v>
      </c>
      <c r="J66" s="11" t="n">
        <v>0.924213985987794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77835062.854</v>
      </c>
      <c r="I67" s="5" t="n">
        <v>0.983422235234345</v>
      </c>
      <c r="J67" s="5" t="n">
        <v>0.924213985987794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58604828.35</v>
      </c>
      <c r="I68" s="5" t="n">
        <v>0.925508830154229</v>
      </c>
      <c r="J68" s="5" t="n">
        <v>0.924213985987794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47941121.2</v>
      </c>
      <c r="I69" s="5" t="n">
        <v>0.99990537458936</v>
      </c>
      <c r="J69" s="5" t="n">
        <v>0.924213985987794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561910.SH</t>
        </is>
      </c>
      <c r="D70" s="3" t="inlineStr">
        <is>
          <t>招商中证电池主题ETF</t>
        </is>
      </c>
      <c r="E70" s="3" t="inlineStr">
        <is>
          <t>股票型ETF</t>
        </is>
      </c>
      <c r="F70" s="3" t="inlineStr">
        <is>
          <t>931719.CSI</t>
        </is>
      </c>
      <c r="G70" s="3" t="inlineStr">
        <is>
          <t>中证电池主题指数</t>
        </is>
      </c>
      <c r="H70" s="4" t="n">
        <v>20890144.05</v>
      </c>
      <c r="I70" s="5" t="n">
        <v>0.968328918449894</v>
      </c>
      <c r="J70" s="5" t="n">
        <v>0.924213985987794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664897998.4</v>
      </c>
      <c r="I71" s="11" t="n">
        <v>1</v>
      </c>
      <c r="J71" s="11" t="n">
        <v>0.95963885519695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428979695.2</v>
      </c>
      <c r="I72" s="5" t="n">
        <v>0.95963885519695</v>
      </c>
      <c r="J72" s="5" t="n">
        <v>0.95963885519695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205336252.2</v>
      </c>
      <c r="I73" s="5" t="n">
        <v>0.978736884649986</v>
      </c>
      <c r="J73" s="5" t="n">
        <v>0.95963885519695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52429616.8355</v>
      </c>
      <c r="I74" s="5" t="n">
        <v>0.985683488970711</v>
      </c>
      <c r="J74" s="5" t="n">
        <v>0.95963885519695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399998697.897</v>
      </c>
      <c r="I75" s="11" t="n">
        <v>1</v>
      </c>
      <c r="J75" s="11" t="n">
        <v>0.96157740136432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102720484.6</v>
      </c>
      <c r="I76" s="5" t="n">
        <v>0.96157740136432</v>
      </c>
      <c r="J76" s="5" t="n">
        <v>0.96157740136432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386991101.05</v>
      </c>
      <c r="I77" s="11" t="n">
        <v>1</v>
      </c>
      <c r="J77" s="11" t="n">
        <v>0.999611975597717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54921957.3645</v>
      </c>
      <c r="I78" s="5" t="n">
        <v>0.999611975597717</v>
      </c>
      <c r="J78" s="5" t="n">
        <v>0.999611975597717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518569277.55</v>
      </c>
      <c r="I79" s="11" t="n">
        <v>1</v>
      </c>
      <c r="J79" s="11" t="n">
        <v>0.954318117061316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24212153.8285</v>
      </c>
      <c r="I80" s="5" t="n">
        <v>0.954318117061316</v>
      </c>
      <c r="J80" s="5" t="n">
        <v>0.954318117061316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35769811.3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133012629.95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47376421.75</v>
      </c>
      <c r="I83" s="11" t="n">
        <v>1</v>
      </c>
      <c r="J83" s="11" t="n">
        <v>0.90513096116303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29617138.1</v>
      </c>
      <c r="I84" s="5" t="n">
        <v>0.90513096116303</v>
      </c>
      <c r="J84" s="5" t="n">
        <v>0.90513096116303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159851.SZ</t>
        </is>
      </c>
      <c r="D85" s="8" t="inlineStr">
        <is>
          <t>华宝中证金融科技主题ETF</t>
        </is>
      </c>
      <c r="E85" s="8" t="inlineStr">
        <is>
          <t>股票型ETF</t>
        </is>
      </c>
      <c r="F85" s="8" t="inlineStr">
        <is>
          <t>930986.CSI</t>
        </is>
      </c>
      <c r="G85" s="8" t="inlineStr">
        <is>
          <t>中证金融科技主题指数</t>
        </is>
      </c>
      <c r="H85" s="10" t="n">
        <v>368908526.2115</v>
      </c>
      <c r="I85" s="11" t="n">
        <v>1</v>
      </c>
      <c r="J85" s="11" t="n">
        <v>0.909710498811204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223630940.85</v>
      </c>
      <c r="I86" s="5" t="n">
        <v>0.931397318589023</v>
      </c>
      <c r="J86" s="5" t="n">
        <v>0.909710498811204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190521593.065</v>
      </c>
      <c r="I87" s="5" t="n">
        <v>0.936182829197677</v>
      </c>
      <c r="J87" s="5" t="n">
        <v>0.909710498811204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104534514.4</v>
      </c>
      <c r="I88" s="5" t="n">
        <v>0.920806625369894</v>
      </c>
      <c r="J88" s="5" t="n">
        <v>0.909710498811204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92669018.7</v>
      </c>
      <c r="I89" s="5" t="n">
        <v>0.946835453712697</v>
      </c>
      <c r="J89" s="5" t="n">
        <v>0.909710498811204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60979223.365</v>
      </c>
      <c r="I90" s="5" t="n">
        <v>0.947842193180457</v>
      </c>
      <c r="J90" s="5" t="n">
        <v>0.909710498811204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562570.SH</t>
        </is>
      </c>
      <c r="D91" s="3" t="inlineStr">
        <is>
          <t>华夏中证信息技术应用创新产业ETF</t>
        </is>
      </c>
      <c r="E91" s="3" t="inlineStr">
        <is>
          <t>股票型ETF</t>
        </is>
      </c>
      <c r="F91" s="3" t="inlineStr">
        <is>
          <t>931247.CSI</t>
        </is>
      </c>
      <c r="G91" s="3" t="inlineStr">
        <is>
          <t>中证信息技术应用创新产业指数</t>
        </is>
      </c>
      <c r="H91" s="4" t="n">
        <v>28492925.4</v>
      </c>
      <c r="I91" s="5" t="n">
        <v>0.9323471899456141</v>
      </c>
      <c r="J91" s="5" t="n">
        <v>0.909710498811204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159738.SZ</t>
        </is>
      </c>
      <c r="D92" s="3" t="inlineStr">
        <is>
          <t>华泰柏瑞中证沪港深云计算产业ETF</t>
        </is>
      </c>
      <c r="E92" s="3" t="inlineStr">
        <is>
          <t>股票型ETF</t>
        </is>
      </c>
      <c r="F92" s="3" t="inlineStr">
        <is>
          <t>931470.CSI</t>
        </is>
      </c>
      <c r="G92" s="3" t="inlineStr">
        <is>
          <t>中证沪港深云计算产业指数</t>
        </is>
      </c>
      <c r="H92" s="4" t="n">
        <v>21169486.0215</v>
      </c>
      <c r="I92" s="5" t="n">
        <v>0.909710498811204</v>
      </c>
      <c r="J92" s="5" t="n">
        <v>0.909710498811204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94836164.59999999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232014910.207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48055300.9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515695462.2775</v>
      </c>
      <c r="I96" s="11" t="n">
        <v>1</v>
      </c>
      <c r="J96" s="11" t="n">
        <v>0.945145217320295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150195868.35</v>
      </c>
      <c r="I97" s="5" t="n">
        <v>0.99897357699244</v>
      </c>
      <c r="J97" s="5" t="n">
        <v>0.945145217320295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159781.SZ</t>
        </is>
      </c>
      <c r="D98" s="3" t="inlineStr">
        <is>
          <t>易方达中证科创创业50ETF</t>
        </is>
      </c>
      <c r="E98" s="3" t="inlineStr">
        <is>
          <t>股票型ETF</t>
        </is>
      </c>
      <c r="F98" s="3" t="inlineStr">
        <is>
          <t>931643.CSI</t>
        </is>
      </c>
      <c r="G98" s="3" t="inlineStr">
        <is>
          <t>中证科创创业50指数</t>
        </is>
      </c>
      <c r="H98" s="4" t="n">
        <v>90397086.2465</v>
      </c>
      <c r="I98" s="5" t="n">
        <v>0.9560752215148</v>
      </c>
      <c r="J98" s="5" t="n">
        <v>0.945145217320295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515000.SH</t>
        </is>
      </c>
      <c r="D99" s="3" t="inlineStr">
        <is>
          <t>华宝中证科技龙头ETF</t>
        </is>
      </c>
      <c r="E99" s="3" t="inlineStr">
        <is>
          <t>股票型ETF</t>
        </is>
      </c>
      <c r="F99" s="3" t="inlineStr">
        <is>
          <t>931087.CSI</t>
        </is>
      </c>
      <c r="G99" s="3" t="inlineStr">
        <is>
          <t>中证科技龙头指数</t>
        </is>
      </c>
      <c r="H99" s="4" t="n">
        <v>51464409.7</v>
      </c>
      <c r="I99" s="5" t="n">
        <v>0.981755258812786</v>
      </c>
      <c r="J99" s="5" t="n">
        <v>0.945145217320295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25064157.6555</v>
      </c>
      <c r="I100" s="5" t="n">
        <v>0.967031278601908</v>
      </c>
      <c r="J100" s="5" t="n">
        <v>0.945145217320295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159807.SZ</t>
        </is>
      </c>
      <c r="D101" s="3" t="inlineStr">
        <is>
          <t>易方达中证科技50ETF</t>
        </is>
      </c>
      <c r="E101" s="3" t="inlineStr">
        <is>
          <t>股票型ETF</t>
        </is>
      </c>
      <c r="F101" s="3" t="inlineStr">
        <is>
          <t>931380.CSI</t>
        </is>
      </c>
      <c r="G101" s="3" t="inlineStr">
        <is>
          <t>中证科技50指数</t>
        </is>
      </c>
      <c r="H101" s="4" t="n">
        <v>23620377.549</v>
      </c>
      <c r="I101" s="5" t="n">
        <v>0.9678210395001861</v>
      </c>
      <c r="J101" s="5" t="n">
        <v>0.945145217320295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63426211.379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123867764.688</v>
      </c>
      <c r="I103" s="11" t="n">
        <v>1</v>
      </c>
      <c r="J103" s="11" t="n">
        <v>0.955103519237778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37938391.7</v>
      </c>
      <c r="I104" s="5" t="n">
        <v>0.955103519237778</v>
      </c>
      <c r="J104" s="5" t="n">
        <v>0.955103519237778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512890.SH</t>
        </is>
      </c>
      <c r="D105" s="8" t="inlineStr">
        <is>
          <t>华泰柏瑞中证红利低波动ETF</t>
        </is>
      </c>
      <c r="E105" s="8" t="inlineStr">
        <is>
          <t>股票型ETF</t>
        </is>
      </c>
      <c r="F105" s="8" t="inlineStr">
        <is>
          <t>H30269.CSI</t>
        </is>
      </c>
      <c r="G105" s="8" t="inlineStr">
        <is>
          <t>中证红利低波动指数</t>
        </is>
      </c>
      <c r="H105" s="10" t="n">
        <v>388074970.25</v>
      </c>
      <c r="I105" s="11" t="n">
        <v>1</v>
      </c>
      <c r="J105" s="11" t="n">
        <v>0.930278257436696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110710831.35</v>
      </c>
      <c r="I106" s="5" t="n">
        <v>0.959300533640529</v>
      </c>
      <c r="J106" s="5" t="n">
        <v>0.930278257436696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86385752.75</v>
      </c>
      <c r="I107" s="5" t="n">
        <v>0.930278257436696</v>
      </c>
      <c r="J107" s="5" t="n">
        <v>0.930278257436696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23537504.638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49662086.2</v>
      </c>
      <c r="I109" s="11" t="n">
        <v>1</v>
      </c>
      <c r="J109" s="11" t="n">
        <v>0.953052253458504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562060.SH</t>
        </is>
      </c>
      <c r="D110" s="3" t="inlineStr">
        <is>
          <t>华宝标普中国A股红利机会ETF</t>
        </is>
      </c>
      <c r="E110" s="3" t="inlineStr">
        <is>
          <t>股票型ETF</t>
        </is>
      </c>
      <c r="F110" s="3" t="inlineStr">
        <is>
          <t>CSPSADRP.GI</t>
        </is>
      </c>
      <c r="G110" s="3" t="inlineStr">
        <is>
          <t>标普中国A股红利机会指数</t>
        </is>
      </c>
      <c r="H110" s="4" t="n">
        <v>25018674.45</v>
      </c>
      <c r="I110" s="5" t="n">
        <v>0.953052253458504</v>
      </c>
      <c r="J110" s="5" t="n">
        <v>0.953052253458504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224227098.7</v>
      </c>
      <c r="I111" s="11" t="n">
        <v>1</v>
      </c>
      <c r="J111" s="11" t="n">
        <v>0.979099370580777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162621553.35</v>
      </c>
      <c r="I112" s="5" t="n">
        <v>0.979099370580777</v>
      </c>
      <c r="J112" s="5" t="n">
        <v>0.979099370580777</v>
      </c>
      <c r="K112" s="5" t="n">
        <v>0.9</v>
      </c>
      <c r="L112" s="5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515790.SH</t>
        </is>
      </c>
      <c r="D113" s="8" t="inlineStr">
        <is>
          <t>华泰柏瑞中证光伏产业ETF</t>
        </is>
      </c>
      <c r="E113" s="8" t="inlineStr">
        <is>
          <t>股票型ETF</t>
        </is>
      </c>
      <c r="F113" s="8" t="inlineStr">
        <is>
          <t>931151.CSI</t>
        </is>
      </c>
      <c r="G113" s="8" t="inlineStr">
        <is>
          <t>中证光伏产业指数</t>
        </is>
      </c>
      <c r="H113" s="10" t="n">
        <v>235016767.35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269705319.55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123729099.779</v>
      </c>
      <c r="I115" s="11" t="n">
        <v>1</v>
      </c>
      <c r="J115" s="11" t="n">
        <v>0.972726897471655</v>
      </c>
      <c r="K115" s="11" t="n">
        <v>0.9</v>
      </c>
      <c r="L115" s="11" t="n">
        <v>0.1</v>
      </c>
    </row>
    <row r="116">
      <c r="A116" s="3" t="n">
        <v>41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47074558.45</v>
      </c>
      <c r="I116" s="5" t="n">
        <v>0.972726897471655</v>
      </c>
      <c r="J116" s="5" t="n">
        <v>0.972726897471655</v>
      </c>
      <c r="K116" s="5" t="n">
        <v>0.9</v>
      </c>
      <c r="L116" s="5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560170.SH</t>
        </is>
      </c>
      <c r="D117" s="8" t="inlineStr">
        <is>
          <t>南方中证国新央企科技引领ETF</t>
        </is>
      </c>
      <c r="E117" s="8" t="inlineStr">
        <is>
          <t>股票型ETF</t>
        </is>
      </c>
      <c r="F117" s="8" t="inlineStr">
        <is>
          <t>932038.CSI</t>
        </is>
      </c>
      <c r="G117" s="8" t="inlineStr">
        <is>
          <t>中证国新央企科技引领指数</t>
        </is>
      </c>
      <c r="H117" s="10" t="n">
        <v>30038540.1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43</v>
      </c>
      <c r="B118" s="9" t="inlineStr">
        <is>
          <t>是</t>
        </is>
      </c>
      <c r="C118" s="8" t="inlineStr">
        <is>
          <t>516110.SH</t>
        </is>
      </c>
      <c r="D118" s="8" t="inlineStr">
        <is>
          <t>国泰中证800汽车与零部件ETF</t>
        </is>
      </c>
      <c r="E118" s="8" t="inlineStr">
        <is>
          <t>股票型ETF</t>
        </is>
      </c>
      <c r="F118" s="8" t="inlineStr">
        <is>
          <t>H30015.CSI</t>
        </is>
      </c>
      <c r="G118" s="8" t="inlineStr">
        <is>
          <t>中证800汽车与零部件指数</t>
        </is>
      </c>
      <c r="H118" s="10" t="n">
        <v>33866570.55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44</v>
      </c>
      <c r="B119" s="9" t="inlineStr">
        <is>
          <t>是</t>
        </is>
      </c>
      <c r="C119" s="8" t="inlineStr">
        <is>
          <t>159611.SZ</t>
        </is>
      </c>
      <c r="D119" s="8" t="inlineStr">
        <is>
          <t>广发中证全指电力ETF</t>
        </is>
      </c>
      <c r="E119" s="8" t="inlineStr">
        <is>
          <t>股票型ETF</t>
        </is>
      </c>
      <c r="F119" s="8" t="inlineStr">
        <is>
          <t>H30199.CSI</t>
        </is>
      </c>
      <c r="G119" s="8" t="inlineStr">
        <is>
          <t>中证全指电力公用事业指数</t>
        </is>
      </c>
      <c r="H119" s="10" t="n">
        <v>198975188.0185</v>
      </c>
      <c r="I119" s="11" t="n">
        <v>1</v>
      </c>
      <c r="J119" s="11" t="n"/>
      <c r="K119" s="11" t="n">
        <v>0.9</v>
      </c>
      <c r="L119" s="11" t="n">
        <v>0.1</v>
      </c>
    </row>
  </sheetData>
  <autoFilter ref="A1:L1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2026-09-16T09:19:26Z</dcterms:created>
  <dcterms:modified xmlns:dcterms="http://purl.org/dc/terms/" xmlns:xsi="http://www.w3.org/2001/XMLSchema-instance" xsi:type="dcterms:W3CDTF">2026-09-16T09:19:26Z</dcterms:modified>
</cp:coreProperties>
</file>