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45793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380065729701.93</v>
      </c>
      <c r="M2" s="4" t="n">
        <v>730283731</v>
      </c>
      <c r="N2" s="4" t="n">
        <v>2913902471</v>
      </c>
      <c r="O2" s="3" t="inlineStr">
        <is>
          <t>3.8020977406051</t>
        </is>
      </c>
      <c r="P2" s="3" t="inlineStr">
        <is>
          <t>3.8031427497931</t>
        </is>
      </c>
      <c r="Q2" s="5" t="n">
        <v>-0.047608309</v>
      </c>
      <c r="R2" s="4" t="n">
        <v>3393143694.45</v>
      </c>
      <c r="S2" s="3" t="n">
        <v>1</v>
      </c>
      <c r="T2" s="3" t="n">
        <v>7</v>
      </c>
    </row>
    <row r="3">
      <c r="A3" s="2" t="n">
        <v>45793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20516403095.79</v>
      </c>
      <c r="M3" s="4" t="n">
        <v>86700630</v>
      </c>
      <c r="N3" s="4" t="n">
        <v>268988030</v>
      </c>
      <c r="O3" s="3" t="inlineStr">
        <is>
          <t>2.9679341000933</t>
        </is>
      </c>
      <c r="P3" s="3" t="inlineStr">
        <is>
          <t>2.9645822451714</t>
        </is>
      </c>
      <c r="Q3" s="5" t="n">
        <v>0.041872001</v>
      </c>
      <c r="R3" s="4" t="n">
        <v>360151813.2</v>
      </c>
      <c r="S3" s="3" t="n">
        <v>2</v>
      </c>
      <c r="T3" s="3" t="n">
        <v>4</v>
      </c>
    </row>
    <row r="4">
      <c r="A4" s="2" t="n">
        <v>45793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4764245539.2</v>
      </c>
      <c r="M4" s="4" t="n">
        <v>32073898</v>
      </c>
      <c r="N4" s="4" t="n">
        <v>43334911</v>
      </c>
      <c r="O4" s="3" t="inlineStr">
        <is>
          <t>1.2877576734408</t>
        </is>
      </c>
      <c r="P4" s="3" t="inlineStr">
        <is>
          <t>1.2878490519795</t>
        </is>
      </c>
      <c r="Q4" s="5" t="n">
        <v>-0.103519669</v>
      </c>
      <c r="R4" s="4" t="n">
        <v>38181079.25</v>
      </c>
      <c r="S4" s="3" t="n">
        <v>3</v>
      </c>
      <c r="T4" s="3" t="n">
        <v>1</v>
      </c>
    </row>
    <row r="5">
      <c r="A5" s="2" t="n">
        <v>45793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10679505699.92</v>
      </c>
      <c r="M5" s="4" t="n">
        <v>568744400</v>
      </c>
      <c r="N5" s="4" t="n">
        <v>341901272</v>
      </c>
      <c r="O5" s="3" t="inlineStr">
        <is>
          <t>0.599</t>
        </is>
      </c>
      <c r="P5" s="3" t="inlineStr">
        <is>
          <t>0.60115101265173</t>
        </is>
      </c>
      <c r="Q5" s="5" t="n">
        <v>-0.100066711</v>
      </c>
      <c r="R5" s="4" t="n">
        <v>563034943.85</v>
      </c>
      <c r="S5" s="3" t="n">
        <v>4</v>
      </c>
      <c r="T5" s="3" t="n">
        <v>4</v>
      </c>
    </row>
    <row r="6">
      <c r="A6" s="2" t="n">
        <v>45793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1753048879.56</v>
      </c>
      <c r="M6" s="4" t="n">
        <v>64636000</v>
      </c>
      <c r="N6" s="4" t="n">
        <v>34448033</v>
      </c>
      <c r="O6" s="3" t="inlineStr">
        <is>
          <t>0.533</t>
        </is>
      </c>
      <c r="P6" s="3" t="inlineStr">
        <is>
          <t>0.53295428244322</t>
        </is>
      </c>
      <c r="Q6" s="5" t="n">
        <v>-0.299289188</v>
      </c>
      <c r="R6" s="4" t="n">
        <v>48540622.95</v>
      </c>
      <c r="S6" s="3" t="n">
        <v>5</v>
      </c>
      <c r="T6" s="3" t="n">
        <v>1</v>
      </c>
    </row>
    <row r="7">
      <c r="A7" s="2" t="n">
        <v>45793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270926721.9</v>
      </c>
      <c r="M7" s="4" t="n">
        <v>22189400</v>
      </c>
      <c r="N7" s="4" t="n">
        <v>21049623</v>
      </c>
      <c r="O7" s="3" t="inlineStr">
        <is>
          <t>0.949</t>
        </is>
      </c>
      <c r="P7" s="3" t="inlineStr">
        <is>
          <t>0.94863416766564</t>
        </is>
      </c>
      <c r="Q7" s="5" t="n">
        <v>-0.052659294</v>
      </c>
      <c r="R7" s="4" t="n">
        <v>24305638.05</v>
      </c>
      <c r="S7" s="3" t="n">
        <v>6</v>
      </c>
      <c r="T7" s="3" t="n">
        <v>1</v>
      </c>
    </row>
    <row r="8">
      <c r="A8" s="2" t="n">
        <v>45793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79123141968.53999</v>
      </c>
      <c r="M8" s="4" t="n">
        <v>1872882138</v>
      </c>
      <c r="N8" s="4" t="n">
        <v>1956884201</v>
      </c>
      <c r="O8" s="3" t="inlineStr">
        <is>
          <t>1.044</t>
        </is>
      </c>
      <c r="P8" s="3" t="inlineStr">
        <is>
          <t>1.0448517615154</t>
        </is>
      </c>
      <c r="Q8" s="5" t="n">
        <v>-0.067004882</v>
      </c>
      <c r="R8" s="4" t="n">
        <v>2227534298.3</v>
      </c>
      <c r="S8" s="3" t="n">
        <v>7</v>
      </c>
      <c r="T8" s="3" t="n">
        <v>6</v>
      </c>
    </row>
    <row r="9">
      <c r="A9" s="2" t="n">
        <v>45793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5991987526.46</v>
      </c>
      <c r="M9" s="4" t="n">
        <v>197425900</v>
      </c>
      <c r="N9" s="4" t="n">
        <v>189008110</v>
      </c>
      <c r="O9" s="3" t="inlineStr">
        <is>
          <t>0.958</t>
        </is>
      </c>
      <c r="P9" s="3" t="inlineStr">
        <is>
          <t>0.95736228124071</t>
        </is>
      </c>
      <c r="Q9" s="5" t="n">
        <v>0.146351662</v>
      </c>
      <c r="R9" s="4" t="n">
        <v>233368997.05</v>
      </c>
      <c r="S9" s="3" t="n">
        <v>8</v>
      </c>
      <c r="T9" s="3" t="n">
        <v>6</v>
      </c>
    </row>
    <row r="10">
      <c r="A10" s="2" t="n">
        <v>45793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1422318162.2255</v>
      </c>
      <c r="M10" s="4" t="n">
        <v>26257130</v>
      </c>
      <c r="N10" s="4" t="n">
        <v>14809130.82</v>
      </c>
      <c r="O10" s="3" t="inlineStr">
        <is>
          <t>0.564</t>
        </is>
      </c>
      <c r="P10" s="3" t="inlineStr">
        <is>
          <t>0.56400417029584</t>
        </is>
      </c>
      <c r="Q10" s="5" t="n">
        <v>-0.08857395899999999</v>
      </c>
      <c r="R10" s="4" t="n">
        <v>26754508.1025</v>
      </c>
      <c r="S10" s="3" t="n">
        <v>9</v>
      </c>
      <c r="T10" s="3" t="n">
        <v>1</v>
      </c>
    </row>
    <row r="11">
      <c r="A11" s="2" t="n">
        <v>45793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4557594168.4</v>
      </c>
      <c r="M11" s="4" t="n">
        <v>107226700</v>
      </c>
      <c r="N11" s="4" t="n">
        <v>113099548</v>
      </c>
      <c r="O11" s="3" t="inlineStr">
        <is>
          <t>1.0448687580026</t>
        </is>
      </c>
      <c r="P11" s="3" t="inlineStr">
        <is>
          <t>1.0446413513255</t>
        </is>
      </c>
      <c r="Q11" s="5" t="n">
        <v>-0.056839712</v>
      </c>
      <c r="R11" s="4" t="n">
        <v>87400166.84999999</v>
      </c>
      <c r="S11" s="3" t="n">
        <v>10</v>
      </c>
      <c r="T11" s="3" t="n">
        <v>2</v>
      </c>
    </row>
    <row r="12">
      <c r="A12" s="2" t="n">
        <v>45793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713101809.6900001</v>
      </c>
      <c r="M12" s="4" t="n">
        <v>13983200</v>
      </c>
      <c r="N12" s="4" t="n">
        <v>19789412</v>
      </c>
      <c r="O12" s="3" t="inlineStr">
        <is>
          <t>1.4020355029586</t>
        </is>
      </c>
      <c r="P12" s="3" t="inlineStr">
        <is>
          <t>1.4012708211251</t>
        </is>
      </c>
      <c r="Q12" s="5" t="n">
        <v>-0.021181953</v>
      </c>
      <c r="R12" s="4" t="n">
        <v>27761462.8</v>
      </c>
      <c r="S12" s="3" t="n">
        <v>11</v>
      </c>
      <c r="T12" s="3" t="n">
        <v>3</v>
      </c>
    </row>
    <row r="13">
      <c r="A13" s="2" t="n">
        <v>45793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63481231985.6</v>
      </c>
      <c r="M13" s="4" t="n">
        <v>426175322</v>
      </c>
      <c r="N13" s="4" t="n">
        <v>1036770442</v>
      </c>
      <c r="O13" s="3" t="inlineStr">
        <is>
          <t>2.4021103117506</t>
        </is>
      </c>
      <c r="P13" s="3" t="inlineStr">
        <is>
          <t>2.4028335437724</t>
        </is>
      </c>
      <c r="Q13" s="5" t="n">
        <v>0.041135335</v>
      </c>
      <c r="R13" s="4" t="n">
        <v>1428812910.95</v>
      </c>
      <c r="S13" s="3" t="n">
        <v>12</v>
      </c>
      <c r="T13" s="3" t="n">
        <v>4</v>
      </c>
    </row>
    <row r="14">
      <c r="A14" s="2" t="n">
        <v>45793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21983735535.13</v>
      </c>
      <c r="M14" s="4" t="n">
        <v>921903024</v>
      </c>
      <c r="N14" s="4" t="n">
        <v>333833364</v>
      </c>
      <c r="O14" s="3" t="inlineStr">
        <is>
          <t>0.363</t>
        </is>
      </c>
      <c r="P14" s="3" t="inlineStr">
        <is>
          <t>0.36211331919874</t>
        </is>
      </c>
      <c r="Q14" s="5" t="n">
        <v>-0.192466318</v>
      </c>
      <c r="R14" s="4" t="n">
        <v>422433915.15</v>
      </c>
      <c r="S14" s="3" t="n">
        <v>13</v>
      </c>
      <c r="T14" s="3" t="n">
        <v>7</v>
      </c>
    </row>
    <row r="15">
      <c r="A15" s="2" t="n">
        <v>45793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6414978402.23</v>
      </c>
      <c r="M15" s="4" t="n">
        <v>96372891</v>
      </c>
      <c r="N15" s="4" t="n">
        <v>130170305</v>
      </c>
      <c r="O15" s="3" t="inlineStr">
        <is>
          <t>1.354</t>
        </is>
      </c>
      <c r="P15" s="3" t="inlineStr">
        <is>
          <t>1.3506942009242</t>
        </is>
      </c>
      <c r="Q15" s="5" t="n">
        <v>0.022161483</v>
      </c>
      <c r="R15" s="4" t="n">
        <v>317292853.85</v>
      </c>
      <c r="S15" s="3" t="n">
        <v>14</v>
      </c>
      <c r="T15" s="3" t="n">
        <v>3</v>
      </c>
    </row>
    <row r="16">
      <c r="A16" s="2" t="n">
        <v>45793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3510654164.1897</v>
      </c>
      <c r="M16" s="4" t="n">
        <v>283333280</v>
      </c>
      <c r="N16" s="4" t="n">
        <v>166505709.68</v>
      </c>
      <c r="O16" s="3" t="inlineStr">
        <is>
          <t>0.587</t>
        </is>
      </c>
      <c r="P16" s="3" t="inlineStr">
        <is>
          <t>0.58766732125503</t>
        </is>
      </c>
      <c r="Q16" s="5" t="n">
        <v>-0.220975693</v>
      </c>
      <c r="R16" s="4" t="n">
        <v>85374076.449</v>
      </c>
      <c r="S16" s="3" t="n">
        <v>15</v>
      </c>
      <c r="T16" s="3" t="n">
        <v>2</v>
      </c>
    </row>
    <row r="17">
      <c r="A17" s="2" t="n">
        <v>45793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84245700930.373</v>
      </c>
      <c r="M17" s="4" t="n">
        <v>594697516</v>
      </c>
      <c r="N17" s="4" t="n">
        <v>1197218183.2</v>
      </c>
      <c r="O17" s="3" t="inlineStr">
        <is>
          <t>2.008</t>
        </is>
      </c>
      <c r="P17" s="3" t="inlineStr">
        <is>
          <t>2.0131548408889</t>
        </is>
      </c>
      <c r="Q17" s="5" t="n">
        <v>-0.08956115000000001</v>
      </c>
      <c r="R17" s="4" t="n">
        <v>2210795949.0005</v>
      </c>
      <c r="S17" s="3" t="n">
        <v>16</v>
      </c>
      <c r="T17" s="3" t="n">
        <v>9</v>
      </c>
    </row>
    <row r="18">
      <c r="A18" s="2" t="n">
        <v>45793</v>
      </c>
      <c r="B18" s="3" t="inlineStr">
        <is>
          <t>515650.SH</t>
        </is>
      </c>
      <c r="C18" s="3" t="inlineStr">
        <is>
          <t>富国中证消费50ETF</t>
        </is>
      </c>
      <c r="D18" s="2" t="n">
        <v>43780</v>
      </c>
      <c r="E18" s="3" t="inlineStr">
        <is>
          <t>中证消费50指数</t>
        </is>
      </c>
      <c r="F18" s="3" t="inlineStr">
        <is>
          <t>中证消费50指数收益率</t>
        </is>
      </c>
      <c r="G18" s="3" t="inlineStr">
        <is>
          <t>富国基金管理有限公司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931139.CSI</t>
        </is>
      </c>
      <c r="L18" s="4" t="n">
        <v>2416373963.2</v>
      </c>
      <c r="M18" s="4" t="n">
        <v>24511800</v>
      </c>
      <c r="N18" s="4" t="n">
        <v>29054009</v>
      </c>
      <c r="O18" s="3" t="inlineStr">
        <is>
          <t>1.186</t>
        </is>
      </c>
      <c r="P18" s="3" t="inlineStr">
        <is>
          <t>1.185307035795</t>
        </is>
      </c>
      <c r="Q18" s="5" t="n">
        <v>-0.109492125</v>
      </c>
      <c r="R18" s="4" t="n">
        <v>50211540.6</v>
      </c>
      <c r="S18" s="3" t="n">
        <v>17</v>
      </c>
      <c r="T18" s="3" t="n">
        <v>2</v>
      </c>
    </row>
    <row r="19">
      <c r="A19" s="2" t="n">
        <v>45793</v>
      </c>
      <c r="B19" s="3" t="inlineStr">
        <is>
          <t>159698.SZ</t>
        </is>
      </c>
      <c r="C19" s="3" t="inlineStr">
        <is>
          <t>粮食ETF</t>
        </is>
      </c>
      <c r="D19" s="2" t="n">
        <v>45156</v>
      </c>
      <c r="E19" s="3" t="inlineStr">
        <is>
          <t>国证粮食产业指数</t>
        </is>
      </c>
      <c r="F19" s="3" t="inlineStr">
        <is>
          <t>国证粮食产业指数收益率</t>
        </is>
      </c>
      <c r="G19" s="3" t="inlineStr">
        <is>
          <t>鹏华基金管理有限公司</t>
        </is>
      </c>
      <c r="H19" s="3" t="inlineStr">
        <is>
          <t>广发证券股份有限公司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399365.SZ</t>
        </is>
      </c>
      <c r="L19" s="4" t="n">
        <v>398923730.6902</v>
      </c>
      <c r="M19" s="4" t="n">
        <v>17096601</v>
      </c>
      <c r="N19" s="4" t="n">
        <v>14913987.57</v>
      </c>
      <c r="O19" s="3" t="inlineStr">
        <is>
          <t>0.873</t>
        </is>
      </c>
      <c r="P19" s="3" t="inlineStr">
        <is>
          <t>0.8723364117815</t>
        </is>
      </c>
      <c r="Q19" s="5" t="n">
        <v>-0.331088024</v>
      </c>
      <c r="R19" s="4" t="n">
        <v>35981728.5455</v>
      </c>
      <c r="S19" s="3" t="n">
        <v>18</v>
      </c>
      <c r="T19" s="3" t="n">
        <v>1</v>
      </c>
    </row>
    <row r="20">
      <c r="A20" s="2" t="n">
        <v>45793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28496680030.5</v>
      </c>
      <c r="M20" s="4" t="n">
        <v>1048300848</v>
      </c>
      <c r="N20" s="4" t="n">
        <v>1119774634</v>
      </c>
      <c r="O20" s="3" t="inlineStr">
        <is>
          <t>1.067</t>
        </is>
      </c>
      <c r="P20" s="3" t="inlineStr">
        <is>
          <t>1.0681806049631</t>
        </is>
      </c>
      <c r="Q20" s="5" t="n">
        <v>0</v>
      </c>
      <c r="R20" s="4" t="n">
        <v>1192730265.4</v>
      </c>
      <c r="S20" s="3" t="n">
        <v>19</v>
      </c>
      <c r="T20" s="3" t="n">
        <v>3</v>
      </c>
    </row>
    <row r="21">
      <c r="A21" s="2" t="n">
        <v>45793</v>
      </c>
      <c r="B21" s="3" t="inlineStr">
        <is>
          <t>515790.SH</t>
        </is>
      </c>
      <c r="C21" s="3" t="inlineStr">
        <is>
          <t>华泰柏瑞中证光伏产业ETF</t>
        </is>
      </c>
      <c r="D21" s="2" t="n">
        <v>44183</v>
      </c>
      <c r="E21" s="3" t="inlineStr">
        <is>
          <t>中证光伏产业指数</t>
        </is>
      </c>
      <c r="F21" s="3" t="inlineStr">
        <is>
          <t>中证光伏产业指数收益率</t>
        </is>
      </c>
      <c r="G21" s="3" t="inlineStr">
        <is>
          <t>华泰柏瑞基金管理有限公司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931151.CSI</t>
        </is>
      </c>
      <c r="L21" s="4" t="n">
        <v>9088494341.4</v>
      </c>
      <c r="M21" s="4" t="n">
        <v>318218200</v>
      </c>
      <c r="N21" s="4" t="n">
        <v>212872141</v>
      </c>
      <c r="O21" s="3" t="inlineStr">
        <is>
          <t>0.668</t>
        </is>
      </c>
      <c r="P21" s="3" t="inlineStr">
        <is>
          <t>0.66895023917551</t>
        </is>
      </c>
      <c r="Q21" s="5" t="n">
        <v>-0.014967819</v>
      </c>
      <c r="R21" s="4" t="n">
        <v>301796627.6</v>
      </c>
      <c r="S21" s="3" t="n">
        <v>20</v>
      </c>
      <c r="T21" s="3" t="n">
        <v>2</v>
      </c>
    </row>
    <row r="22">
      <c r="A22" s="2" t="n">
        <v>45793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13140716652</v>
      </c>
      <c r="M22" s="4" t="n">
        <v>538305197</v>
      </c>
      <c r="N22" s="4" t="n">
        <v>561726547</v>
      </c>
      <c r="O22" s="3" t="inlineStr">
        <is>
          <t>1.038</t>
        </is>
      </c>
      <c r="P22" s="3" t="inlineStr">
        <is>
          <t>1.0435094257505</t>
        </is>
      </c>
      <c r="Q22" s="5" t="n">
        <v>0.106085447</v>
      </c>
      <c r="R22" s="4" t="n">
        <v>710124016.05</v>
      </c>
      <c r="S22" s="3" t="n">
        <v>21</v>
      </c>
      <c r="T22" s="3" t="n">
        <v>4</v>
      </c>
    </row>
    <row r="23">
      <c r="A23" s="2" t="n">
        <v>45793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6303790270.0996</v>
      </c>
      <c r="M23" s="4" t="n">
        <v>283511300</v>
      </c>
      <c r="N23" s="4" t="n">
        <v>304933455.3</v>
      </c>
      <c r="O23" s="3" t="inlineStr">
        <is>
          <t>1.074</t>
        </is>
      </c>
      <c r="P23" s="3" t="inlineStr">
        <is>
          <t>1.0755601462799</t>
        </is>
      </c>
      <c r="Q23" s="5" t="n">
        <v>-0.074432453</v>
      </c>
      <c r="R23" s="4" t="n">
        <v>345440846.8975</v>
      </c>
      <c r="S23" s="3" t="n">
        <v>22</v>
      </c>
      <c r="T23" s="3" t="n">
        <v>2</v>
      </c>
    </row>
    <row r="24">
      <c r="A24" s="2" t="n">
        <v>45793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8220723710</v>
      </c>
      <c r="M24" s="4" t="n">
        <v>329441934</v>
      </c>
      <c r="N24" s="4" t="n">
        <v>527443735</v>
      </c>
      <c r="O24" s="3" t="inlineStr">
        <is>
          <t>0.80095047833427</t>
        </is>
      </c>
      <c r="P24" s="3" t="inlineStr">
        <is>
          <t>0.80096141002857</t>
        </is>
      </c>
      <c r="Q24" s="5" t="n">
        <v>-0.031220731</v>
      </c>
      <c r="R24" s="4" t="n">
        <v>437179734.75</v>
      </c>
      <c r="S24" s="3" t="n">
        <v>23</v>
      </c>
      <c r="T24" s="3" t="n">
        <v>2</v>
      </c>
    </row>
    <row r="25">
      <c r="A25" s="2" t="n">
        <v>45793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25661790447.15</v>
      </c>
      <c r="M25" s="4" t="n">
        <v>1027994624</v>
      </c>
      <c r="N25" s="4" t="n">
        <v>331751276</v>
      </c>
      <c r="O25" s="3" t="inlineStr">
        <is>
          <t>0.322</t>
        </is>
      </c>
      <c r="P25" s="3" t="inlineStr">
        <is>
          <t>0.32271693669869</t>
        </is>
      </c>
      <c r="Q25" s="5" t="n">
        <v>-0.09308097999999999</v>
      </c>
      <c r="R25" s="4" t="n">
        <v>478327526.3</v>
      </c>
      <c r="S25" s="3" t="n">
        <v>24</v>
      </c>
      <c r="T25" s="3" t="n">
        <v>2</v>
      </c>
    </row>
    <row r="26">
      <c r="A26" s="2" t="n">
        <v>45793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2428623639.75</v>
      </c>
      <c r="M26" s="4" t="n">
        <v>54074714</v>
      </c>
      <c r="N26" s="4" t="n">
        <v>56830651</v>
      </c>
      <c r="O26" s="3" t="inlineStr">
        <is>
          <t>1.053</t>
        </is>
      </c>
      <c r="P26" s="3" t="inlineStr">
        <is>
          <t>1.0509653550826</t>
        </is>
      </c>
      <c r="Q26" s="5" t="n">
        <v>0.028498148</v>
      </c>
      <c r="R26" s="4" t="n">
        <v>31677864.35</v>
      </c>
      <c r="S26" s="3" t="n">
        <v>25</v>
      </c>
      <c r="T26" s="3" t="n">
        <v>1</v>
      </c>
    </row>
    <row r="27">
      <c r="A27" s="2" t="n">
        <v>45793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3596536578.81</v>
      </c>
      <c r="M27" s="4" t="n">
        <v>143620208</v>
      </c>
      <c r="N27" s="4" t="n">
        <v>141529506</v>
      </c>
      <c r="O27" s="3" t="inlineStr">
        <is>
          <t>0.94958264081256</t>
        </is>
      </c>
      <c r="P27" s="3" t="inlineStr">
        <is>
          <t>0.94904606153337</t>
        </is>
      </c>
      <c r="Q27" s="5" t="n">
        <v>0.111686466</v>
      </c>
      <c r="R27" s="4" t="n">
        <v>135631063.9</v>
      </c>
      <c r="S27" s="3" t="n">
        <v>26</v>
      </c>
      <c r="T27" s="3" t="n">
        <v>1</v>
      </c>
    </row>
    <row r="28">
      <c r="A28" s="2" t="n">
        <v>45793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1838845808.8</v>
      </c>
      <c r="M28" s="4" t="n">
        <v>44283782</v>
      </c>
      <c r="N28" s="4" t="n">
        <v>49530685</v>
      </c>
      <c r="O28" s="3" t="inlineStr">
        <is>
          <t>1.113</t>
        </is>
      </c>
      <c r="P28" s="3" t="inlineStr">
        <is>
          <t>1.1184836245468</t>
        </is>
      </c>
      <c r="Q28" s="5" t="n">
        <v>-0.125628141</v>
      </c>
      <c r="R28" s="4" t="n">
        <v>47121830.4</v>
      </c>
      <c r="S28" s="3" t="n">
        <v>27</v>
      </c>
      <c r="T28" s="3" t="n">
        <v>2</v>
      </c>
    </row>
    <row r="29">
      <c r="A29" s="2" t="n">
        <v>45793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16315280542.844</v>
      </c>
      <c r="M29" s="4" t="n">
        <v>318604951</v>
      </c>
      <c r="N29" s="4" t="n">
        <v>292566955.77</v>
      </c>
      <c r="O29" s="3" t="inlineStr">
        <is>
          <t>0.918</t>
        </is>
      </c>
      <c r="P29" s="3" t="inlineStr">
        <is>
          <t>0.91827498239348</t>
        </is>
      </c>
      <c r="Q29" s="5" t="n">
        <v>-0.097943193</v>
      </c>
      <c r="R29" s="4" t="n">
        <v>475929595.866</v>
      </c>
      <c r="S29" s="3" t="n">
        <v>28</v>
      </c>
      <c r="T29" s="3" t="n">
        <v>10</v>
      </c>
    </row>
    <row r="30">
      <c r="A30" s="2" t="n">
        <v>45793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2008468921.59</v>
      </c>
      <c r="M30" s="4" t="n">
        <v>43787800</v>
      </c>
      <c r="N30" s="4" t="n">
        <v>53498750</v>
      </c>
      <c r="O30" s="3" t="inlineStr">
        <is>
          <t>1.1722578018996</t>
        </is>
      </c>
      <c r="P30" s="3" t="inlineStr">
        <is>
          <t>1.1720400032988</t>
        </is>
      </c>
      <c r="Q30" s="5" t="n">
        <v>0.008183976000000001</v>
      </c>
      <c r="R30" s="4" t="n">
        <v>88709188.7</v>
      </c>
      <c r="S30" s="3" t="n">
        <v>29</v>
      </c>
      <c r="T30" s="3" t="n">
        <v>1</v>
      </c>
    </row>
    <row r="31">
      <c r="A31" s="2" t="n">
        <v>45793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2909805266.7731</v>
      </c>
      <c r="M31" s="4" t="n">
        <v>146475700</v>
      </c>
      <c r="N31" s="4" t="n">
        <v>98222859.09999999</v>
      </c>
      <c r="O31" s="3" t="inlineStr">
        <is>
          <t>0.674</t>
        </is>
      </c>
      <c r="P31" s="3" t="inlineStr">
        <is>
          <t>0.67057443043454</t>
        </is>
      </c>
      <c r="Q31" s="5" t="n">
        <v>0.044530206</v>
      </c>
      <c r="R31" s="4" t="n">
        <v>186921581.543</v>
      </c>
      <c r="S31" s="3" t="n">
        <v>30</v>
      </c>
      <c r="T31" s="3" t="n">
        <v>1</v>
      </c>
    </row>
    <row r="32">
      <c r="A32" s="2" t="n">
        <v>45793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1973602716.5</v>
      </c>
      <c r="M32" s="4" t="n">
        <v>63637500</v>
      </c>
      <c r="N32" s="4" t="n">
        <v>66960056</v>
      </c>
      <c r="O32" s="3" t="inlineStr">
        <is>
          <t>1.054</t>
        </is>
      </c>
      <c r="P32" s="3" t="inlineStr">
        <is>
          <t>1.0522106619525</t>
        </is>
      </c>
      <c r="Q32" s="5" t="n">
        <v>-0.198844806</v>
      </c>
      <c r="R32" s="4" t="n">
        <v>44273563.5</v>
      </c>
      <c r="S32" s="3" t="n">
        <v>31</v>
      </c>
      <c r="T32" s="3" t="n">
        <v>1</v>
      </c>
    </row>
    <row r="33">
      <c r="A33" s="2" t="n">
        <v>45793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1428567807.2766</v>
      </c>
      <c r="M33" s="4" t="n">
        <v>33843100</v>
      </c>
      <c r="N33" s="4" t="n">
        <v>45687083.9</v>
      </c>
      <c r="O33" s="3" t="inlineStr">
        <is>
          <t>1.35</t>
        </is>
      </c>
      <c r="P33" s="3" t="inlineStr">
        <is>
          <t>1.3499674645644</t>
        </is>
      </c>
      <c r="Q33" s="5" t="n">
        <v>-0.155313956</v>
      </c>
      <c r="R33" s="4" t="n">
        <v>50960253.7455</v>
      </c>
      <c r="S33" s="3" t="n">
        <v>32</v>
      </c>
      <c r="T33" s="3" t="n">
        <v>1</v>
      </c>
    </row>
    <row r="34">
      <c r="A34" s="2" t="n">
        <v>45793</v>
      </c>
      <c r="B34" s="3" t="inlineStr">
        <is>
          <t>562500.SH</t>
        </is>
      </c>
      <c r="C34" s="3" t="inlineStr">
        <is>
          <t>华夏中证机器人ETF</t>
        </is>
      </c>
      <c r="D34" s="2" t="n">
        <v>44559</v>
      </c>
      <c r="E34" s="3" t="inlineStr">
        <is>
          <t>中证机器人指数</t>
        </is>
      </c>
      <c r="F34" s="3" t="inlineStr">
        <is>
          <t>中证机器人指数收益率</t>
        </is>
      </c>
      <c r="G34" s="3" t="inlineStr">
        <is>
          <t>华夏基金管理有限公司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H30590.CSI</t>
        </is>
      </c>
      <c r="L34" s="4" t="n">
        <v>13285943000.52</v>
      </c>
      <c r="M34" s="4" t="n">
        <v>790547497</v>
      </c>
      <c r="N34" s="4" t="n">
        <v>693105022</v>
      </c>
      <c r="O34" s="3" t="inlineStr">
        <is>
          <t>0.872</t>
        </is>
      </c>
      <c r="P34" s="3" t="inlineStr">
        <is>
          <t>0.87674051797042</t>
        </is>
      </c>
      <c r="Q34" s="5" t="n">
        <v>-0.045850527</v>
      </c>
      <c r="R34" s="4" t="n">
        <v>874969240.2</v>
      </c>
      <c r="S34" s="3" t="n">
        <v>33</v>
      </c>
      <c r="T34" s="3" t="n">
        <v>5</v>
      </c>
    </row>
    <row r="35">
      <c r="A35" s="2" t="n">
        <v>45793</v>
      </c>
      <c r="B35" s="3" t="inlineStr">
        <is>
          <t>512890.SH</t>
        </is>
      </c>
      <c r="C35" s="3" t="inlineStr">
        <is>
          <t>华泰柏瑞中证红利低波动ETF</t>
        </is>
      </c>
      <c r="D35" s="2" t="n">
        <v>43483</v>
      </c>
      <c r="E35" s="3" t="inlineStr">
        <is>
          <t>中证红利低波动指数</t>
        </is>
      </c>
      <c r="F35" s="3" t="inlineStr">
        <is>
          <t>中证红利低波动指数收益率</t>
        </is>
      </c>
      <c r="G35" s="3" t="inlineStr">
        <is>
          <t>华泰柏瑞基金管理有限公司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H30269.CSI</t>
        </is>
      </c>
      <c r="L35" s="4" t="n">
        <v>15997395045.24</v>
      </c>
      <c r="M35" s="4" t="n">
        <v>270805789</v>
      </c>
      <c r="N35" s="4" t="n">
        <v>308510581</v>
      </c>
      <c r="O35" s="3" t="inlineStr">
        <is>
          <t>1.14</t>
        </is>
      </c>
      <c r="P35" s="3" t="inlineStr">
        <is>
          <t>1.1392318537179</t>
        </is>
      </c>
      <c r="Q35" s="5" t="n">
        <v>-0.026308866</v>
      </c>
      <c r="R35" s="4" t="n">
        <v>371494995.95</v>
      </c>
      <c r="S35" s="3" t="n">
        <v>34</v>
      </c>
      <c r="T35" s="3" t="n">
        <v>3</v>
      </c>
    </row>
    <row r="36">
      <c r="A36" s="2" t="n">
        <v>45793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1721984394.83</v>
      </c>
      <c r="M36" s="4" t="n">
        <v>44040500</v>
      </c>
      <c r="N36" s="4" t="n">
        <v>41483439</v>
      </c>
      <c r="O36" s="3" t="inlineStr">
        <is>
          <t>0.942</t>
        </is>
      </c>
      <c r="P36" s="3" t="inlineStr">
        <is>
          <t>0.94193842031766</t>
        </is>
      </c>
      <c r="Q36" s="5" t="n">
        <v>-0.180141994</v>
      </c>
      <c r="R36" s="4" t="n">
        <v>48358327.6</v>
      </c>
      <c r="S36" s="3" t="n">
        <v>35</v>
      </c>
      <c r="T36" s="3" t="n">
        <v>2</v>
      </c>
    </row>
    <row r="37">
      <c r="A37" s="2" t="n">
        <v>45793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2590561269.06</v>
      </c>
      <c r="M37" s="4" t="n">
        <v>116381908</v>
      </c>
      <c r="N37" s="4" t="n">
        <v>144782068</v>
      </c>
      <c r="O37" s="3" t="inlineStr">
        <is>
          <t>0.20689882837239</t>
        </is>
      </c>
      <c r="P37" s="3" t="inlineStr">
        <is>
          <t>0.20740324765751</t>
        </is>
      </c>
      <c r="Q37" s="5" t="n">
        <v>-0.096602801</v>
      </c>
      <c r="R37" s="4" t="n">
        <v>209745468.1</v>
      </c>
      <c r="S37" s="3" t="n">
        <v>36</v>
      </c>
      <c r="T37" s="3" t="n">
        <v>2</v>
      </c>
    </row>
    <row r="38">
      <c r="A38" s="2" t="n">
        <v>45793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3917116209.6</v>
      </c>
      <c r="M38" s="4" t="n">
        <v>88026686</v>
      </c>
      <c r="N38" s="4" t="n">
        <v>118536252</v>
      </c>
      <c r="O38" s="3" t="inlineStr">
        <is>
          <t>1.34</t>
        </is>
      </c>
      <c r="P38" s="3" t="inlineStr">
        <is>
          <t>1.3465945088516</t>
        </is>
      </c>
      <c r="Q38" s="5" t="n">
        <v>0.194407058</v>
      </c>
      <c r="R38" s="4" t="n">
        <v>276004878.45</v>
      </c>
      <c r="S38" s="3" t="n">
        <v>37</v>
      </c>
      <c r="T38" s="3" t="n">
        <v>1</v>
      </c>
    </row>
    <row r="39">
      <c r="A39" s="2" t="n">
        <v>45793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2282882631.9153</v>
      </c>
      <c r="M39" s="4" t="n">
        <v>75520800</v>
      </c>
      <c r="N39" s="4" t="n">
        <v>76554939.90000001</v>
      </c>
      <c r="O39" s="3" t="inlineStr">
        <is>
          <t>0.25313007712082</t>
        </is>
      </c>
      <c r="P39" s="3" t="inlineStr">
        <is>
          <t>0.25355365596721</t>
        </is>
      </c>
      <c r="Q39" s="5" t="n">
        <v>-0.009880447000000001</v>
      </c>
      <c r="R39" s="4" t="n">
        <v>102602694.184</v>
      </c>
      <c r="S39" s="3" t="n">
        <v>38</v>
      </c>
      <c r="T39" s="3" t="n">
        <v>2</v>
      </c>
    </row>
    <row r="40">
      <c r="A40" s="2" t="n">
        <v>45793</v>
      </c>
      <c r="B40" s="3" t="inlineStr">
        <is>
          <t>560170.SH</t>
        </is>
      </c>
      <c r="C40" s="3" t="inlineStr">
        <is>
          <t>南方中证国新央企科技引领ETF</t>
        </is>
      </c>
      <c r="D40" s="2" t="n">
        <v>45113</v>
      </c>
      <c r="E40" s="3" t="inlineStr">
        <is>
          <t>中证国新央企科技引领指数</t>
        </is>
      </c>
      <c r="F40" s="3" t="inlineStr">
        <is>
          <t>中证国新央企科技引领指数收益率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932038.CSI</t>
        </is>
      </c>
      <c r="L40" s="4" t="n">
        <v>1464512599.65</v>
      </c>
      <c r="M40" s="4" t="n">
        <v>16524644</v>
      </c>
      <c r="N40" s="4" t="n">
        <v>13626470</v>
      </c>
      <c r="O40" s="3" t="inlineStr">
        <is>
          <t>0.823</t>
        </is>
      </c>
      <c r="P40" s="3" t="inlineStr">
        <is>
          <t>0.82461504163115</t>
        </is>
      </c>
      <c r="Q40" s="5" t="n">
        <v>0.08512708300000001</v>
      </c>
      <c r="R40" s="4" t="n">
        <v>30306711.85</v>
      </c>
      <c r="S40" s="3" t="n">
        <v>39</v>
      </c>
      <c r="T40" s="3" t="n">
        <v>1</v>
      </c>
    </row>
    <row r="41">
      <c r="A41" s="2" t="n">
        <v>45793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447759095.04</v>
      </c>
      <c r="M41" s="4" t="n">
        <v>30937654</v>
      </c>
      <c r="N41" s="4" t="n">
        <v>40597764</v>
      </c>
      <c r="O41" s="3" t="inlineStr">
        <is>
          <t>1.321</t>
        </is>
      </c>
      <c r="P41" s="3" t="inlineStr">
        <is>
          <t>1.3122444255146</t>
        </is>
      </c>
      <c r="Q41" s="5" t="n">
        <v>0.197208738</v>
      </c>
      <c r="R41" s="4" t="n">
        <v>28315554.05</v>
      </c>
      <c r="S41" s="3" t="n">
        <v>40</v>
      </c>
      <c r="T41" s="3" t="n">
        <v>1</v>
      </c>
    </row>
    <row r="42">
      <c r="A42" s="2" t="n">
        <v>45793</v>
      </c>
      <c r="B42" s="3" t="inlineStr">
        <is>
          <t>159611.SZ</t>
        </is>
      </c>
      <c r="C42" s="3" t="inlineStr">
        <is>
          <t>广发中证全指电力ETF</t>
        </is>
      </c>
      <c r="D42" s="2" t="n">
        <v>44568</v>
      </c>
      <c r="E42" s="3" t="inlineStr">
        <is>
          <t>中证全指电力公用事业指数</t>
        </is>
      </c>
      <c r="F42" s="3" t="inlineStr">
        <is>
          <t>中证全指电力公用事业指数收益率</t>
        </is>
      </c>
      <c r="G42" s="3" t="inlineStr">
        <is>
          <t>广发基金管理有限公司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H30199.CSI</t>
        </is>
      </c>
      <c r="L42" s="4" t="n">
        <v>3451575644.77</v>
      </c>
      <c r="M42" s="4" t="n">
        <v>145013700</v>
      </c>
      <c r="N42" s="4" t="n">
        <v>141190610.5</v>
      </c>
      <c r="O42" s="3" t="inlineStr">
        <is>
          <t>0.974</t>
        </is>
      </c>
      <c r="P42" s="3" t="inlineStr">
        <is>
          <t>0.97363635642701</t>
        </is>
      </c>
      <c r="Q42" s="5" t="n">
        <v>0.277977968</v>
      </c>
      <c r="R42" s="4" t="n">
        <v>191601819.547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399365.SZ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399850.SZ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930050.CSI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930986.CSI</t>
        </is>
      </c>
      <c r="BW1" s="1" t="inlineStr">
        <is>
          <t>930997.CSI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931238.CSI</t>
        </is>
      </c>
      <c r="CH1" s="1" t="inlineStr">
        <is>
          <t>931247.CSI</t>
        </is>
      </c>
      <c r="CI1" s="1" t="inlineStr">
        <is>
          <t>931380.CSI</t>
        </is>
      </c>
      <c r="CJ1" s="1" t="inlineStr">
        <is>
          <t>931470.CSI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931743.CSI</t>
        </is>
      </c>
      <c r="CO1" s="1" t="inlineStr">
        <is>
          <t>931775.CSI</t>
        </is>
      </c>
      <c r="CP1" s="1" t="inlineStr">
        <is>
          <t>931865.CSI</t>
        </is>
      </c>
      <c r="CQ1" s="1" t="inlineStr">
        <is>
          <t>931866.CSI</t>
        </is>
      </c>
      <c r="CR1" s="1" t="inlineStr">
        <is>
          <t>932000.CSI</t>
        </is>
      </c>
      <c r="CS1" s="1" t="inlineStr">
        <is>
          <t>932038.CSI</t>
        </is>
      </c>
      <c r="CT1" s="1" t="inlineStr">
        <is>
          <t>932039.CSI</t>
        </is>
      </c>
      <c r="CU1" s="1" t="inlineStr">
        <is>
          <t>980017.SZ</t>
        </is>
      </c>
      <c r="CV1" s="1" t="inlineStr">
        <is>
          <t>980022.SZ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CSPSADRP.GI</t>
        </is>
      </c>
      <c r="DA1" s="1" t="inlineStr">
        <is>
          <t>GPCCH0.FS</t>
        </is>
      </c>
      <c r="DB1" s="1" t="inlineStr">
        <is>
          <t>H11059.CSI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0.97461781375623</v>
      </c>
      <c r="E2" s="7" t="n">
        <v>0.8234501417997374</v>
      </c>
      <c r="F2" s="7" t="n">
        <v>0.9215372048636046</v>
      </c>
      <c r="G2" s="7" t="n">
        <v>0.8452100580911863</v>
      </c>
      <c r="H2" s="7" t="n">
        <v>0.6348039297511731</v>
      </c>
      <c r="I2" s="7" t="n">
        <v>0.8949533078922833</v>
      </c>
      <c r="J2" s="7" t="n">
        <v>0.7709310966960656</v>
      </c>
      <c r="K2" s="7" t="n">
        <v>0.9808749685823387</v>
      </c>
      <c r="L2" s="7" t="n">
        <v>0.7425163674426527</v>
      </c>
      <c r="M2" s="7" t="n">
        <v>0.7686577884500116</v>
      </c>
      <c r="N2" s="7" t="n">
        <v>0.84292278864813</v>
      </c>
      <c r="O2" s="7" t="n">
        <v>0.8275678926856258</v>
      </c>
      <c r="P2" s="7" t="n">
        <v>0.8794511758003506</v>
      </c>
      <c r="Q2" s="7" t="n">
        <v>0.9098027452560027</v>
      </c>
      <c r="R2" s="7" t="n">
        <v>0.6893372814172815</v>
      </c>
      <c r="S2" s="7" t="n">
        <v>0.7925706254608949</v>
      </c>
      <c r="T2" s="7" t="n">
        <v>0.8692269743082952</v>
      </c>
      <c r="U2" s="7" t="n">
        <v>0.9279865292456898</v>
      </c>
      <c r="V2" s="7" t="n">
        <v>0.9543020026513814</v>
      </c>
      <c r="W2" s="7" t="n">
        <v>0.9866365161772577</v>
      </c>
      <c r="X2" s="7" t="n">
        <v>0.7774739604078766</v>
      </c>
      <c r="Y2" s="7" t="n">
        <v>0.8724710043135566</v>
      </c>
      <c r="Z2" s="7" t="n">
        <v>0.6522578711534508</v>
      </c>
      <c r="AA2" s="7" t="n">
        <v>0.8254630267462543</v>
      </c>
      <c r="AB2" s="7" t="n">
        <v>0.7795503232825001</v>
      </c>
      <c r="AC2" s="7" t="n">
        <v>0.4952504276464928</v>
      </c>
      <c r="AD2" s="7" t="n">
        <v>0.8271673464599264</v>
      </c>
      <c r="AE2" s="7" t="n">
        <v>0.9423123627744293</v>
      </c>
      <c r="AF2" s="7" t="n">
        <v>0.9309433961927277</v>
      </c>
      <c r="AG2" s="7" t="n">
        <v>0.8832291281267515</v>
      </c>
      <c r="AH2" s="7" t="n">
        <v>0.9157763366192291</v>
      </c>
      <c r="AI2" s="7" t="n">
        <v>0.9200765239198733</v>
      </c>
      <c r="AJ2" s="7" t="n">
        <v>0.9493905351595382</v>
      </c>
      <c r="AK2" s="7" t="n">
        <v>0.1505199690092394</v>
      </c>
      <c r="AL2" s="7" t="n">
        <v>0.9272832567573771</v>
      </c>
      <c r="AM2" s="7" t="n">
        <v>0.826926135355612</v>
      </c>
      <c r="AN2" s="7" t="n">
        <v>0.9307386095836784</v>
      </c>
      <c r="AO2" s="7" t="n">
        <v>0.8888365793817988</v>
      </c>
      <c r="AP2" s="7" t="n">
        <v>0.9481803284219267</v>
      </c>
      <c r="AQ2" s="7" t="n">
        <v>0.7795502954473221</v>
      </c>
      <c r="AR2" s="7" t="n">
        <v>0.7557002673688027</v>
      </c>
      <c r="AS2" s="7" t="n">
        <v>0.8682755538818412</v>
      </c>
      <c r="AT2" s="7" t="n">
        <v>0.6852437961560999</v>
      </c>
      <c r="AU2" s="7" t="n">
        <v>0.9261867035858906</v>
      </c>
      <c r="AV2" s="7" t="n">
        <v>0.8588150424246951</v>
      </c>
      <c r="AW2" s="7" t="n">
        <v>0.594519797677365</v>
      </c>
      <c r="AX2" s="7" t="n">
        <v>0.6514010435201133</v>
      </c>
      <c r="AY2" s="7" t="n">
        <v>0.8385362995336531</v>
      </c>
      <c r="AZ2" s="7" t="n">
        <v>0.8621197467066651</v>
      </c>
      <c r="BA2" s="7" t="n">
        <v>0.7158481111500831</v>
      </c>
      <c r="BB2" s="7" t="n">
        <v>0.9486866965403945</v>
      </c>
      <c r="BC2" s="7" t="n">
        <v>0.940763348615998</v>
      </c>
      <c r="BD2" s="7" t="n">
        <v>0.7627649920485138</v>
      </c>
      <c r="BE2" s="7" t="n">
        <v>0.8135158624394464</v>
      </c>
      <c r="BF2" s="7" t="n">
        <v>0.7754227123716695</v>
      </c>
      <c r="BG2" s="7" t="n">
        <v>0.843165717179279</v>
      </c>
      <c r="BH2" s="7" t="n">
        <v>0.751377535612015</v>
      </c>
      <c r="BI2" s="7" t="n">
        <v>0.8157558163614506</v>
      </c>
      <c r="BJ2" s="7" t="n">
        <v>0.8176969461108362</v>
      </c>
      <c r="BK2" s="7" t="n">
        <v>0.814495332921775</v>
      </c>
      <c r="BL2" s="7" t="n">
        <v>0.8723501277037764</v>
      </c>
      <c r="BM2" s="7" t="n">
        <v>0.4272093338234634</v>
      </c>
      <c r="BN2" s="7" t="n">
        <v>0.8255762215397097</v>
      </c>
      <c r="BO2" s="7" t="n">
        <v>0.7846858448320349</v>
      </c>
      <c r="BP2" s="7" t="n">
        <v>0.7716796236522979</v>
      </c>
      <c r="BQ2" s="7" t="n">
        <v>0.7754966323073801</v>
      </c>
      <c r="BR2" s="7" t="n">
        <v>0.8014176411564105</v>
      </c>
      <c r="BS2" s="7" t="n">
        <v>0.8743002395979272</v>
      </c>
      <c r="BT2" s="7" t="n">
        <v>0.7853963417658129</v>
      </c>
      <c r="BU2" s="7" t="n">
        <v>0.8487369966570265</v>
      </c>
      <c r="BV2" s="7" t="n">
        <v>0.8566881934038604</v>
      </c>
      <c r="BW2" s="7" t="n">
        <v>0.8571476971659656</v>
      </c>
      <c r="BX2" s="7" t="n">
        <v>0.930372912413105</v>
      </c>
      <c r="BY2" s="7" t="n">
        <v>0.6462589970697796</v>
      </c>
      <c r="BZ2" s="7" t="n">
        <v>0.8258915762274817</v>
      </c>
      <c r="CA2" s="7" t="n">
        <v>0.7469912432849178</v>
      </c>
      <c r="CB2" s="7" t="n">
        <v>0.8583573499950685</v>
      </c>
      <c r="CC2" s="7" t="n">
        <v>0.8266456590542931</v>
      </c>
      <c r="CD2" s="7" t="n">
        <v>0.8523324488422463</v>
      </c>
      <c r="CE2" s="7" t="n">
        <v>0.7492308517230299</v>
      </c>
      <c r="CF2" s="7" t="n">
        <v>0.7925487263893168</v>
      </c>
      <c r="CG2" s="7" t="n">
        <v>0.627807115638259</v>
      </c>
      <c r="CH2" s="7" t="n">
        <v>0.8114493965263505</v>
      </c>
      <c r="CI2" s="7" t="n">
        <v>0.8928061837127672</v>
      </c>
      <c r="CJ2" s="7" t="n">
        <v>0.8201980054001526</v>
      </c>
      <c r="CK2" s="7" t="n">
        <v>0.7662631812136442</v>
      </c>
      <c r="CL2" s="7" t="n">
        <v>0.6994396882953132</v>
      </c>
      <c r="CM2" s="7" t="n">
        <v>0.9144717446616613</v>
      </c>
      <c r="CN2" s="7" t="n">
        <v>0.7618302669940982</v>
      </c>
      <c r="CO2" s="7" t="n">
        <v>0.8025696095402873</v>
      </c>
      <c r="CP2" s="7" t="n">
        <v>0.7080080970535758</v>
      </c>
      <c r="CQ2" s="7" t="n">
        <v>0.7895828798160222</v>
      </c>
      <c r="CR2" s="7" t="n">
        <v>0.8884054738340282</v>
      </c>
      <c r="CS2" s="7" t="n">
        <v>0.8074225782306258</v>
      </c>
      <c r="CT2" s="7" t="n">
        <v>0.9194500500455028</v>
      </c>
      <c r="CU2" s="7" t="n">
        <v>0.7606330751368313</v>
      </c>
      <c r="CV2" s="7" t="n">
        <v>0.8001054281816263</v>
      </c>
      <c r="CW2" s="7" t="n">
        <v>0.7638952903110653</v>
      </c>
      <c r="CX2" s="7" t="n">
        <v>0.8429100742758753</v>
      </c>
      <c r="CY2" s="7" t="n">
        <v>0.7727891626842026</v>
      </c>
      <c r="CZ2" s="7" t="n">
        <v>0.9126675250619423</v>
      </c>
      <c r="DA2" s="7" t="n">
        <v>0.8461265557176385</v>
      </c>
      <c r="DB2" s="7" t="n">
        <v>0.8020958029311268</v>
      </c>
      <c r="DC2" s="7" t="n">
        <v>0.7648383233566437</v>
      </c>
      <c r="DD2" s="7" t="n">
        <v>0.8266793943575648</v>
      </c>
      <c r="DE2" s="7" t="n">
        <v>0.5886990327481386</v>
      </c>
      <c r="DF2" s="7" t="n">
        <v>0.9128253904963226</v>
      </c>
      <c r="DG2" s="7" t="n">
        <v>0.7808267696691488</v>
      </c>
      <c r="DH2" s="7" t="n">
        <v>0.6678684596394187</v>
      </c>
      <c r="DI2" s="7" t="n">
        <v>0.8243533002988159</v>
      </c>
      <c r="DJ2" s="7" t="n">
        <v>0.8750046827982493</v>
      </c>
      <c r="DK2" s="7" t="n">
        <v>0.7613267650296215</v>
      </c>
      <c r="DL2" s="7" t="n">
        <v>0.8020428355969834</v>
      </c>
      <c r="DM2" s="7" t="n">
        <v>0.747772306842079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0.97461781375623</v>
      </c>
      <c r="D3" s="7" t="n">
        <v>1</v>
      </c>
      <c r="E3" s="7" t="n">
        <v>0.7901740520261208</v>
      </c>
      <c r="F3" s="7" t="n">
        <v>0.9651665606497755</v>
      </c>
      <c r="G3" s="7" t="n">
        <v>0.8438211764380529</v>
      </c>
      <c r="H3" s="7" t="n">
        <v>0.7025660654652913</v>
      </c>
      <c r="I3" s="7" t="n">
        <v>0.9181091453550478</v>
      </c>
      <c r="J3" s="7" t="n">
        <v>0.7333091348696611</v>
      </c>
      <c r="K3" s="7" t="n">
        <v>0.98469938140783</v>
      </c>
      <c r="L3" s="7" t="n">
        <v>0.7025525018025059</v>
      </c>
      <c r="M3" s="7" t="n">
        <v>0.7782075101812418</v>
      </c>
      <c r="N3" s="7" t="n">
        <v>0.8635671750555469</v>
      </c>
      <c r="O3" s="7" t="n">
        <v>0.795202001897232</v>
      </c>
      <c r="P3" s="7" t="n">
        <v>0.8369387983201765</v>
      </c>
      <c r="Q3" s="7" t="n">
        <v>0.8599639084673432</v>
      </c>
      <c r="R3" s="7" t="n">
        <v>0.7552134114155965</v>
      </c>
      <c r="S3" s="7" t="n">
        <v>0.7521820564046959</v>
      </c>
      <c r="T3" s="7" t="n">
        <v>0.8504850201279932</v>
      </c>
      <c r="U3" s="7" t="n">
        <v>0.8679313920462669</v>
      </c>
      <c r="V3" s="7" t="n">
        <v>0.9136170578013628</v>
      </c>
      <c r="W3" s="7" t="n">
        <v>0.9761361351745553</v>
      </c>
      <c r="X3" s="7" t="n">
        <v>0.771783197178276</v>
      </c>
      <c r="Y3" s="7" t="n">
        <v>0.8294470302005017</v>
      </c>
      <c r="Z3" s="7" t="n">
        <v>0.7244283729385279</v>
      </c>
      <c r="AA3" s="7" t="n">
        <v>0.8027911048446025</v>
      </c>
      <c r="AB3" s="7" t="n">
        <v>0.7876432306514172</v>
      </c>
      <c r="AC3" s="7" t="n">
        <v>0.5387082645272844</v>
      </c>
      <c r="AD3" s="7" t="n">
        <v>0.7996792488389376</v>
      </c>
      <c r="AE3" s="7" t="n">
        <v>0.9123341020846029</v>
      </c>
      <c r="AF3" s="7" t="n">
        <v>0.8986995347650696</v>
      </c>
      <c r="AG3" s="7" t="n">
        <v>0.8387377431570093</v>
      </c>
      <c r="AH3" s="7" t="n">
        <v>0.8471630795061471</v>
      </c>
      <c r="AI3" s="7" t="n">
        <v>0.9246931747548375</v>
      </c>
      <c r="AJ3" s="7" t="n">
        <v>0.9277367935681021</v>
      </c>
      <c r="AK3" s="7" t="n">
        <v>0.2306046122551711</v>
      </c>
      <c r="AL3" s="7" t="n">
        <v>0.9380044056995633</v>
      </c>
      <c r="AM3" s="7" t="n">
        <v>0.7991897572454318</v>
      </c>
      <c r="AN3" s="7" t="n">
        <v>0.8989334128247479</v>
      </c>
      <c r="AO3" s="7" t="n">
        <v>0.8385200225129648</v>
      </c>
      <c r="AP3" s="7" t="n">
        <v>0.9329879805373463</v>
      </c>
      <c r="AQ3" s="7" t="n">
        <v>0.7876431183898458</v>
      </c>
      <c r="AR3" s="7" t="n">
        <v>0.7258773184660379</v>
      </c>
      <c r="AS3" s="7" t="n">
        <v>0.8587166995470437</v>
      </c>
      <c r="AT3" s="7" t="n">
        <v>0.658663722950253</v>
      </c>
      <c r="AU3" s="7" t="n">
        <v>0.9306557892106954</v>
      </c>
      <c r="AV3" s="7" t="n">
        <v>0.8103399122937001</v>
      </c>
      <c r="AW3" s="7" t="n">
        <v>0.5649233357552681</v>
      </c>
      <c r="AX3" s="7" t="n">
        <v>0.712250337114006</v>
      </c>
      <c r="AY3" s="7" t="n">
        <v>0.8044137186946964</v>
      </c>
      <c r="AZ3" s="7" t="n">
        <v>0.8471107946915398</v>
      </c>
      <c r="BA3" s="7" t="n">
        <v>0.6713957721241468</v>
      </c>
      <c r="BB3" s="7" t="n">
        <v>0.9598310336972685</v>
      </c>
      <c r="BC3" s="7" t="n">
        <v>0.9568254812548086</v>
      </c>
      <c r="BD3" s="7" t="n">
        <v>0.7261561665329962</v>
      </c>
      <c r="BE3" s="7" t="n">
        <v>0.8192488882490853</v>
      </c>
      <c r="BF3" s="7" t="n">
        <v>0.6982133819243301</v>
      </c>
      <c r="BG3" s="7" t="n">
        <v>0.8026923596359251</v>
      </c>
      <c r="BH3" s="7" t="n">
        <v>0.7780341311681678</v>
      </c>
      <c r="BI3" s="7" t="n">
        <v>0.7819905892393718</v>
      </c>
      <c r="BJ3" s="7" t="n">
        <v>0.8237424785078887</v>
      </c>
      <c r="BK3" s="7" t="n">
        <v>0.7954500229855934</v>
      </c>
      <c r="BL3" s="7" t="n">
        <v>0.8261782117150559</v>
      </c>
      <c r="BM3" s="7" t="n">
        <v>0.468065274950055</v>
      </c>
      <c r="BN3" s="7" t="n">
        <v>0.8156904165953812</v>
      </c>
      <c r="BO3" s="7" t="n">
        <v>0.7271289034831895</v>
      </c>
      <c r="BP3" s="7" t="n">
        <v>0.7524236951894586</v>
      </c>
      <c r="BQ3" s="7" t="n">
        <v>0.7884856741849312</v>
      </c>
      <c r="BR3" s="7" t="n">
        <v>0.7959659770330386</v>
      </c>
      <c r="BS3" s="7" t="n">
        <v>0.8647780789661478</v>
      </c>
      <c r="BT3" s="7" t="n">
        <v>0.7834011841130525</v>
      </c>
      <c r="BU3" s="7" t="n">
        <v>0.8190380979426858</v>
      </c>
      <c r="BV3" s="7" t="n">
        <v>0.8503700205005136</v>
      </c>
      <c r="BW3" s="7" t="n">
        <v>0.8087879625806236</v>
      </c>
      <c r="BX3" s="7" t="n">
        <v>0.8749789672162185</v>
      </c>
      <c r="BY3" s="7" t="n">
        <v>0.6255970306486943</v>
      </c>
      <c r="BZ3" s="7" t="n">
        <v>0.8123726981495337</v>
      </c>
      <c r="CA3" s="7" t="n">
        <v>0.6960953605288857</v>
      </c>
      <c r="CB3" s="7" t="n">
        <v>0.8563995157620813</v>
      </c>
      <c r="CC3" s="7" t="n">
        <v>0.8652202249647311</v>
      </c>
      <c r="CD3" s="7" t="n">
        <v>0.8000136992817377</v>
      </c>
      <c r="CE3" s="7" t="n">
        <v>0.7155489160096731</v>
      </c>
      <c r="CF3" s="7" t="n">
        <v>0.7365748280682306</v>
      </c>
      <c r="CG3" s="7" t="n">
        <v>0.5969057478434872</v>
      </c>
      <c r="CH3" s="7" t="n">
        <v>0.8086565022725281</v>
      </c>
      <c r="CI3" s="7" t="n">
        <v>0.898027691752038</v>
      </c>
      <c r="CJ3" s="7" t="n">
        <v>0.8157212136496004</v>
      </c>
      <c r="CK3" s="7" t="n">
        <v>0.7473697235674985</v>
      </c>
      <c r="CL3" s="7" t="n">
        <v>0.6756922819322742</v>
      </c>
      <c r="CM3" s="7" t="n">
        <v>0.9055379541986713</v>
      </c>
      <c r="CN3" s="7" t="n">
        <v>0.7710748605235613</v>
      </c>
      <c r="CO3" s="7" t="n">
        <v>0.7807416238458886</v>
      </c>
      <c r="CP3" s="7" t="n">
        <v>0.7413593747158952</v>
      </c>
      <c r="CQ3" s="7" t="n">
        <v>0.720956654782784</v>
      </c>
      <c r="CR3" s="7" t="n">
        <v>0.807848526133622</v>
      </c>
      <c r="CS3" s="7" t="n">
        <v>0.801259828023561</v>
      </c>
      <c r="CT3" s="7" t="n">
        <v>0.904894889756593</v>
      </c>
      <c r="CU3" s="7" t="n">
        <v>0.7836049580452543</v>
      </c>
      <c r="CV3" s="7" t="n">
        <v>0.7429332922853883</v>
      </c>
      <c r="CW3" s="7" t="n">
        <v>0.7079442878584434</v>
      </c>
      <c r="CX3" s="7" t="n">
        <v>0.7958464155965127</v>
      </c>
      <c r="CY3" s="7" t="n">
        <v>0.7841133055674809</v>
      </c>
      <c r="CZ3" s="7" t="n">
        <v>0.854973589446146</v>
      </c>
      <c r="DA3" s="7" t="n">
        <v>0.861259377981934</v>
      </c>
      <c r="DB3" s="7" t="n">
        <v>0.7661489991237109</v>
      </c>
      <c r="DC3" s="7" t="n">
        <v>0.7768095389522737</v>
      </c>
      <c r="DD3" s="7" t="n">
        <v>0.7826032011101826</v>
      </c>
      <c r="DE3" s="7" t="n">
        <v>0.5605881002603313</v>
      </c>
      <c r="DF3" s="7" t="n">
        <v>0.9320938258876522</v>
      </c>
      <c r="DG3" s="7" t="n">
        <v>0.7840800460306784</v>
      </c>
      <c r="DH3" s="7" t="n">
        <v>0.639729053881803</v>
      </c>
      <c r="DI3" s="7" t="n">
        <v>0.8258315316914587</v>
      </c>
      <c r="DJ3" s="7" t="n">
        <v>0.8268731839040355</v>
      </c>
      <c r="DK3" s="7" t="n">
        <v>0.7201959941916343</v>
      </c>
      <c r="DL3" s="7" t="n">
        <v>0.7515690238457179</v>
      </c>
      <c r="DM3" s="7" t="n">
        <v>0.7435890145930866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0.8234501417997374</v>
      </c>
      <c r="D4" s="7" t="n">
        <v>0.7901740520261208</v>
      </c>
      <c r="E4" s="7" t="n">
        <v>1</v>
      </c>
      <c r="F4" s="7" t="n">
        <v>0.7917355684926924</v>
      </c>
      <c r="G4" s="7" t="n">
        <v>0.8327442994420129</v>
      </c>
      <c r="H4" s="7" t="n">
        <v>0.6225163002182552</v>
      </c>
      <c r="I4" s="7" t="n">
        <v>0.7079613349701314</v>
      </c>
      <c r="J4" s="7" t="n">
        <v>0.9774834309443032</v>
      </c>
      <c r="K4" s="7" t="n">
        <v>0.785518861388852</v>
      </c>
      <c r="L4" s="7" t="n">
        <v>0.605009692800481</v>
      </c>
      <c r="M4" s="7" t="n">
        <v>0.3843637790319971</v>
      </c>
      <c r="N4" s="7" t="n">
        <v>0.4944225491295793</v>
      </c>
      <c r="O4" s="7" t="n">
        <v>0.4984016515475896</v>
      </c>
      <c r="P4" s="7" t="n">
        <v>0.5510332396375678</v>
      </c>
      <c r="Q4" s="7" t="n">
        <v>0.791017523998384</v>
      </c>
      <c r="R4" s="7" t="n">
        <v>0.6374758215048908</v>
      </c>
      <c r="S4" s="7" t="n">
        <v>0.6237630005109505</v>
      </c>
      <c r="T4" s="7" t="n">
        <v>0.9472587507945153</v>
      </c>
      <c r="U4" s="7" t="n">
        <v>0.6238502765131384</v>
      </c>
      <c r="V4" s="7" t="n">
        <v>0.6777389690994519</v>
      </c>
      <c r="W4" s="7" t="n">
        <v>0.7624329153250093</v>
      </c>
      <c r="X4" s="7" t="n">
        <v>0.585274174091346</v>
      </c>
      <c r="Y4" s="7" t="n">
        <v>0.9859867645745857</v>
      </c>
      <c r="Z4" s="7" t="n">
        <v>0.6527982360026505</v>
      </c>
      <c r="AA4" s="7" t="n">
        <v>0.6495238966669311</v>
      </c>
      <c r="AB4" s="7" t="n">
        <v>0.641214064383132</v>
      </c>
      <c r="AC4" s="7" t="n">
        <v>0.6086192566630229</v>
      </c>
      <c r="AD4" s="7" t="n">
        <v>0.6606662936416798</v>
      </c>
      <c r="AE4" s="7" t="n">
        <v>0.6763157666224795</v>
      </c>
      <c r="AF4" s="7" t="n">
        <v>0.6576427302564967</v>
      </c>
      <c r="AG4" s="7" t="n">
        <v>0.5795885767650034</v>
      </c>
      <c r="AH4" s="7" t="n">
        <v>0.6072221968894201</v>
      </c>
      <c r="AI4" s="7" t="n">
        <v>0.805959069756066</v>
      </c>
      <c r="AJ4" s="7" t="n">
        <v>0.6998799644445735</v>
      </c>
      <c r="AK4" s="7" t="n">
        <v>0.2602163838944316</v>
      </c>
      <c r="AL4" s="7" t="n">
        <v>0.7043402731973637</v>
      </c>
      <c r="AM4" s="7" t="n">
        <v>0.6309092202875565</v>
      </c>
      <c r="AN4" s="7" t="n">
        <v>0.667948813575045</v>
      </c>
      <c r="AO4" s="7" t="n">
        <v>0.7206307672348187</v>
      </c>
      <c r="AP4" s="7" t="n">
        <v>0.709515671756882</v>
      </c>
      <c r="AQ4" s="7" t="n">
        <v>0.6412140496633532</v>
      </c>
      <c r="AR4" s="7" t="n">
        <v>0.4951925415877979</v>
      </c>
      <c r="AS4" s="7" t="n">
        <v>0.5599037149557791</v>
      </c>
      <c r="AT4" s="7" t="n">
        <v>0.4448989185506752</v>
      </c>
      <c r="AU4" s="7" t="n">
        <v>0.685258841205966</v>
      </c>
      <c r="AV4" s="7" t="n">
        <v>0.5898373062133596</v>
      </c>
      <c r="AW4" s="7" t="n">
        <v>0.7794928637103061</v>
      </c>
      <c r="AX4" s="7" t="n">
        <v>0.592420734687955</v>
      </c>
      <c r="AY4" s="7" t="n">
        <v>0.6010902633092798</v>
      </c>
      <c r="AZ4" s="7" t="n">
        <v>0.7866108067518148</v>
      </c>
      <c r="BA4" s="7" t="n">
        <v>0.8496122997705601</v>
      </c>
      <c r="BB4" s="7" t="n">
        <v>0.7732753205287509</v>
      </c>
      <c r="BC4" s="7" t="n">
        <v>0.7513065820446763</v>
      </c>
      <c r="BD4" s="7" t="n">
        <v>0.4750372904883238</v>
      </c>
      <c r="BE4" s="7" t="n">
        <v>0.4112855256508755</v>
      </c>
      <c r="BF4" s="7" t="n">
        <v>0.7226981886623615</v>
      </c>
      <c r="BG4" s="7" t="n">
        <v>0.6408403343833814</v>
      </c>
      <c r="BH4" s="7" t="n">
        <v>0.6955651416429035</v>
      </c>
      <c r="BI4" s="7" t="n">
        <v>0.8243856341633482</v>
      </c>
      <c r="BJ4" s="7" t="n">
        <v>0.4106259414154656</v>
      </c>
      <c r="BK4" s="7" t="n">
        <v>0.3943950026469111</v>
      </c>
      <c r="BL4" s="7" t="n">
        <v>0.619451924264997</v>
      </c>
      <c r="BM4" s="7" t="n">
        <v>0.5588608018332707</v>
      </c>
      <c r="BN4" s="7" t="n">
        <v>0.4200040106346293</v>
      </c>
      <c r="BO4" s="7" t="n">
        <v>0.39834485321617</v>
      </c>
      <c r="BP4" s="7" t="n">
        <v>0.5264067677063835</v>
      </c>
      <c r="BQ4" s="7" t="n">
        <v>0.910534498715627</v>
      </c>
      <c r="BR4" s="7" t="n">
        <v>0.3969461899760262</v>
      </c>
      <c r="BS4" s="7" t="n">
        <v>0.5823557441389171</v>
      </c>
      <c r="BT4" s="7" t="n">
        <v>0.3731764559463031</v>
      </c>
      <c r="BU4" s="7" t="n">
        <v>0.971775332556414</v>
      </c>
      <c r="BV4" s="7" t="n">
        <v>0.4854699961639717</v>
      </c>
      <c r="BW4" s="7" t="n">
        <v>0.5872028725877805</v>
      </c>
      <c r="BX4" s="7" t="n">
        <v>0.8726308148849714</v>
      </c>
      <c r="BY4" s="7" t="n">
        <v>0.440400405878401</v>
      </c>
      <c r="BZ4" s="7" t="n">
        <v>0.4206921272970001</v>
      </c>
      <c r="CA4" s="7" t="n">
        <v>0.3579737601601786</v>
      </c>
      <c r="CB4" s="7" t="n">
        <v>0.4586001824304979</v>
      </c>
      <c r="CC4" s="7" t="n">
        <v>0.76351270585791</v>
      </c>
      <c r="CD4" s="7" t="n">
        <v>0.6592772779080485</v>
      </c>
      <c r="CE4" s="7" t="n">
        <v>0.5747888951158528</v>
      </c>
      <c r="CF4" s="7" t="n">
        <v>0.4414295281894767</v>
      </c>
      <c r="CG4" s="7" t="n">
        <v>0.5306430122046625</v>
      </c>
      <c r="CH4" s="7" t="n">
        <v>0.4025963752348369</v>
      </c>
      <c r="CI4" s="7" t="n">
        <v>0.5250133886197264</v>
      </c>
      <c r="CJ4" s="7" t="n">
        <v>0.4465467847314083</v>
      </c>
      <c r="CK4" s="7" t="n">
        <v>0.5795944797881387</v>
      </c>
      <c r="CL4" s="7" t="n">
        <v>0.4475725067199848</v>
      </c>
      <c r="CM4" s="7" t="n">
        <v>0.5773451584288676</v>
      </c>
      <c r="CN4" s="7" t="n">
        <v>0.397538785104105</v>
      </c>
      <c r="CO4" s="7" t="n">
        <v>0.6382030269381864</v>
      </c>
      <c r="CP4" s="7" t="n">
        <v>0.318134724357196</v>
      </c>
      <c r="CQ4" s="7" t="n">
        <v>0.415919519284417</v>
      </c>
      <c r="CR4" s="7" t="n">
        <v>0.5761833770099394</v>
      </c>
      <c r="CS4" s="7" t="n">
        <v>0.4541925910813615</v>
      </c>
      <c r="CT4" s="7" t="n">
        <v>0.9148575705138389</v>
      </c>
      <c r="CU4" s="7" t="n">
        <v>0.3559418025475821</v>
      </c>
      <c r="CV4" s="7" t="n">
        <v>0.4148826441312949</v>
      </c>
      <c r="CW4" s="7" t="n">
        <v>0.3767678496629948</v>
      </c>
      <c r="CX4" s="7" t="n">
        <v>0.6045785055691457</v>
      </c>
      <c r="CY4" s="7" t="n">
        <v>0.3710944600292909</v>
      </c>
      <c r="CZ4" s="7" t="n">
        <v>0.9335582158095349</v>
      </c>
      <c r="DA4" s="7" t="n">
        <v>0.8992867035863494</v>
      </c>
      <c r="DB4" s="7" t="n">
        <v>0.6390295987375071</v>
      </c>
      <c r="DC4" s="7" t="n">
        <v>0.3610045536250334</v>
      </c>
      <c r="DD4" s="7" t="n">
        <v>0.533101976483101</v>
      </c>
      <c r="DE4" s="7" t="n">
        <v>0.7722103857430785</v>
      </c>
      <c r="DF4" s="7" t="n">
        <v>0.7030868901644407</v>
      </c>
      <c r="DG4" s="7" t="n">
        <v>0.3793699356108323</v>
      </c>
      <c r="DH4" s="7" t="n">
        <v>0.811632393304437</v>
      </c>
      <c r="DI4" s="7" t="n">
        <v>0.434664115379046</v>
      </c>
      <c r="DJ4" s="7" t="n">
        <v>0.7045739904883122</v>
      </c>
      <c r="DK4" s="7" t="n">
        <v>0.9364907556839229</v>
      </c>
      <c r="DL4" s="7" t="n">
        <v>0.4109011378649943</v>
      </c>
      <c r="DM4" s="7" t="n">
        <v>0.9330773281795316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0.9215372048636046</v>
      </c>
      <c r="D5" s="7" t="n">
        <v>0.9651665606497755</v>
      </c>
      <c r="E5" s="7" t="n">
        <v>0.7917355684926924</v>
      </c>
      <c r="F5" s="7" t="n">
        <v>1</v>
      </c>
      <c r="G5" s="7" t="n">
        <v>0.9154657507702342</v>
      </c>
      <c r="H5" s="7" t="n">
        <v>0.7730101750632675</v>
      </c>
      <c r="I5" s="7" t="n">
        <v>0.8935869046969129</v>
      </c>
      <c r="J5" s="7" t="n">
        <v>0.746188085893841</v>
      </c>
      <c r="K5" s="7" t="n">
        <v>0.9542102246900173</v>
      </c>
      <c r="L5" s="7" t="n">
        <v>0.6209479636813381</v>
      </c>
      <c r="M5" s="7" t="n">
        <v>0.6870845746125096</v>
      </c>
      <c r="N5" s="7" t="n">
        <v>0.7708029262571712</v>
      </c>
      <c r="O5" s="7" t="n">
        <v>0.6901773814712833</v>
      </c>
      <c r="P5" s="7" t="n">
        <v>0.729647536208216</v>
      </c>
      <c r="Q5" s="7" t="n">
        <v>0.7777839794789509</v>
      </c>
      <c r="R5" s="7" t="n">
        <v>0.822966526669463</v>
      </c>
      <c r="S5" s="7" t="n">
        <v>0.6534828534102128</v>
      </c>
      <c r="T5" s="7" t="n">
        <v>0.8555886536330662</v>
      </c>
      <c r="U5" s="7" t="n">
        <v>0.7488027821684927</v>
      </c>
      <c r="V5" s="7" t="n">
        <v>0.8056490038736108</v>
      </c>
      <c r="W5" s="7" t="n">
        <v>0.9202571773040421</v>
      </c>
      <c r="X5" s="7" t="n">
        <v>0.7228480784647853</v>
      </c>
      <c r="Y5" s="7" t="n">
        <v>0.8144415692959415</v>
      </c>
      <c r="Z5" s="7" t="n">
        <v>0.7851375921969255</v>
      </c>
      <c r="AA5" s="7" t="n">
        <v>0.7391741610006095</v>
      </c>
      <c r="AB5" s="7" t="n">
        <v>0.7158431081043547</v>
      </c>
      <c r="AC5" s="7" t="n">
        <v>0.5332345918371707</v>
      </c>
      <c r="AD5" s="7" t="n">
        <v>0.7336192519855961</v>
      </c>
      <c r="AE5" s="7" t="n">
        <v>0.8336287295880289</v>
      </c>
      <c r="AF5" s="7" t="n">
        <v>0.8188045297566355</v>
      </c>
      <c r="AG5" s="7" t="n">
        <v>0.7429523312129332</v>
      </c>
      <c r="AH5" s="7" t="n">
        <v>0.7224884571621737</v>
      </c>
      <c r="AI5" s="7" t="n">
        <v>0.9069853310468463</v>
      </c>
      <c r="AJ5" s="7" t="n">
        <v>0.8697552565006771</v>
      </c>
      <c r="AK5" s="7" t="n">
        <v>0.248721228952766</v>
      </c>
      <c r="AL5" s="7" t="n">
        <v>0.894186142078124</v>
      </c>
      <c r="AM5" s="7" t="n">
        <v>0.7260123462969403</v>
      </c>
      <c r="AN5" s="7" t="n">
        <v>0.8286533583725226</v>
      </c>
      <c r="AO5" s="7" t="n">
        <v>0.7516404591135166</v>
      </c>
      <c r="AP5" s="7" t="n">
        <v>0.881774857856372</v>
      </c>
      <c r="AQ5" s="7" t="n">
        <v>0.7158430191723103</v>
      </c>
      <c r="AR5" s="7" t="n">
        <v>0.588870283162636</v>
      </c>
      <c r="AS5" s="7" t="n">
        <v>0.7624938688791687</v>
      </c>
      <c r="AT5" s="7" t="n">
        <v>0.52739372888142</v>
      </c>
      <c r="AU5" s="7" t="n">
        <v>0.8814514987489593</v>
      </c>
      <c r="AV5" s="7" t="n">
        <v>0.7365059547871443</v>
      </c>
      <c r="AW5" s="7" t="n">
        <v>0.6770114202887252</v>
      </c>
      <c r="AX5" s="7" t="n">
        <v>0.7793792440501723</v>
      </c>
      <c r="AY5" s="7" t="n">
        <v>0.7142378253606764</v>
      </c>
      <c r="AZ5" s="7" t="n">
        <v>0.7820305901298702</v>
      </c>
      <c r="BA5" s="7" t="n">
        <v>0.6257768142673948</v>
      </c>
      <c r="BB5" s="7" t="n">
        <v>0.963514324547209</v>
      </c>
      <c r="BC5" s="7" t="n">
        <v>0.9574128955643058</v>
      </c>
      <c r="BD5" s="7" t="n">
        <v>0.6049242558908001</v>
      </c>
      <c r="BE5" s="7" t="n">
        <v>0.716527782785562</v>
      </c>
      <c r="BF5" s="7" t="n">
        <v>0.5999348947946377</v>
      </c>
      <c r="BG5" s="7" t="n">
        <v>0.6973440873455511</v>
      </c>
      <c r="BH5" s="7" t="n">
        <v>0.7068249339742483</v>
      </c>
      <c r="BI5" s="7" t="n">
        <v>0.7306791284926843</v>
      </c>
      <c r="BJ5" s="7" t="n">
        <v>0.7201709731153003</v>
      </c>
      <c r="BK5" s="7" t="n">
        <v>0.6797749402170428</v>
      </c>
      <c r="BL5" s="7" t="n">
        <v>0.7430773749199753</v>
      </c>
      <c r="BM5" s="7" t="n">
        <v>0.4773937726574289</v>
      </c>
      <c r="BN5" s="7" t="n">
        <v>0.7049535511622139</v>
      </c>
      <c r="BO5" s="7" t="n">
        <v>0.5988371064560249</v>
      </c>
      <c r="BP5" s="7" t="n">
        <v>0.6871524146252438</v>
      </c>
      <c r="BQ5" s="7" t="n">
        <v>0.8406166349977061</v>
      </c>
      <c r="BR5" s="7" t="n">
        <v>0.6856587582238389</v>
      </c>
      <c r="BS5" s="7" t="n">
        <v>0.7827400207885956</v>
      </c>
      <c r="BT5" s="7" t="n">
        <v>0.6752365656612237</v>
      </c>
      <c r="BU5" s="7" t="n">
        <v>0.8233696982563475</v>
      </c>
      <c r="BV5" s="7" t="n">
        <v>0.7621359090376667</v>
      </c>
      <c r="BW5" s="7" t="n">
        <v>0.735586994802093</v>
      </c>
      <c r="BX5" s="7" t="n">
        <v>0.8122159927651184</v>
      </c>
      <c r="BY5" s="7" t="n">
        <v>0.4992472500229299</v>
      </c>
      <c r="BZ5" s="7" t="n">
        <v>0.7019911604537318</v>
      </c>
      <c r="CA5" s="7" t="n">
        <v>0.5796342332804364</v>
      </c>
      <c r="CB5" s="7" t="n">
        <v>0.7584054338867349</v>
      </c>
      <c r="CC5" s="7" t="n">
        <v>0.8999632104999759</v>
      </c>
      <c r="CD5" s="7" t="n">
        <v>0.6832004346595724</v>
      </c>
      <c r="CE5" s="7" t="n">
        <v>0.6539782036551944</v>
      </c>
      <c r="CF5" s="7" t="n">
        <v>0.6204717318711569</v>
      </c>
      <c r="CG5" s="7" t="n">
        <v>0.5360376397804444</v>
      </c>
      <c r="CH5" s="7" t="n">
        <v>0.697424065610368</v>
      </c>
      <c r="CI5" s="7" t="n">
        <v>0.8019512827907956</v>
      </c>
      <c r="CJ5" s="7" t="n">
        <v>0.7271395591107395</v>
      </c>
      <c r="CK5" s="7" t="n">
        <v>0.6880148427520024</v>
      </c>
      <c r="CL5" s="7" t="n">
        <v>0.5429971461653148</v>
      </c>
      <c r="CM5" s="7" t="n">
        <v>0.8136519780102978</v>
      </c>
      <c r="CN5" s="7" t="n">
        <v>0.6769338553883768</v>
      </c>
      <c r="CO5" s="7" t="n">
        <v>0.7011712724338156</v>
      </c>
      <c r="CP5" s="7" t="n">
        <v>0.6571720881491682</v>
      </c>
      <c r="CQ5" s="7" t="n">
        <v>0.5952141349638885</v>
      </c>
      <c r="CR5" s="7" t="n">
        <v>0.6751433457061</v>
      </c>
      <c r="CS5" s="7" t="n">
        <v>0.6782578746425437</v>
      </c>
      <c r="CT5" s="7" t="n">
        <v>0.8599444332972925</v>
      </c>
      <c r="CU5" s="7" t="n">
        <v>0.687605763940765</v>
      </c>
      <c r="CV5" s="7" t="n">
        <v>0.6217445377862304</v>
      </c>
      <c r="CW5" s="7" t="n">
        <v>0.5903949293141152</v>
      </c>
      <c r="CX5" s="7" t="n">
        <v>0.7365967166244242</v>
      </c>
      <c r="CY5" s="7" t="n">
        <v>0.6836246376150353</v>
      </c>
      <c r="CZ5" s="7" t="n">
        <v>0.8158727932541013</v>
      </c>
      <c r="DA5" s="7" t="n">
        <v>0.865738425823957</v>
      </c>
      <c r="DB5" s="7" t="n">
        <v>0.6678886370664935</v>
      </c>
      <c r="DC5" s="7" t="n">
        <v>0.6769991263819881</v>
      </c>
      <c r="DD5" s="7" t="n">
        <v>0.7035661328545213</v>
      </c>
      <c r="DE5" s="7" t="n">
        <v>0.6749416932161589</v>
      </c>
      <c r="DF5" s="7" t="n">
        <v>0.9231907469052436</v>
      </c>
      <c r="DG5" s="7" t="n">
        <v>0.6817554567457149</v>
      </c>
      <c r="DH5" s="7" t="n">
        <v>0.6294147029149415</v>
      </c>
      <c r="DI5" s="7" t="n">
        <v>0.723053446487371</v>
      </c>
      <c r="DJ5" s="7" t="n">
        <v>0.7289378401874808</v>
      </c>
      <c r="DK5" s="7" t="n">
        <v>0.7622558939189354</v>
      </c>
      <c r="DL5" s="7" t="n">
        <v>0.633653049508316</v>
      </c>
      <c r="DM5" s="7" t="n">
        <v>0.7918874160915449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0.8452100580911863</v>
      </c>
      <c r="D6" s="7" t="n">
        <v>0.8438211764380529</v>
      </c>
      <c r="E6" s="7" t="n">
        <v>0.8327442994420129</v>
      </c>
      <c r="F6" s="7" t="n">
        <v>0.9154657507702342</v>
      </c>
      <c r="G6" s="7" t="n">
        <v>1</v>
      </c>
      <c r="H6" s="7" t="n">
        <v>0.6442441212332857</v>
      </c>
      <c r="I6" s="7" t="n">
        <v>0.7461081859344966</v>
      </c>
      <c r="J6" s="7" t="n">
        <v>0.8211789959571193</v>
      </c>
      <c r="K6" s="7" t="n">
        <v>0.8730826359360186</v>
      </c>
      <c r="L6" s="7" t="n">
        <v>0.5240778908763015</v>
      </c>
      <c r="M6" s="7" t="n">
        <v>0.4854106766586584</v>
      </c>
      <c r="N6" s="7" t="n">
        <v>0.5610551983449236</v>
      </c>
      <c r="O6" s="7" t="n">
        <v>0.5424984307739245</v>
      </c>
      <c r="P6" s="7" t="n">
        <v>0.5969286463092742</v>
      </c>
      <c r="Q6" s="7" t="n">
        <v>0.7283545579551139</v>
      </c>
      <c r="R6" s="7" t="n">
        <v>0.694717351294605</v>
      </c>
      <c r="S6" s="7" t="n">
        <v>0.5961663354693879</v>
      </c>
      <c r="T6" s="7" t="n">
        <v>0.8901771052189784</v>
      </c>
      <c r="U6" s="7" t="n">
        <v>0.6399744504888336</v>
      </c>
      <c r="V6" s="7" t="n">
        <v>0.6952369751782463</v>
      </c>
      <c r="W6" s="7" t="n">
        <v>0.8286019990990423</v>
      </c>
      <c r="X6" s="7" t="n">
        <v>0.6097036967591002</v>
      </c>
      <c r="Y6" s="7" t="n">
        <v>0.844125664793748</v>
      </c>
      <c r="Z6" s="7" t="n">
        <v>0.6471394247325595</v>
      </c>
      <c r="AA6" s="7" t="n">
        <v>0.6426105250888051</v>
      </c>
      <c r="AB6" s="7" t="n">
        <v>0.5725892962036714</v>
      </c>
      <c r="AC6" s="7" t="n">
        <v>0.4125184708352897</v>
      </c>
      <c r="AD6" s="7" t="n">
        <v>0.6384933730964573</v>
      </c>
      <c r="AE6" s="7" t="n">
        <v>0.7509125144326668</v>
      </c>
      <c r="AF6" s="7" t="n">
        <v>0.7450065137174345</v>
      </c>
      <c r="AG6" s="7" t="n">
        <v>0.6647449800551805</v>
      </c>
      <c r="AH6" s="7" t="n">
        <v>0.6183644992208511</v>
      </c>
      <c r="AI6" s="7" t="n">
        <v>0.8530072218327367</v>
      </c>
      <c r="AJ6" s="7" t="n">
        <v>0.7996560813959299</v>
      </c>
      <c r="AK6" s="7" t="n">
        <v>0.1271533727887324</v>
      </c>
      <c r="AL6" s="7" t="n">
        <v>0.8005336910154283</v>
      </c>
      <c r="AM6" s="7" t="n">
        <v>0.6335586239880427</v>
      </c>
      <c r="AN6" s="7" t="n">
        <v>0.7643655537724632</v>
      </c>
      <c r="AO6" s="7" t="n">
        <v>0.7067203474023255</v>
      </c>
      <c r="AP6" s="7" t="n">
        <v>0.8058389403444407</v>
      </c>
      <c r="AQ6" s="7" t="n">
        <v>0.5725892575854338</v>
      </c>
      <c r="AR6" s="7" t="n">
        <v>0.4488958301869866</v>
      </c>
      <c r="AS6" s="7" t="n">
        <v>0.6269808728173399</v>
      </c>
      <c r="AT6" s="7" t="n">
        <v>0.3945947783953298</v>
      </c>
      <c r="AU6" s="7" t="n">
        <v>0.7883348302194051</v>
      </c>
      <c r="AV6" s="7" t="n">
        <v>0.6765377857448837</v>
      </c>
      <c r="AW6" s="7" t="n">
        <v>0.8803514680133077</v>
      </c>
      <c r="AX6" s="7" t="n">
        <v>0.6626294008674963</v>
      </c>
      <c r="AY6" s="7" t="n">
        <v>0.6228278565689128</v>
      </c>
      <c r="AZ6" s="7" t="n">
        <v>0.7105580503131397</v>
      </c>
      <c r="BA6" s="7" t="n">
        <v>0.6084510631785537</v>
      </c>
      <c r="BB6" s="7" t="n">
        <v>0.8908205083648829</v>
      </c>
      <c r="BC6" s="7" t="n">
        <v>0.8846952885821405</v>
      </c>
      <c r="BD6" s="7" t="n">
        <v>0.4794913384347327</v>
      </c>
      <c r="BE6" s="7" t="n">
        <v>0.5364169518579349</v>
      </c>
      <c r="BF6" s="7" t="n">
        <v>0.6096484170670633</v>
      </c>
      <c r="BG6" s="7" t="n">
        <v>0.6014423938806071</v>
      </c>
      <c r="BH6" s="7" t="n">
        <v>0.5413815822289675</v>
      </c>
      <c r="BI6" s="7" t="n">
        <v>0.6795879054312566</v>
      </c>
      <c r="BJ6" s="7" t="n">
        <v>0.5370701425831657</v>
      </c>
      <c r="BK6" s="7" t="n">
        <v>0.5249832091063097</v>
      </c>
      <c r="BL6" s="7" t="n">
        <v>0.7049118625239033</v>
      </c>
      <c r="BM6" s="7" t="n">
        <v>0.3682780259790476</v>
      </c>
      <c r="BN6" s="7" t="n">
        <v>0.540586044863927</v>
      </c>
      <c r="BO6" s="7" t="n">
        <v>0.4973220476692742</v>
      </c>
      <c r="BP6" s="7" t="n">
        <v>0.5834642411550967</v>
      </c>
      <c r="BQ6" s="7" t="n">
        <v>0.8855200714800391</v>
      </c>
      <c r="BR6" s="7" t="n">
        <v>0.5145673436788976</v>
      </c>
      <c r="BS6" s="7" t="n">
        <v>0.6546441820474004</v>
      </c>
      <c r="BT6" s="7" t="n">
        <v>0.4903225634499966</v>
      </c>
      <c r="BU6" s="7" t="n">
        <v>0.8536722178201035</v>
      </c>
      <c r="BV6" s="7" t="n">
        <v>0.6178128281025218</v>
      </c>
      <c r="BW6" s="7" t="n">
        <v>0.6758187310032542</v>
      </c>
      <c r="BX6" s="7" t="n">
        <v>0.8093923826436638</v>
      </c>
      <c r="BY6" s="7" t="n">
        <v>0.3679169035901377</v>
      </c>
      <c r="BZ6" s="7" t="n">
        <v>0.545765883369734</v>
      </c>
      <c r="CA6" s="7" t="n">
        <v>0.4993682471650718</v>
      </c>
      <c r="CB6" s="7" t="n">
        <v>0.5967353529914918</v>
      </c>
      <c r="CC6" s="7" t="n">
        <v>0.8199765772431866</v>
      </c>
      <c r="CD6" s="7" t="n">
        <v>0.6164946106115301</v>
      </c>
      <c r="CE6" s="7" t="n">
        <v>0.5684791111383257</v>
      </c>
      <c r="CF6" s="7" t="n">
        <v>0.5505681484970298</v>
      </c>
      <c r="CG6" s="7" t="n">
        <v>0.4900437045395841</v>
      </c>
      <c r="CH6" s="7" t="n">
        <v>0.5110942762289238</v>
      </c>
      <c r="CI6" s="7" t="n">
        <v>0.6231555990580154</v>
      </c>
      <c r="CJ6" s="7" t="n">
        <v>0.578050670480133</v>
      </c>
      <c r="CK6" s="7" t="n">
        <v>0.5874502506141233</v>
      </c>
      <c r="CL6" s="7" t="n">
        <v>0.4018095698423263</v>
      </c>
      <c r="CM6" s="7" t="n">
        <v>0.6740379766650406</v>
      </c>
      <c r="CN6" s="7" t="n">
        <v>0.480232055419473</v>
      </c>
      <c r="CO6" s="7" t="n">
        <v>0.5791451232435532</v>
      </c>
      <c r="CP6" s="7" t="n">
        <v>0.4362831037576632</v>
      </c>
      <c r="CQ6" s="7" t="n">
        <v>0.4936853891096348</v>
      </c>
      <c r="CR6" s="7" t="n">
        <v>0.5787979955605904</v>
      </c>
      <c r="CS6" s="7" t="n">
        <v>0.4955040323802987</v>
      </c>
      <c r="CT6" s="7" t="n">
        <v>0.8192843308262069</v>
      </c>
      <c r="CU6" s="7" t="n">
        <v>0.471681463109293</v>
      </c>
      <c r="CV6" s="7" t="n">
        <v>0.5063674503416523</v>
      </c>
      <c r="CW6" s="7" t="n">
        <v>0.5129176248011412</v>
      </c>
      <c r="CX6" s="7" t="n">
        <v>0.6906188772281084</v>
      </c>
      <c r="CY6" s="7" t="n">
        <v>0.4796166253648282</v>
      </c>
      <c r="CZ6" s="7" t="n">
        <v>0.8486841638300091</v>
      </c>
      <c r="DA6" s="7" t="n">
        <v>0.8100225304922083</v>
      </c>
      <c r="DB6" s="7" t="n">
        <v>0.6119975547327657</v>
      </c>
      <c r="DC6" s="7" t="n">
        <v>0.4716712843266621</v>
      </c>
      <c r="DD6" s="7" t="n">
        <v>0.6160765158961643</v>
      </c>
      <c r="DE6" s="7" t="n">
        <v>0.8782071129416222</v>
      </c>
      <c r="DF6" s="7" t="n">
        <v>0.8543155897382211</v>
      </c>
      <c r="DG6" s="7" t="n">
        <v>0.4862718634072998</v>
      </c>
      <c r="DH6" s="7" t="n">
        <v>0.6435121700257419</v>
      </c>
      <c r="DI6" s="7" t="n">
        <v>0.547483919984056</v>
      </c>
      <c r="DJ6" s="7" t="n">
        <v>0.6425291473129652</v>
      </c>
      <c r="DK6" s="7" t="n">
        <v>0.8911037578355159</v>
      </c>
      <c r="DL6" s="7" t="n">
        <v>0.5102464433213274</v>
      </c>
      <c r="DM6" s="7" t="n">
        <v>0.8662379228965776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0.6348039297511731</v>
      </c>
      <c r="D7" s="7" t="n">
        <v>0.7025660654652913</v>
      </c>
      <c r="E7" s="7" t="n">
        <v>0.6225163002182552</v>
      </c>
      <c r="F7" s="7" t="n">
        <v>0.7730101750632675</v>
      </c>
      <c r="G7" s="7" t="n">
        <v>0.6442441212332857</v>
      </c>
      <c r="H7" s="7" t="n">
        <v>1</v>
      </c>
      <c r="I7" s="7" t="n">
        <v>0.7892556447572525</v>
      </c>
      <c r="J7" s="7" t="n">
        <v>0.5371631397663111</v>
      </c>
      <c r="K7" s="7" t="n">
        <v>0.6591372667915905</v>
      </c>
      <c r="L7" s="7" t="n">
        <v>0.4134790664507054</v>
      </c>
      <c r="M7" s="7" t="n">
        <v>0.3968674259261687</v>
      </c>
      <c r="N7" s="7" t="n">
        <v>0.4870950141501127</v>
      </c>
      <c r="O7" s="7" t="n">
        <v>0.3622828524863108</v>
      </c>
      <c r="P7" s="7" t="n">
        <v>0.408502576285252</v>
      </c>
      <c r="Q7" s="7" t="n">
        <v>0.5435181390735154</v>
      </c>
      <c r="R7" s="7" t="n">
        <v>0.9815558500401703</v>
      </c>
      <c r="S7" s="7" t="n">
        <v>0.327669643109294</v>
      </c>
      <c r="T7" s="7" t="n">
        <v>0.6302185993960515</v>
      </c>
      <c r="U7" s="7" t="n">
        <v>0.4337458108397223</v>
      </c>
      <c r="V7" s="7" t="n">
        <v>0.4971752548739032</v>
      </c>
      <c r="W7" s="7" t="n">
        <v>0.6164057998796956</v>
      </c>
      <c r="X7" s="7" t="n">
        <v>0.5463952500420878</v>
      </c>
      <c r="Y7" s="7" t="n">
        <v>0.630559097039412</v>
      </c>
      <c r="Z7" s="7" t="n">
        <v>0.9763666933633803</v>
      </c>
      <c r="AA7" s="7" t="n">
        <v>0.5462773938043548</v>
      </c>
      <c r="AB7" s="7" t="n">
        <v>0.6547350195276532</v>
      </c>
      <c r="AC7" s="7" t="n">
        <v>0.6478239406219031</v>
      </c>
      <c r="AD7" s="7" t="n">
        <v>0.5343831914383457</v>
      </c>
      <c r="AE7" s="7" t="n">
        <v>0.4891137393284553</v>
      </c>
      <c r="AF7" s="7" t="n">
        <v>0.4647407093506328</v>
      </c>
      <c r="AG7" s="7" t="n">
        <v>0.3652224540635671</v>
      </c>
      <c r="AH7" s="7" t="n">
        <v>0.4103514435853637</v>
      </c>
      <c r="AI7" s="7" t="n">
        <v>0.6938975951293124</v>
      </c>
      <c r="AJ7" s="7" t="n">
        <v>0.5312304294954645</v>
      </c>
      <c r="AK7" s="7" t="n">
        <v>0.4811722467083976</v>
      </c>
      <c r="AL7" s="7" t="n">
        <v>0.6106978122133406</v>
      </c>
      <c r="AM7" s="7" t="n">
        <v>0.4944445949509612</v>
      </c>
      <c r="AN7" s="7" t="n">
        <v>0.4704051082419871</v>
      </c>
      <c r="AO7" s="7" t="n">
        <v>0.4323171081511939</v>
      </c>
      <c r="AP7" s="7" t="n">
        <v>0.5552485468768058</v>
      </c>
      <c r="AQ7" s="7" t="n">
        <v>0.6547350754617421</v>
      </c>
      <c r="AR7" s="7" t="n">
        <v>0.4188161066598441</v>
      </c>
      <c r="AS7" s="7" t="n">
        <v>0.4597632770881835</v>
      </c>
      <c r="AT7" s="7" t="n">
        <v>0.4013378723094175</v>
      </c>
      <c r="AU7" s="7" t="n">
        <v>0.5939178271483732</v>
      </c>
      <c r="AV7" s="7" t="n">
        <v>0.3917444783244722</v>
      </c>
      <c r="AW7" s="7" t="n">
        <v>0.4600624229848841</v>
      </c>
      <c r="AX7" s="7" t="n">
        <v>0.941627451126444</v>
      </c>
      <c r="AY7" s="7" t="n">
        <v>0.4838366678383746</v>
      </c>
      <c r="AZ7" s="7" t="n">
        <v>0.6071759588111072</v>
      </c>
      <c r="BA7" s="7" t="n">
        <v>0.4474995008634484</v>
      </c>
      <c r="BB7" s="7" t="n">
        <v>0.666598863179011</v>
      </c>
      <c r="BC7" s="7" t="n">
        <v>0.6823821427777834</v>
      </c>
      <c r="BD7" s="7" t="n">
        <v>0.3967829363141445</v>
      </c>
      <c r="BE7" s="7" t="n">
        <v>0.4136309246150292</v>
      </c>
      <c r="BF7" s="7" t="n">
        <v>0.3476923391434713</v>
      </c>
      <c r="BG7" s="7" t="n">
        <v>0.4567722594491497</v>
      </c>
      <c r="BH7" s="7" t="n">
        <v>0.7307951851322947</v>
      </c>
      <c r="BI7" s="7" t="n">
        <v>0.6603495302142879</v>
      </c>
      <c r="BJ7" s="7" t="n">
        <v>0.3978975878537093</v>
      </c>
      <c r="BK7" s="7" t="n">
        <v>0.3229034929243053</v>
      </c>
      <c r="BL7" s="7" t="n">
        <v>0.4221393971001803</v>
      </c>
      <c r="BM7" s="7" t="n">
        <v>0.6241689655663726</v>
      </c>
      <c r="BN7" s="7" t="n">
        <v>0.332585147383146</v>
      </c>
      <c r="BO7" s="7" t="n">
        <v>0.2321518923554941</v>
      </c>
      <c r="BP7" s="7" t="n">
        <v>0.4312692545979903</v>
      </c>
      <c r="BQ7" s="7" t="n">
        <v>0.6751295574647241</v>
      </c>
      <c r="BR7" s="7" t="n">
        <v>0.3406118646561349</v>
      </c>
      <c r="BS7" s="7" t="n">
        <v>0.4986038689684579</v>
      </c>
      <c r="BT7" s="7" t="n">
        <v>0.3473212123260669</v>
      </c>
      <c r="BU7" s="7" t="n">
        <v>0.6603699135210856</v>
      </c>
      <c r="BV7" s="7" t="n">
        <v>0.4703759110950542</v>
      </c>
      <c r="BW7" s="7" t="n">
        <v>0.3899069496929773</v>
      </c>
      <c r="BX7" s="7" t="n">
        <v>0.545061022366109</v>
      </c>
      <c r="BY7" s="7" t="n">
        <v>0.4047576773605786</v>
      </c>
      <c r="BZ7" s="7" t="n">
        <v>0.3287391312727812</v>
      </c>
      <c r="CA7" s="7" t="n">
        <v>0.1740192302772747</v>
      </c>
      <c r="CB7" s="7" t="n">
        <v>0.4016294503075029</v>
      </c>
      <c r="CC7" s="7" t="n">
        <v>0.8831600190539832</v>
      </c>
      <c r="CD7" s="7" t="n">
        <v>0.3941558904964137</v>
      </c>
      <c r="CE7" s="7" t="n">
        <v>0.4023543806290127</v>
      </c>
      <c r="CF7" s="7" t="n">
        <v>0.2048681813299681</v>
      </c>
      <c r="CG7" s="7" t="n">
        <v>0.2732881241615448</v>
      </c>
      <c r="CH7" s="7" t="n">
        <v>0.38217415472509</v>
      </c>
      <c r="CI7" s="7" t="n">
        <v>0.469229637522823</v>
      </c>
      <c r="CJ7" s="7" t="n">
        <v>0.3536842611875241</v>
      </c>
      <c r="CK7" s="7" t="n">
        <v>0.5083960135533656</v>
      </c>
      <c r="CL7" s="7" t="n">
        <v>0.4106284910769336</v>
      </c>
      <c r="CM7" s="7" t="n">
        <v>0.4564757248409487</v>
      </c>
      <c r="CN7" s="7" t="n">
        <v>0.464858786015826</v>
      </c>
      <c r="CO7" s="7" t="n">
        <v>0.6147328027178971</v>
      </c>
      <c r="CP7" s="7" t="n">
        <v>0.4258249245727527</v>
      </c>
      <c r="CQ7" s="7" t="n">
        <v>0.2633474470568928</v>
      </c>
      <c r="CR7" s="7" t="n">
        <v>0.3799037937799946</v>
      </c>
      <c r="CS7" s="7" t="n">
        <v>0.4300759753381114</v>
      </c>
      <c r="CT7" s="7" t="n">
        <v>0.6282435953701702</v>
      </c>
      <c r="CU7" s="7" t="n">
        <v>0.4004080908959834</v>
      </c>
      <c r="CV7" s="7" t="n">
        <v>0.2969866093055374</v>
      </c>
      <c r="CW7" s="7" t="n">
        <v>0.2138407752903962</v>
      </c>
      <c r="CX7" s="7" t="n">
        <v>0.3802485131278603</v>
      </c>
      <c r="CY7" s="7" t="n">
        <v>0.3973577087554125</v>
      </c>
      <c r="CZ7" s="7" t="n">
        <v>0.5745329278275569</v>
      </c>
      <c r="DA7" s="7" t="n">
        <v>0.6702991927584065</v>
      </c>
      <c r="DB7" s="7" t="n">
        <v>0.3537693322120913</v>
      </c>
      <c r="DC7" s="7" t="n">
        <v>0.3885021049165834</v>
      </c>
      <c r="DD7" s="7" t="n">
        <v>0.3546801979440558</v>
      </c>
      <c r="DE7" s="7" t="n">
        <v>0.4596731418399843</v>
      </c>
      <c r="DF7" s="7" t="n">
        <v>0.6526190475442611</v>
      </c>
      <c r="DG7" s="7" t="n">
        <v>0.3888929996840932</v>
      </c>
      <c r="DH7" s="7" t="n">
        <v>0.4647684777952481</v>
      </c>
      <c r="DI7" s="7" t="n">
        <v>0.416370347539568</v>
      </c>
      <c r="DJ7" s="7" t="n">
        <v>0.5413432155036892</v>
      </c>
      <c r="DK7" s="7" t="n">
        <v>0.5677424221095198</v>
      </c>
      <c r="DL7" s="7" t="n">
        <v>0.3018642405941708</v>
      </c>
      <c r="DM7" s="7" t="n">
        <v>0.6525343067747011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0.8949533078922833</v>
      </c>
      <c r="D8" s="7" t="n">
        <v>0.9181091453550478</v>
      </c>
      <c r="E8" s="7" t="n">
        <v>0.7079613349701314</v>
      </c>
      <c r="F8" s="7" t="n">
        <v>0.8935869046969129</v>
      </c>
      <c r="G8" s="7" t="n">
        <v>0.7461081859344966</v>
      </c>
      <c r="H8" s="7" t="n">
        <v>0.7892556447572525</v>
      </c>
      <c r="I8" s="7" t="n">
        <v>1</v>
      </c>
      <c r="J8" s="7" t="n">
        <v>0.6203278910315051</v>
      </c>
      <c r="K8" s="7" t="n">
        <v>0.9124232799980246</v>
      </c>
      <c r="L8" s="7" t="n">
        <v>0.7617733393504491</v>
      </c>
      <c r="M8" s="7" t="n">
        <v>0.6936364026383545</v>
      </c>
      <c r="N8" s="7" t="n">
        <v>0.7794502047000845</v>
      </c>
      <c r="O8" s="7" t="n">
        <v>0.7664744959659007</v>
      </c>
      <c r="P8" s="7" t="n">
        <v>0.7828177467247909</v>
      </c>
      <c r="Q8" s="7" t="n">
        <v>0.8078107725706027</v>
      </c>
      <c r="R8" s="7" t="n">
        <v>0.8255889444161907</v>
      </c>
      <c r="S8" s="7" t="n">
        <v>0.6671762596458817</v>
      </c>
      <c r="T8" s="7" t="n">
        <v>0.7174268261639436</v>
      </c>
      <c r="U8" s="7" t="n">
        <v>0.8063650099434675</v>
      </c>
      <c r="V8" s="7" t="n">
        <v>0.8476292977554263</v>
      </c>
      <c r="W8" s="7" t="n">
        <v>0.9047463410117969</v>
      </c>
      <c r="X8" s="7" t="n">
        <v>0.8852442504432939</v>
      </c>
      <c r="Y8" s="7" t="n">
        <v>0.7529515610962174</v>
      </c>
      <c r="Z8" s="7" t="n">
        <v>0.7846532278075469</v>
      </c>
      <c r="AA8" s="7" t="n">
        <v>0.8946474252259289</v>
      </c>
      <c r="AB8" s="7" t="n">
        <v>0.7248866254562985</v>
      </c>
      <c r="AC8" s="7" t="n">
        <v>0.5296872147524871</v>
      </c>
      <c r="AD8" s="7" t="n">
        <v>0.8866887446075677</v>
      </c>
      <c r="AE8" s="7" t="n">
        <v>0.8430591103789438</v>
      </c>
      <c r="AF8" s="7" t="n">
        <v>0.8270277922994259</v>
      </c>
      <c r="AG8" s="7" t="n">
        <v>0.7679900868803504</v>
      </c>
      <c r="AH8" s="7" t="n">
        <v>0.7921492056142471</v>
      </c>
      <c r="AI8" s="7" t="n">
        <v>0.8724696371302895</v>
      </c>
      <c r="AJ8" s="7" t="n">
        <v>0.8716355955547536</v>
      </c>
      <c r="AK8" s="7" t="n">
        <v>0.2687323150976964</v>
      </c>
      <c r="AL8" s="7" t="n">
        <v>0.8540952596003755</v>
      </c>
      <c r="AM8" s="7" t="n">
        <v>0.8522650034027174</v>
      </c>
      <c r="AN8" s="7" t="n">
        <v>0.8277262329519496</v>
      </c>
      <c r="AO8" s="7" t="n">
        <v>0.7472776251474341</v>
      </c>
      <c r="AP8" s="7" t="n">
        <v>0.8840469633782448</v>
      </c>
      <c r="AQ8" s="7" t="n">
        <v>0.7248865911777015</v>
      </c>
      <c r="AR8" s="7" t="n">
        <v>0.6283264885316016</v>
      </c>
      <c r="AS8" s="7" t="n">
        <v>0.7808916557522368</v>
      </c>
      <c r="AT8" s="7" t="n">
        <v>0.5681318393054207</v>
      </c>
      <c r="AU8" s="7" t="n">
        <v>0.844547360825961</v>
      </c>
      <c r="AV8" s="7" t="n">
        <v>0.7673532201789387</v>
      </c>
      <c r="AW8" s="7" t="n">
        <v>0.4641608673407658</v>
      </c>
      <c r="AX8" s="7" t="n">
        <v>0.7586016618134189</v>
      </c>
      <c r="AY8" s="7" t="n">
        <v>0.8597240363967817</v>
      </c>
      <c r="AZ8" s="7" t="n">
        <v>0.7284334783181513</v>
      </c>
      <c r="BA8" s="7" t="n">
        <v>0.5934782721502631</v>
      </c>
      <c r="BB8" s="7" t="n">
        <v>0.8998453330047852</v>
      </c>
      <c r="BC8" s="7" t="n">
        <v>0.9161523049633978</v>
      </c>
      <c r="BD8" s="7" t="n">
        <v>0.6723613788557526</v>
      </c>
      <c r="BE8" s="7" t="n">
        <v>0.7296308378569807</v>
      </c>
      <c r="BF8" s="7" t="n">
        <v>0.5739868303125576</v>
      </c>
      <c r="BG8" s="7" t="n">
        <v>0.7398701335844518</v>
      </c>
      <c r="BH8" s="7" t="n">
        <v>0.7373629251240023</v>
      </c>
      <c r="BI8" s="7" t="n">
        <v>0.8108600741323544</v>
      </c>
      <c r="BJ8" s="7" t="n">
        <v>0.7346787534549208</v>
      </c>
      <c r="BK8" s="7" t="n">
        <v>0.7257833150506534</v>
      </c>
      <c r="BL8" s="7" t="n">
        <v>0.7843291608299373</v>
      </c>
      <c r="BM8" s="7" t="n">
        <v>0.4721891039853507</v>
      </c>
      <c r="BN8" s="7" t="n">
        <v>0.7309961706117341</v>
      </c>
      <c r="BO8" s="7" t="n">
        <v>0.6851348628725854</v>
      </c>
      <c r="BP8" s="7" t="n">
        <v>0.838208565212553</v>
      </c>
      <c r="BQ8" s="7" t="n">
        <v>0.690578486163991</v>
      </c>
      <c r="BR8" s="7" t="n">
        <v>0.7073960363108159</v>
      </c>
      <c r="BS8" s="7" t="n">
        <v>0.7979866152986387</v>
      </c>
      <c r="BT8" s="7" t="n">
        <v>0.6961863107548432</v>
      </c>
      <c r="BU8" s="7" t="n">
        <v>0.7319653367833792</v>
      </c>
      <c r="BV8" s="7" t="n">
        <v>0.7821743760942522</v>
      </c>
      <c r="BW8" s="7" t="n">
        <v>0.7657749133797335</v>
      </c>
      <c r="BX8" s="7" t="n">
        <v>0.8102286017614657</v>
      </c>
      <c r="BY8" s="7" t="n">
        <v>0.5350852654895517</v>
      </c>
      <c r="BZ8" s="7" t="n">
        <v>0.728274879634543</v>
      </c>
      <c r="CA8" s="7" t="n">
        <v>0.6393895124596377</v>
      </c>
      <c r="CB8" s="7" t="n">
        <v>0.7942534861348487</v>
      </c>
      <c r="CC8" s="7" t="n">
        <v>0.8957536463511484</v>
      </c>
      <c r="CD8" s="7" t="n">
        <v>0.7112694277200441</v>
      </c>
      <c r="CE8" s="7" t="n">
        <v>0.8027021608496696</v>
      </c>
      <c r="CF8" s="7" t="n">
        <v>0.6546057985328657</v>
      </c>
      <c r="CG8" s="7" t="n">
        <v>0.5283066839064404</v>
      </c>
      <c r="CH8" s="7" t="n">
        <v>0.7221160478322016</v>
      </c>
      <c r="CI8" s="7" t="n">
        <v>0.824560368245929</v>
      </c>
      <c r="CJ8" s="7" t="n">
        <v>0.7254698298236544</v>
      </c>
      <c r="CK8" s="7" t="n">
        <v>0.856629585414467</v>
      </c>
      <c r="CL8" s="7" t="n">
        <v>0.5849968816827544</v>
      </c>
      <c r="CM8" s="7" t="n">
        <v>0.8217877855230635</v>
      </c>
      <c r="CN8" s="7" t="n">
        <v>0.7118014661874156</v>
      </c>
      <c r="CO8" s="7" t="n">
        <v>0.7366174853911521</v>
      </c>
      <c r="CP8" s="7" t="n">
        <v>0.6658498542353949</v>
      </c>
      <c r="CQ8" s="7" t="n">
        <v>0.6754098312812347</v>
      </c>
      <c r="CR8" s="7" t="n">
        <v>0.7626061099194725</v>
      </c>
      <c r="CS8" s="7" t="n">
        <v>0.6982642988049175</v>
      </c>
      <c r="CT8" s="7" t="n">
        <v>0.7795984025246876</v>
      </c>
      <c r="CU8" s="7" t="n">
        <v>0.6928833222159325</v>
      </c>
      <c r="CV8" s="7" t="n">
        <v>0.7102875985504375</v>
      </c>
      <c r="CW8" s="7" t="n">
        <v>0.6701772452872817</v>
      </c>
      <c r="CX8" s="7" t="n">
        <v>0.7475843090852756</v>
      </c>
      <c r="CY8" s="7" t="n">
        <v>0.7000399302058495</v>
      </c>
      <c r="CZ8" s="7" t="n">
        <v>0.7796297360952407</v>
      </c>
      <c r="DA8" s="7" t="n">
        <v>0.7513613092326222</v>
      </c>
      <c r="DB8" s="7" t="n">
        <v>0.6774428860100712</v>
      </c>
      <c r="DC8" s="7" t="n">
        <v>0.6951599294155948</v>
      </c>
      <c r="DD8" s="7" t="n">
        <v>0.7795208158850327</v>
      </c>
      <c r="DE8" s="7" t="n">
        <v>0.4609965421974591</v>
      </c>
      <c r="DF8" s="7" t="n">
        <v>0.8552604776946252</v>
      </c>
      <c r="DG8" s="7" t="n">
        <v>0.7028519307130485</v>
      </c>
      <c r="DH8" s="7" t="n">
        <v>0.5324669745389582</v>
      </c>
      <c r="DI8" s="7" t="n">
        <v>0.7340758814781977</v>
      </c>
      <c r="DJ8" s="7" t="n">
        <v>0.8610487971954517</v>
      </c>
      <c r="DK8" s="7" t="n">
        <v>0.6162121199141058</v>
      </c>
      <c r="DL8" s="7" t="n">
        <v>0.7114203414507532</v>
      </c>
      <c r="DM8" s="7" t="n">
        <v>0.6516990434306689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0.7709310966960656</v>
      </c>
      <c r="D9" s="7" t="n">
        <v>0.7333091348696611</v>
      </c>
      <c r="E9" s="7" t="n">
        <v>0.9774834309443032</v>
      </c>
      <c r="F9" s="7" t="n">
        <v>0.746188085893841</v>
      </c>
      <c r="G9" s="7" t="n">
        <v>0.8211789959571193</v>
      </c>
      <c r="H9" s="7" t="n">
        <v>0.5371631397663111</v>
      </c>
      <c r="I9" s="7" t="n">
        <v>0.6203278910315051</v>
      </c>
      <c r="J9" s="7" t="n">
        <v>1</v>
      </c>
      <c r="K9" s="7" t="n">
        <v>0.7325311072240875</v>
      </c>
      <c r="L9" s="7" t="n">
        <v>0.5250084205100995</v>
      </c>
      <c r="M9" s="7" t="n">
        <v>0.3064931568288292</v>
      </c>
      <c r="N9" s="7" t="n">
        <v>0.4143603510488083</v>
      </c>
      <c r="O9" s="7" t="n">
        <v>0.412199932628327</v>
      </c>
      <c r="P9" s="7" t="n">
        <v>0.4776904872903993</v>
      </c>
      <c r="Q9" s="7" t="n">
        <v>0.7458126407100604</v>
      </c>
      <c r="R9" s="7" t="n">
        <v>0.553372394542636</v>
      </c>
      <c r="S9" s="7" t="n">
        <v>0.5831275484598868</v>
      </c>
      <c r="T9" s="7" t="n">
        <v>0.9434726558388661</v>
      </c>
      <c r="U9" s="7" t="n">
        <v>0.554340653407512</v>
      </c>
      <c r="V9" s="7" t="n">
        <v>0.611382365564912</v>
      </c>
      <c r="W9" s="7" t="n">
        <v>0.7044442264781962</v>
      </c>
      <c r="X9" s="7" t="n">
        <v>0.5301369490019863</v>
      </c>
      <c r="Y9" s="7" t="n">
        <v>0.9543283304004827</v>
      </c>
      <c r="Z9" s="7" t="n">
        <v>0.5726750706977568</v>
      </c>
      <c r="AA9" s="7" t="n">
        <v>0.5875104944091544</v>
      </c>
      <c r="AB9" s="7" t="n">
        <v>0.5698213102458605</v>
      </c>
      <c r="AC9" s="7" t="n">
        <v>0.5565926966929445</v>
      </c>
      <c r="AD9" s="7" t="n">
        <v>0.5966378728120331</v>
      </c>
      <c r="AE9" s="7" t="n">
        <v>0.6242698967920248</v>
      </c>
      <c r="AF9" s="7" t="n">
        <v>0.6071494115038598</v>
      </c>
      <c r="AG9" s="7" t="n">
        <v>0.5247930215443949</v>
      </c>
      <c r="AH9" s="7" t="n">
        <v>0.5380729033940326</v>
      </c>
      <c r="AI9" s="7" t="n">
        <v>0.7434151850516201</v>
      </c>
      <c r="AJ9" s="7" t="n">
        <v>0.64569539869126</v>
      </c>
      <c r="AK9" s="7" t="n">
        <v>0.2051132775706676</v>
      </c>
      <c r="AL9" s="7" t="n">
        <v>0.6445966509709624</v>
      </c>
      <c r="AM9" s="7" t="n">
        <v>0.5747895259732487</v>
      </c>
      <c r="AN9" s="7" t="n">
        <v>0.6208248024783506</v>
      </c>
      <c r="AO9" s="7" t="n">
        <v>0.6885224052278144</v>
      </c>
      <c r="AP9" s="7" t="n">
        <v>0.6536385523315102</v>
      </c>
      <c r="AQ9" s="7" t="n">
        <v>0.5698212620377431</v>
      </c>
      <c r="AR9" s="7" t="n">
        <v>0.4323391632507403</v>
      </c>
      <c r="AS9" s="7" t="n">
        <v>0.4858810333441115</v>
      </c>
      <c r="AT9" s="7" t="n">
        <v>0.3904821585094405</v>
      </c>
      <c r="AU9" s="7" t="n">
        <v>0.6246229335828363</v>
      </c>
      <c r="AV9" s="7" t="n">
        <v>0.5369340915859174</v>
      </c>
      <c r="AW9" s="7" t="n">
        <v>0.8080711241409333</v>
      </c>
      <c r="AX9" s="7" t="n">
        <v>0.5202726348236197</v>
      </c>
      <c r="AY9" s="7" t="n">
        <v>0.5443887304371192</v>
      </c>
      <c r="AZ9" s="7" t="n">
        <v>0.7406587360536279</v>
      </c>
      <c r="BA9" s="7" t="n">
        <v>0.8665620453397445</v>
      </c>
      <c r="BB9" s="7" t="n">
        <v>0.7275146882683036</v>
      </c>
      <c r="BC9" s="7" t="n">
        <v>0.7002493612243753</v>
      </c>
      <c r="BD9" s="7" t="n">
        <v>0.4323862639755342</v>
      </c>
      <c r="BE9" s="7" t="n">
        <v>0.3473873938538905</v>
      </c>
      <c r="BF9" s="7" t="n">
        <v>0.6982273236517949</v>
      </c>
      <c r="BG9" s="7" t="n">
        <v>0.6003443560783541</v>
      </c>
      <c r="BH9" s="7" t="n">
        <v>0.6155177301363167</v>
      </c>
      <c r="BI9" s="7" t="n">
        <v>0.7596493245074296</v>
      </c>
      <c r="BJ9" s="7" t="n">
        <v>0.3409254175229752</v>
      </c>
      <c r="BK9" s="7" t="n">
        <v>0.3252339523806732</v>
      </c>
      <c r="BL9" s="7" t="n">
        <v>0.5617814039234265</v>
      </c>
      <c r="BM9" s="7" t="n">
        <v>0.5075024642781198</v>
      </c>
      <c r="BN9" s="7" t="n">
        <v>0.3527921690300176</v>
      </c>
      <c r="BO9" s="7" t="n">
        <v>0.3309456055358707</v>
      </c>
      <c r="BP9" s="7" t="n">
        <v>0.4751944333800978</v>
      </c>
      <c r="BQ9" s="7" t="n">
        <v>0.9057848707905748</v>
      </c>
      <c r="BR9" s="7" t="n">
        <v>0.3322808516321916</v>
      </c>
      <c r="BS9" s="7" t="n">
        <v>0.5087115478850588</v>
      </c>
      <c r="BT9" s="7" t="n">
        <v>0.3018305584610353</v>
      </c>
      <c r="BU9" s="7" t="n">
        <v>0.9511144417338498</v>
      </c>
      <c r="BV9" s="7" t="n">
        <v>0.4177196063795455</v>
      </c>
      <c r="BW9" s="7" t="n">
        <v>0.5347416195984656</v>
      </c>
      <c r="BX9" s="7" t="n">
        <v>0.8343006434442954</v>
      </c>
      <c r="BY9" s="7" t="n">
        <v>0.3916556578691087</v>
      </c>
      <c r="BZ9" s="7" t="n">
        <v>0.354617431121355</v>
      </c>
      <c r="CA9" s="7" t="n">
        <v>0.3080946853004833</v>
      </c>
      <c r="CB9" s="7" t="n">
        <v>0.3901015500495926</v>
      </c>
      <c r="CC9" s="7" t="n">
        <v>0.6819760440484817</v>
      </c>
      <c r="CD9" s="7" t="n">
        <v>0.6189214551628883</v>
      </c>
      <c r="CE9" s="7" t="n">
        <v>0.5173706423705418</v>
      </c>
      <c r="CF9" s="7" t="n">
        <v>0.4005009712356715</v>
      </c>
      <c r="CG9" s="7" t="n">
        <v>0.4872683162287901</v>
      </c>
      <c r="CH9" s="7" t="n">
        <v>0.3315826461504175</v>
      </c>
      <c r="CI9" s="7" t="n">
        <v>0.4558138771210248</v>
      </c>
      <c r="CJ9" s="7" t="n">
        <v>0.392769243268059</v>
      </c>
      <c r="CK9" s="7" t="n">
        <v>0.5153860934056607</v>
      </c>
      <c r="CL9" s="7" t="n">
        <v>0.3908431978009899</v>
      </c>
      <c r="CM9" s="7" t="n">
        <v>0.5158196843910859</v>
      </c>
      <c r="CN9" s="7" t="n">
        <v>0.3335747258157228</v>
      </c>
      <c r="CO9" s="7" t="n">
        <v>0.564919702086829</v>
      </c>
      <c r="CP9" s="7" t="n">
        <v>0.2477720122621884</v>
      </c>
      <c r="CQ9" s="7" t="n">
        <v>0.3470046028469653</v>
      </c>
      <c r="CR9" s="7" t="n">
        <v>0.5075168269070534</v>
      </c>
      <c r="CS9" s="7" t="n">
        <v>0.3923249237233781</v>
      </c>
      <c r="CT9" s="7" t="n">
        <v>0.8884311818131445</v>
      </c>
      <c r="CU9" s="7" t="n">
        <v>0.2781340740586765</v>
      </c>
      <c r="CV9" s="7" t="n">
        <v>0.3332681462184327</v>
      </c>
      <c r="CW9" s="7" t="n">
        <v>0.3226447045548795</v>
      </c>
      <c r="CX9" s="7" t="n">
        <v>0.5674616986328159</v>
      </c>
      <c r="CY9" s="7" t="n">
        <v>0.2915616761544815</v>
      </c>
      <c r="CZ9" s="7" t="n">
        <v>0.9056987414449562</v>
      </c>
      <c r="DA9" s="7" t="n">
        <v>0.8863450241999178</v>
      </c>
      <c r="DB9" s="7" t="n">
        <v>0.612198224597942</v>
      </c>
      <c r="DC9" s="7" t="n">
        <v>0.2816374953410336</v>
      </c>
      <c r="DD9" s="7" t="n">
        <v>0.4698087078345138</v>
      </c>
      <c r="DE9" s="7" t="n">
        <v>0.8011370768613644</v>
      </c>
      <c r="DF9" s="7" t="n">
        <v>0.6508319003396029</v>
      </c>
      <c r="DG9" s="7" t="n">
        <v>0.3015768643202003</v>
      </c>
      <c r="DH9" s="7" t="n">
        <v>0.8154406208764173</v>
      </c>
      <c r="DI9" s="7" t="n">
        <v>0.3706336456993333</v>
      </c>
      <c r="DJ9" s="7" t="n">
        <v>0.6342710039451231</v>
      </c>
      <c r="DK9" s="7" t="n">
        <v>0.9461275532466206</v>
      </c>
      <c r="DL9" s="7" t="n">
        <v>0.3351997483180159</v>
      </c>
      <c r="DM9" s="7" t="n">
        <v>0.9281960931795857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0.9808749685823387</v>
      </c>
      <c r="D10" s="7" t="n">
        <v>0.98469938140783</v>
      </c>
      <c r="E10" s="7" t="n">
        <v>0.785518861388852</v>
      </c>
      <c r="F10" s="7" t="n">
        <v>0.9542102246900173</v>
      </c>
      <c r="G10" s="7" t="n">
        <v>0.8730826359360186</v>
      </c>
      <c r="H10" s="7" t="n">
        <v>0.6591372667915905</v>
      </c>
      <c r="I10" s="7" t="n">
        <v>0.9124232799980246</v>
      </c>
      <c r="J10" s="7" t="n">
        <v>0.7325311072240875</v>
      </c>
      <c r="K10" s="7" t="n">
        <v>1</v>
      </c>
      <c r="L10" s="7" t="n">
        <v>0.7089171089884336</v>
      </c>
      <c r="M10" s="7" t="n">
        <v>0.7563459407302773</v>
      </c>
      <c r="N10" s="7" t="n">
        <v>0.8347078339877553</v>
      </c>
      <c r="O10" s="7" t="n">
        <v>0.8075993218075184</v>
      </c>
      <c r="P10" s="7" t="n">
        <v>0.8564945383536186</v>
      </c>
      <c r="Q10" s="7" t="n">
        <v>0.891117454388625</v>
      </c>
      <c r="R10" s="7" t="n">
        <v>0.7257807398487048</v>
      </c>
      <c r="S10" s="7" t="n">
        <v>0.7766312075458199</v>
      </c>
      <c r="T10" s="7" t="n">
        <v>0.8439097791679201</v>
      </c>
      <c r="U10" s="7" t="n">
        <v>0.8942394209677635</v>
      </c>
      <c r="V10" s="7" t="n">
        <v>0.9343109892905977</v>
      </c>
      <c r="W10" s="7" t="n">
        <v>0.9933930587752202</v>
      </c>
      <c r="X10" s="7" t="n">
        <v>0.7793039440235239</v>
      </c>
      <c r="Y10" s="7" t="n">
        <v>0.8321285739550106</v>
      </c>
      <c r="Z10" s="7" t="n">
        <v>0.6781655610212405</v>
      </c>
      <c r="AA10" s="7" t="n">
        <v>0.8155786210322624</v>
      </c>
      <c r="AB10" s="7" t="n">
        <v>0.7497715498649342</v>
      </c>
      <c r="AC10" s="7" t="n">
        <v>0.4772888401932456</v>
      </c>
      <c r="AD10" s="7" t="n">
        <v>0.813030423587939</v>
      </c>
      <c r="AE10" s="7" t="n">
        <v>0.9537219954759705</v>
      </c>
      <c r="AF10" s="7" t="n">
        <v>0.9455554243145361</v>
      </c>
      <c r="AG10" s="7" t="n">
        <v>0.8922302023691258</v>
      </c>
      <c r="AH10" s="7" t="n">
        <v>0.8758133062423995</v>
      </c>
      <c r="AI10" s="7" t="n">
        <v>0.9416944140292197</v>
      </c>
      <c r="AJ10" s="7" t="n">
        <v>0.9730889054477356</v>
      </c>
      <c r="AK10" s="7" t="n">
        <v>0.1518407019839148</v>
      </c>
      <c r="AL10" s="7" t="n">
        <v>0.9505010762119241</v>
      </c>
      <c r="AM10" s="7" t="n">
        <v>0.817664147548738</v>
      </c>
      <c r="AN10" s="7" t="n">
        <v>0.9492921783980696</v>
      </c>
      <c r="AO10" s="7" t="n">
        <v>0.8835321764356968</v>
      </c>
      <c r="AP10" s="7" t="n">
        <v>0.9754692417162556</v>
      </c>
      <c r="AQ10" s="7" t="n">
        <v>0.7497714617708264</v>
      </c>
      <c r="AR10" s="7" t="n">
        <v>0.7137504775877574</v>
      </c>
      <c r="AS10" s="7" t="n">
        <v>0.8665418507652384</v>
      </c>
      <c r="AT10" s="7" t="n">
        <v>0.6424732338371623</v>
      </c>
      <c r="AU10" s="7" t="n">
        <v>0.9439409269655796</v>
      </c>
      <c r="AV10" s="7" t="n">
        <v>0.872762620733544</v>
      </c>
      <c r="AW10" s="7" t="n">
        <v>0.5973593172452482</v>
      </c>
      <c r="AX10" s="7" t="n">
        <v>0.6912586943649961</v>
      </c>
      <c r="AY10" s="7" t="n">
        <v>0.8298521863879857</v>
      </c>
      <c r="AZ10" s="7" t="n">
        <v>0.8347025969731758</v>
      </c>
      <c r="BA10" s="7" t="n">
        <v>0.6629965891128724</v>
      </c>
      <c r="BB10" s="7" t="n">
        <v>0.9771372507114137</v>
      </c>
      <c r="BC10" s="7" t="n">
        <v>0.9832040522362034</v>
      </c>
      <c r="BD10" s="7" t="n">
        <v>0.746704609101809</v>
      </c>
      <c r="BE10" s="7" t="n">
        <v>0.8182374572584482</v>
      </c>
      <c r="BF10" s="7" t="n">
        <v>0.7101886767913091</v>
      </c>
      <c r="BG10" s="7" t="n">
        <v>0.8279330021134272</v>
      </c>
      <c r="BH10" s="7" t="n">
        <v>0.7225857927259492</v>
      </c>
      <c r="BI10" s="7" t="n">
        <v>0.7735034215869777</v>
      </c>
      <c r="BJ10" s="7" t="n">
        <v>0.8262876663524575</v>
      </c>
      <c r="BK10" s="7" t="n">
        <v>0.8153192895532531</v>
      </c>
      <c r="BL10" s="7" t="n">
        <v>0.8788847880419246</v>
      </c>
      <c r="BM10" s="7" t="n">
        <v>0.4062438972543096</v>
      </c>
      <c r="BN10" s="7" t="n">
        <v>0.8293870285094662</v>
      </c>
      <c r="BO10" s="7" t="n">
        <v>0.7711394954828253</v>
      </c>
      <c r="BP10" s="7" t="n">
        <v>0.7750057273436445</v>
      </c>
      <c r="BQ10" s="7" t="n">
        <v>0.7676128543445704</v>
      </c>
      <c r="BR10" s="7" t="n">
        <v>0.8082033251801306</v>
      </c>
      <c r="BS10" s="7" t="n">
        <v>0.8781376574221449</v>
      </c>
      <c r="BT10" s="7" t="n">
        <v>0.7894392680129614</v>
      </c>
      <c r="BU10" s="7" t="n">
        <v>0.8144432688475787</v>
      </c>
      <c r="BV10" s="7" t="n">
        <v>0.8617397053493655</v>
      </c>
      <c r="BW10" s="7" t="n">
        <v>0.8715435253026547</v>
      </c>
      <c r="BX10" s="7" t="n">
        <v>0.9072036613018025</v>
      </c>
      <c r="BY10" s="7" t="n">
        <v>0.6022126334257434</v>
      </c>
      <c r="BZ10" s="7" t="n">
        <v>0.8301706285111028</v>
      </c>
      <c r="CA10" s="7" t="n">
        <v>0.7584777250391818</v>
      </c>
      <c r="CB10" s="7" t="n">
        <v>0.8695182702886325</v>
      </c>
      <c r="CC10" s="7" t="n">
        <v>0.8634497794684163</v>
      </c>
      <c r="CD10" s="7" t="n">
        <v>0.8344209041082716</v>
      </c>
      <c r="CE10" s="7" t="n">
        <v>0.7343198579523208</v>
      </c>
      <c r="CF10" s="7" t="n">
        <v>0.7905670672888272</v>
      </c>
      <c r="CG10" s="7" t="n">
        <v>0.5854889281493773</v>
      </c>
      <c r="CH10" s="7" t="n">
        <v>0.8058553954967856</v>
      </c>
      <c r="CI10" s="7" t="n">
        <v>0.896216815977156</v>
      </c>
      <c r="CJ10" s="7" t="n">
        <v>0.8368149930848544</v>
      </c>
      <c r="CK10" s="7" t="n">
        <v>0.7614647712034724</v>
      </c>
      <c r="CL10" s="7" t="n">
        <v>0.6566833729959721</v>
      </c>
      <c r="CM10" s="7" t="n">
        <v>0.9223246829178688</v>
      </c>
      <c r="CN10" s="7" t="n">
        <v>0.7443140608967177</v>
      </c>
      <c r="CO10" s="7" t="n">
        <v>0.7610139650977601</v>
      </c>
      <c r="CP10" s="7" t="n">
        <v>0.7020650438974892</v>
      </c>
      <c r="CQ10" s="7" t="n">
        <v>0.7645775352162761</v>
      </c>
      <c r="CR10" s="7" t="n">
        <v>0.8374317197894668</v>
      </c>
      <c r="CS10" s="7" t="n">
        <v>0.788181092485382</v>
      </c>
      <c r="CT10" s="7" t="n">
        <v>0.8902861685660189</v>
      </c>
      <c r="CU10" s="7" t="n">
        <v>0.7534886183341756</v>
      </c>
      <c r="CV10" s="7" t="n">
        <v>0.7855367816365688</v>
      </c>
      <c r="CW10" s="7" t="n">
        <v>0.7713041656607967</v>
      </c>
      <c r="CX10" s="7" t="n">
        <v>0.8625331379076604</v>
      </c>
      <c r="CY10" s="7" t="n">
        <v>0.7613446286755741</v>
      </c>
      <c r="CZ10" s="7" t="n">
        <v>0.8701003151895534</v>
      </c>
      <c r="DA10" s="7" t="n">
        <v>0.8348794369258455</v>
      </c>
      <c r="DB10" s="7" t="n">
        <v>0.7966960865028699</v>
      </c>
      <c r="DC10" s="7" t="n">
        <v>0.7536814286991348</v>
      </c>
      <c r="DD10" s="7" t="n">
        <v>0.8332405197262286</v>
      </c>
      <c r="DE10" s="7" t="n">
        <v>0.5926578949979656</v>
      </c>
      <c r="DF10" s="7" t="n">
        <v>0.9491065599275306</v>
      </c>
      <c r="DG10" s="7" t="n">
        <v>0.7666572298809347</v>
      </c>
      <c r="DH10" s="7" t="n">
        <v>0.6224957480071664</v>
      </c>
      <c r="DI10" s="7" t="n">
        <v>0.825114907595864</v>
      </c>
      <c r="DJ10" s="7" t="n">
        <v>0.8470438236045407</v>
      </c>
      <c r="DK10" s="7" t="n">
        <v>0.7330060564483012</v>
      </c>
      <c r="DL10" s="7" t="n">
        <v>0.7874034317274847</v>
      </c>
      <c r="DM10" s="7" t="n">
        <v>0.7303283639923117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0.7425163674426527</v>
      </c>
      <c r="D11" s="7" t="n">
        <v>0.7025525018025059</v>
      </c>
      <c r="E11" s="7" t="n">
        <v>0.605009692800481</v>
      </c>
      <c r="F11" s="7" t="n">
        <v>0.6209479636813381</v>
      </c>
      <c r="G11" s="7" t="n">
        <v>0.5240778908763015</v>
      </c>
      <c r="H11" s="7" t="n">
        <v>0.4134790664507054</v>
      </c>
      <c r="I11" s="7" t="n">
        <v>0.7617733393504491</v>
      </c>
      <c r="J11" s="7" t="n">
        <v>0.5250084205100995</v>
      </c>
      <c r="K11" s="7" t="n">
        <v>0.7089171089884336</v>
      </c>
      <c r="L11" s="7" t="n">
        <v>1</v>
      </c>
      <c r="M11" s="7" t="n">
        <v>0.6401275492085324</v>
      </c>
      <c r="N11" s="7" t="n">
        <v>0.7105934665353556</v>
      </c>
      <c r="O11" s="7" t="n">
        <v>0.8213672397318825</v>
      </c>
      <c r="P11" s="7" t="n">
        <v>0.7941792998341557</v>
      </c>
      <c r="Q11" s="7" t="n">
        <v>0.6900366692433307</v>
      </c>
      <c r="R11" s="7" t="n">
        <v>0.4500768455252994</v>
      </c>
      <c r="S11" s="7" t="n">
        <v>0.6467687403883968</v>
      </c>
      <c r="T11" s="7" t="n">
        <v>0.55574328171349</v>
      </c>
      <c r="U11" s="7" t="n">
        <v>0.7492236658858005</v>
      </c>
      <c r="V11" s="7" t="n">
        <v>0.7636088523058813</v>
      </c>
      <c r="W11" s="7" t="n">
        <v>0.7369080300117505</v>
      </c>
      <c r="X11" s="7" t="n">
        <v>0.8398780048509257</v>
      </c>
      <c r="Y11" s="7" t="n">
        <v>0.6646979249110649</v>
      </c>
      <c r="Z11" s="7" t="n">
        <v>0.4451642880534585</v>
      </c>
      <c r="AA11" s="7" t="n">
        <v>0.8914701935628311</v>
      </c>
      <c r="AB11" s="7" t="n">
        <v>0.592696590445164</v>
      </c>
      <c r="AC11" s="7" t="n">
        <v>0.4114475275140787</v>
      </c>
      <c r="AD11" s="7" t="n">
        <v>0.9166176081100724</v>
      </c>
      <c r="AE11" s="7" t="n">
        <v>0.7188835694987965</v>
      </c>
      <c r="AF11" s="7" t="n">
        <v>0.6988490264557099</v>
      </c>
      <c r="AG11" s="7" t="n">
        <v>0.6663910685058755</v>
      </c>
      <c r="AH11" s="7" t="n">
        <v>0.7367802541587298</v>
      </c>
      <c r="AI11" s="7" t="n">
        <v>0.6911585386150617</v>
      </c>
      <c r="AJ11" s="7" t="n">
        <v>0.7168401352029069</v>
      </c>
      <c r="AK11" s="7" t="n">
        <v>0.1333500934083979</v>
      </c>
      <c r="AL11" s="7" t="n">
        <v>0.6523908485316725</v>
      </c>
      <c r="AM11" s="7" t="n">
        <v>0.8276749409019581</v>
      </c>
      <c r="AN11" s="7" t="n">
        <v>0.6902942472407576</v>
      </c>
      <c r="AO11" s="7" t="n">
        <v>0.6821028906615109</v>
      </c>
      <c r="AP11" s="7" t="n">
        <v>0.711525104333031</v>
      </c>
      <c r="AQ11" s="7" t="n">
        <v>0.5926965595602828</v>
      </c>
      <c r="AR11" s="7" t="n">
        <v>0.4983658946479614</v>
      </c>
      <c r="AS11" s="7" t="n">
        <v>0.6676042520150559</v>
      </c>
      <c r="AT11" s="7" t="n">
        <v>0.4535961988201645</v>
      </c>
      <c r="AU11" s="7" t="n">
        <v>0.6459060357171444</v>
      </c>
      <c r="AV11" s="7" t="n">
        <v>0.6748959546034748</v>
      </c>
      <c r="AW11" s="7" t="n">
        <v>0.338231898464718</v>
      </c>
      <c r="AX11" s="7" t="n">
        <v>0.3909430806348998</v>
      </c>
      <c r="AY11" s="7" t="n">
        <v>0.8148885403922278</v>
      </c>
      <c r="AZ11" s="7" t="n">
        <v>0.580453107797545</v>
      </c>
      <c r="BA11" s="7" t="n">
        <v>0.5277615417904916</v>
      </c>
      <c r="BB11" s="7" t="n">
        <v>0.6813868853964054</v>
      </c>
      <c r="BC11" s="7" t="n">
        <v>0.6763224299721361</v>
      </c>
      <c r="BD11" s="7" t="n">
        <v>0.5186663214606818</v>
      </c>
      <c r="BE11" s="7" t="n">
        <v>0.6040909334183707</v>
      </c>
      <c r="BF11" s="7" t="n">
        <v>0.5973003341894481</v>
      </c>
      <c r="BG11" s="7" t="n">
        <v>0.6214820467806295</v>
      </c>
      <c r="BH11" s="7" t="n">
        <v>0.5321027725200788</v>
      </c>
      <c r="BI11" s="7" t="n">
        <v>0.7426368416251692</v>
      </c>
      <c r="BJ11" s="7" t="n">
        <v>0.6223033566932825</v>
      </c>
      <c r="BK11" s="7" t="n">
        <v>0.6451863586170734</v>
      </c>
      <c r="BL11" s="7" t="n">
        <v>0.6549958892495821</v>
      </c>
      <c r="BM11" s="7" t="n">
        <v>0.3683858609468973</v>
      </c>
      <c r="BN11" s="7" t="n">
        <v>0.6504555268330808</v>
      </c>
      <c r="BO11" s="7" t="n">
        <v>0.6196837593557798</v>
      </c>
      <c r="BP11" s="7" t="n">
        <v>0.8535722101220879</v>
      </c>
      <c r="BQ11" s="7" t="n">
        <v>0.5189683856207764</v>
      </c>
      <c r="BR11" s="7" t="n">
        <v>0.6171226388100963</v>
      </c>
      <c r="BS11" s="7" t="n">
        <v>0.6690612238467485</v>
      </c>
      <c r="BT11" s="7" t="n">
        <v>0.6132195158555031</v>
      </c>
      <c r="BU11" s="7" t="n">
        <v>0.62572153798027</v>
      </c>
      <c r="BV11" s="7" t="n">
        <v>0.617530129524038</v>
      </c>
      <c r="BW11" s="7" t="n">
        <v>0.6729670005954932</v>
      </c>
      <c r="BX11" s="7" t="n">
        <v>0.7073480506183116</v>
      </c>
      <c r="BY11" s="7" t="n">
        <v>0.4102864274757592</v>
      </c>
      <c r="BZ11" s="7" t="n">
        <v>0.6464798236952352</v>
      </c>
      <c r="CA11" s="7" t="n">
        <v>0.5653939053486696</v>
      </c>
      <c r="CB11" s="7" t="n">
        <v>0.6842514082339616</v>
      </c>
      <c r="CC11" s="7" t="n">
        <v>0.5884023323370199</v>
      </c>
      <c r="CD11" s="7" t="n">
        <v>0.6619731130872505</v>
      </c>
      <c r="CE11" s="7" t="n">
        <v>0.9266625535759443</v>
      </c>
      <c r="CF11" s="7" t="n">
        <v>0.5738109564743986</v>
      </c>
      <c r="CG11" s="7" t="n">
        <v>0.6238438511234378</v>
      </c>
      <c r="CH11" s="7" t="n">
        <v>0.6356826413163957</v>
      </c>
      <c r="CI11" s="7" t="n">
        <v>0.7246757336305807</v>
      </c>
      <c r="CJ11" s="7" t="n">
        <v>0.6164298523685225</v>
      </c>
      <c r="CK11" s="7" t="n">
        <v>0.8905796430216012</v>
      </c>
      <c r="CL11" s="7" t="n">
        <v>0.4615035141052007</v>
      </c>
      <c r="CM11" s="7" t="n">
        <v>0.723035037184716</v>
      </c>
      <c r="CN11" s="7" t="n">
        <v>0.6283169661373385</v>
      </c>
      <c r="CO11" s="7" t="n">
        <v>0.617475237517187</v>
      </c>
      <c r="CP11" s="7" t="n">
        <v>0.5687949344755023</v>
      </c>
      <c r="CQ11" s="7" t="n">
        <v>0.6142241690460103</v>
      </c>
      <c r="CR11" s="7" t="n">
        <v>0.7069704592103762</v>
      </c>
      <c r="CS11" s="7" t="n">
        <v>0.5631912327698736</v>
      </c>
      <c r="CT11" s="7" t="n">
        <v>0.6286664752876003</v>
      </c>
      <c r="CU11" s="7" t="n">
        <v>0.6210414400689845</v>
      </c>
      <c r="CV11" s="7" t="n">
        <v>0.6265221584330061</v>
      </c>
      <c r="CW11" s="7" t="n">
        <v>0.6098274432818013</v>
      </c>
      <c r="CX11" s="7" t="n">
        <v>0.6509236136698892</v>
      </c>
      <c r="CY11" s="7" t="n">
        <v>0.6365113254315788</v>
      </c>
      <c r="CZ11" s="7" t="n">
        <v>0.7073626488726459</v>
      </c>
      <c r="DA11" s="7" t="n">
        <v>0.5791254882939162</v>
      </c>
      <c r="DB11" s="7" t="n">
        <v>0.586460055267086</v>
      </c>
      <c r="DC11" s="7" t="n">
        <v>0.6333066965171545</v>
      </c>
      <c r="DD11" s="7" t="n">
        <v>0.628665538770621</v>
      </c>
      <c r="DE11" s="7" t="n">
        <v>0.3314044318652563</v>
      </c>
      <c r="DF11" s="7" t="n">
        <v>0.609244155775285</v>
      </c>
      <c r="DG11" s="7" t="n">
        <v>0.6434887747638747</v>
      </c>
      <c r="DH11" s="7" t="n">
        <v>0.4876125833659659</v>
      </c>
      <c r="DI11" s="7" t="n">
        <v>0.61858205831208</v>
      </c>
      <c r="DJ11" s="7" t="n">
        <v>0.8350642926664142</v>
      </c>
      <c r="DK11" s="7" t="n">
        <v>0.5112521892158925</v>
      </c>
      <c r="DL11" s="7" t="n">
        <v>0.6254348601293922</v>
      </c>
      <c r="DM11" s="7" t="n">
        <v>0.5253387588625162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0.7686577884500116</v>
      </c>
      <c r="D12" s="7" t="n">
        <v>0.7782075101812418</v>
      </c>
      <c r="E12" s="7" t="n">
        <v>0.3843637790319971</v>
      </c>
      <c r="F12" s="7" t="n">
        <v>0.6870845746125096</v>
      </c>
      <c r="G12" s="7" t="n">
        <v>0.4854106766586584</v>
      </c>
      <c r="H12" s="7" t="n">
        <v>0.3968674259261687</v>
      </c>
      <c r="I12" s="7" t="n">
        <v>0.6936364026383545</v>
      </c>
      <c r="J12" s="7" t="n">
        <v>0.3064931568288292</v>
      </c>
      <c r="K12" s="7" t="n">
        <v>0.7563459407302773</v>
      </c>
      <c r="L12" s="7" t="n">
        <v>0.6401275492085324</v>
      </c>
      <c r="M12" s="7" t="n">
        <v>1</v>
      </c>
      <c r="N12" s="7" t="n">
        <v>0.9715174193163182</v>
      </c>
      <c r="O12" s="7" t="n">
        <v>0.9179084279191703</v>
      </c>
      <c r="P12" s="7" t="n">
        <v>0.9091674009289334</v>
      </c>
      <c r="Q12" s="7" t="n">
        <v>0.6084553025534519</v>
      </c>
      <c r="R12" s="7" t="n">
        <v>0.4498613910446345</v>
      </c>
      <c r="S12" s="7" t="n">
        <v>0.5629910762707521</v>
      </c>
      <c r="T12" s="7" t="n">
        <v>0.4757729532015497</v>
      </c>
      <c r="U12" s="7" t="n">
        <v>0.8268418895178709</v>
      </c>
      <c r="V12" s="7" t="n">
        <v>0.8148555972660074</v>
      </c>
      <c r="W12" s="7" t="n">
        <v>0.7861679287627901</v>
      </c>
      <c r="X12" s="7" t="n">
        <v>0.6063805385345072</v>
      </c>
      <c r="Y12" s="7" t="n">
        <v>0.4535842253604069</v>
      </c>
      <c r="Z12" s="7" t="n">
        <v>0.4025024105046938</v>
      </c>
      <c r="AA12" s="7" t="n">
        <v>0.620187675673228</v>
      </c>
      <c r="AB12" s="7" t="n">
        <v>0.629720397096683</v>
      </c>
      <c r="AC12" s="7" t="n">
        <v>0.2100836179231776</v>
      </c>
      <c r="AD12" s="7" t="n">
        <v>0.6238004025251562</v>
      </c>
      <c r="AE12" s="7" t="n">
        <v>0.771693069440525</v>
      </c>
      <c r="AF12" s="7" t="n">
        <v>0.7663195982277663</v>
      </c>
      <c r="AG12" s="7" t="n">
        <v>0.7805991632884247</v>
      </c>
      <c r="AH12" s="7" t="n">
        <v>0.8088225587907638</v>
      </c>
      <c r="AI12" s="7" t="n">
        <v>0.6509414840528566</v>
      </c>
      <c r="AJ12" s="7" t="n">
        <v>0.7552958183479884</v>
      </c>
      <c r="AK12" s="7" t="n">
        <v>-0.03222015184414839</v>
      </c>
      <c r="AL12" s="7" t="n">
        <v>0.7430480714942926</v>
      </c>
      <c r="AM12" s="7" t="n">
        <v>0.6220778451305254</v>
      </c>
      <c r="AN12" s="7" t="n">
        <v>0.744987269826501</v>
      </c>
      <c r="AO12" s="7" t="n">
        <v>0.6241020100585281</v>
      </c>
      <c r="AP12" s="7" t="n">
        <v>0.747592882673474</v>
      </c>
      <c r="AQ12" s="7" t="n">
        <v>0.6297203637551166</v>
      </c>
      <c r="AR12" s="7" t="n">
        <v>0.6759777115419487</v>
      </c>
      <c r="AS12" s="7" t="n">
        <v>0.7617754443202527</v>
      </c>
      <c r="AT12" s="7" t="n">
        <v>0.6035828407676739</v>
      </c>
      <c r="AU12" s="7" t="n">
        <v>0.7577294192403597</v>
      </c>
      <c r="AV12" s="7" t="n">
        <v>0.6996567855052395</v>
      </c>
      <c r="AW12" s="7" t="n">
        <v>0.1677303368852957</v>
      </c>
      <c r="AX12" s="7" t="n">
        <v>0.4294142017690439</v>
      </c>
      <c r="AY12" s="7" t="n">
        <v>0.6607642102522108</v>
      </c>
      <c r="AZ12" s="7" t="n">
        <v>0.5805657891316366</v>
      </c>
      <c r="BA12" s="7" t="n">
        <v>0.3146125779536851</v>
      </c>
      <c r="BB12" s="7" t="n">
        <v>0.718991863883946</v>
      </c>
      <c r="BC12" s="7" t="n">
        <v>0.6984707105754792</v>
      </c>
      <c r="BD12" s="7" t="n">
        <v>0.6216481073194896</v>
      </c>
      <c r="BE12" s="7" t="n">
        <v>0.8469530272732207</v>
      </c>
      <c r="BF12" s="7" t="n">
        <v>0.5223265310905209</v>
      </c>
      <c r="BG12" s="7" t="n">
        <v>0.6090670204738715</v>
      </c>
      <c r="BH12" s="7" t="n">
        <v>0.5761108147347587</v>
      </c>
      <c r="BI12" s="7" t="n">
        <v>0.4649849993908415</v>
      </c>
      <c r="BJ12" s="7" t="n">
        <v>0.8706026555530275</v>
      </c>
      <c r="BK12" s="7" t="n">
        <v>0.9280221601095981</v>
      </c>
      <c r="BL12" s="7" t="n">
        <v>0.7248037491193751</v>
      </c>
      <c r="BM12" s="7" t="n">
        <v>0.1395587251137155</v>
      </c>
      <c r="BN12" s="7" t="n">
        <v>0.9112677011955548</v>
      </c>
      <c r="BO12" s="7" t="n">
        <v>0.8204997643040258</v>
      </c>
      <c r="BP12" s="7" t="n">
        <v>0.6364607948852202</v>
      </c>
      <c r="BQ12" s="7" t="n">
        <v>0.393125302060288</v>
      </c>
      <c r="BR12" s="7" t="n">
        <v>0.8562417482251591</v>
      </c>
      <c r="BS12" s="7" t="n">
        <v>0.7575586636567782</v>
      </c>
      <c r="BT12" s="7" t="n">
        <v>0.8736829815160122</v>
      </c>
      <c r="BU12" s="7" t="n">
        <v>0.4297981818717233</v>
      </c>
      <c r="BV12" s="7" t="n">
        <v>0.8139905973717113</v>
      </c>
      <c r="BW12" s="7" t="n">
        <v>0.6995580759318015</v>
      </c>
      <c r="BX12" s="7" t="n">
        <v>0.5845505230615093</v>
      </c>
      <c r="BY12" s="7" t="n">
        <v>0.544294731230364</v>
      </c>
      <c r="BZ12" s="7" t="n">
        <v>0.8986975254225252</v>
      </c>
      <c r="CA12" s="7" t="n">
        <v>0.7558434976360898</v>
      </c>
      <c r="CB12" s="7" t="n">
        <v>0.9086579907098441</v>
      </c>
      <c r="CC12" s="7" t="n">
        <v>0.5550778447062575</v>
      </c>
      <c r="CD12" s="7" t="n">
        <v>0.6440885789587544</v>
      </c>
      <c r="CE12" s="7" t="n">
        <v>0.6136678059991326</v>
      </c>
      <c r="CF12" s="7" t="n">
        <v>0.7415870559502948</v>
      </c>
      <c r="CG12" s="7" t="n">
        <v>0.4640222259216432</v>
      </c>
      <c r="CH12" s="7" t="n">
        <v>0.8857062707453693</v>
      </c>
      <c r="CI12" s="7" t="n">
        <v>0.9195543739621606</v>
      </c>
      <c r="CJ12" s="7" t="n">
        <v>0.8140050787725825</v>
      </c>
      <c r="CK12" s="7" t="n">
        <v>0.6009048065597103</v>
      </c>
      <c r="CL12" s="7" t="n">
        <v>0.6253353517538125</v>
      </c>
      <c r="CM12" s="7" t="n">
        <v>0.9016887408888515</v>
      </c>
      <c r="CN12" s="7" t="n">
        <v>0.8900359193469817</v>
      </c>
      <c r="CO12" s="7" t="n">
        <v>0.6237788410068458</v>
      </c>
      <c r="CP12" s="7" t="n">
        <v>0.9225662003663856</v>
      </c>
      <c r="CQ12" s="7" t="n">
        <v>0.7829292043410548</v>
      </c>
      <c r="CR12" s="7" t="n">
        <v>0.7764043048369108</v>
      </c>
      <c r="CS12" s="7" t="n">
        <v>0.8087839201751613</v>
      </c>
      <c r="CT12" s="7" t="n">
        <v>0.5773704986732193</v>
      </c>
      <c r="CU12" s="7" t="n">
        <v>0.9824213863937329</v>
      </c>
      <c r="CV12" s="7" t="n">
        <v>0.826267958313043</v>
      </c>
      <c r="CW12" s="7" t="n">
        <v>0.7879991332062618</v>
      </c>
      <c r="CX12" s="7" t="n">
        <v>0.645480122125336</v>
      </c>
      <c r="CY12" s="7" t="n">
        <v>0.9885398191097081</v>
      </c>
      <c r="CZ12" s="7" t="n">
        <v>0.5164952851110343</v>
      </c>
      <c r="DA12" s="7" t="n">
        <v>0.499292082070866</v>
      </c>
      <c r="DB12" s="7" t="n">
        <v>0.5388388589261195</v>
      </c>
      <c r="DC12" s="7" t="n">
        <v>0.9894922375030231</v>
      </c>
      <c r="DD12" s="7" t="n">
        <v>0.7243044332590191</v>
      </c>
      <c r="DE12" s="7" t="n">
        <v>0.1647405445837785</v>
      </c>
      <c r="DF12" s="7" t="n">
        <v>0.7054540127519989</v>
      </c>
      <c r="DG12" s="7" t="n">
        <v>0.9874903577121142</v>
      </c>
      <c r="DH12" s="7" t="n">
        <v>0.2778056661725763</v>
      </c>
      <c r="DI12" s="7" t="n">
        <v>0.8380624311941008</v>
      </c>
      <c r="DJ12" s="7" t="n">
        <v>0.6279755080494666</v>
      </c>
      <c r="DK12" s="7" t="n">
        <v>0.3030570432974746</v>
      </c>
      <c r="DL12" s="7" t="n">
        <v>0.841485183375614</v>
      </c>
      <c r="DM12" s="7" t="n">
        <v>0.3318655401348299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0.84292278864813</v>
      </c>
      <c r="D13" s="7" t="n">
        <v>0.8635671750555469</v>
      </c>
      <c r="E13" s="7" t="n">
        <v>0.4944225491295793</v>
      </c>
      <c r="F13" s="7" t="n">
        <v>0.7708029262571712</v>
      </c>
      <c r="G13" s="7" t="n">
        <v>0.5610551983449236</v>
      </c>
      <c r="H13" s="7" t="n">
        <v>0.4870950141501127</v>
      </c>
      <c r="I13" s="7" t="n">
        <v>0.7794502047000845</v>
      </c>
      <c r="J13" s="7" t="n">
        <v>0.4143603510488083</v>
      </c>
      <c r="K13" s="7" t="n">
        <v>0.8347078339877553</v>
      </c>
      <c r="L13" s="7" t="n">
        <v>0.7105934665353556</v>
      </c>
      <c r="M13" s="7" t="n">
        <v>0.9715174193163182</v>
      </c>
      <c r="N13" s="7" t="n">
        <v>1</v>
      </c>
      <c r="O13" s="7" t="n">
        <v>0.9134185970185583</v>
      </c>
      <c r="P13" s="7" t="n">
        <v>0.9099458106649756</v>
      </c>
      <c r="Q13" s="7" t="n">
        <v>0.6904617310071441</v>
      </c>
      <c r="R13" s="7" t="n">
        <v>0.5407925816451601</v>
      </c>
      <c r="S13" s="7" t="n">
        <v>0.6180363544243525</v>
      </c>
      <c r="T13" s="7" t="n">
        <v>0.5773823949593975</v>
      </c>
      <c r="U13" s="7" t="n">
        <v>0.8698274088538508</v>
      </c>
      <c r="V13" s="7" t="n">
        <v>0.8748909641548713</v>
      </c>
      <c r="W13" s="7" t="n">
        <v>0.8597954741469601</v>
      </c>
      <c r="X13" s="7" t="n">
        <v>0.6925638346882527</v>
      </c>
      <c r="Y13" s="7" t="n">
        <v>0.5614110004253182</v>
      </c>
      <c r="Z13" s="7" t="n">
        <v>0.5060197073372273</v>
      </c>
      <c r="AA13" s="7" t="n">
        <v>0.710525549503588</v>
      </c>
      <c r="AB13" s="7" t="n">
        <v>0.7285216252048414</v>
      </c>
      <c r="AC13" s="7" t="n">
        <v>0.3408046684098626</v>
      </c>
      <c r="AD13" s="7" t="n">
        <v>0.7121891737521221</v>
      </c>
      <c r="AE13" s="7" t="n">
        <v>0.8345284894082773</v>
      </c>
      <c r="AF13" s="7" t="n">
        <v>0.8239113322236602</v>
      </c>
      <c r="AG13" s="7" t="n">
        <v>0.8068656400935058</v>
      </c>
      <c r="AH13" s="7" t="n">
        <v>0.8504418821764292</v>
      </c>
      <c r="AI13" s="7" t="n">
        <v>0.7435836285256053</v>
      </c>
      <c r="AJ13" s="7" t="n">
        <v>0.8198828883957376</v>
      </c>
      <c r="AK13" s="7" t="n">
        <v>0.08872267532984333</v>
      </c>
      <c r="AL13" s="7" t="n">
        <v>0.8307072238259668</v>
      </c>
      <c r="AM13" s="7" t="n">
        <v>0.717535096694535</v>
      </c>
      <c r="AN13" s="7" t="n">
        <v>0.8063146299585691</v>
      </c>
      <c r="AO13" s="7" t="n">
        <v>0.7100198461415378</v>
      </c>
      <c r="AP13" s="7" t="n">
        <v>0.8170031712715712</v>
      </c>
      <c r="AQ13" s="7" t="n">
        <v>0.7285215422401566</v>
      </c>
      <c r="AR13" s="7" t="n">
        <v>0.731128422109008</v>
      </c>
      <c r="AS13" s="7" t="n">
        <v>0.8320230914263094</v>
      </c>
      <c r="AT13" s="7" t="n">
        <v>0.6597921484116169</v>
      </c>
      <c r="AU13" s="7" t="n">
        <v>0.8388675060084895</v>
      </c>
      <c r="AV13" s="7" t="n">
        <v>0.7388275110160345</v>
      </c>
      <c r="AW13" s="7" t="n">
        <v>0.2238731550688443</v>
      </c>
      <c r="AX13" s="7" t="n">
        <v>0.5181071884216775</v>
      </c>
      <c r="AY13" s="7" t="n">
        <v>0.7388367001669217</v>
      </c>
      <c r="AZ13" s="7" t="n">
        <v>0.689535508206076</v>
      </c>
      <c r="BA13" s="7" t="n">
        <v>0.4363993538234665</v>
      </c>
      <c r="BB13" s="7" t="n">
        <v>0.788850748074447</v>
      </c>
      <c r="BC13" s="7" t="n">
        <v>0.7752210947065404</v>
      </c>
      <c r="BD13" s="7" t="n">
        <v>0.6756312122130048</v>
      </c>
      <c r="BE13" s="7" t="n">
        <v>0.8859476990698948</v>
      </c>
      <c r="BF13" s="7" t="n">
        <v>0.598132174864458</v>
      </c>
      <c r="BG13" s="7" t="n">
        <v>0.6854016730522333</v>
      </c>
      <c r="BH13" s="7" t="n">
        <v>0.6704889491178229</v>
      </c>
      <c r="BI13" s="7" t="n">
        <v>0.5770051105749135</v>
      </c>
      <c r="BJ13" s="7" t="n">
        <v>0.9073627491560399</v>
      </c>
      <c r="BK13" s="7" t="n">
        <v>0.917519902260736</v>
      </c>
      <c r="BL13" s="7" t="n">
        <v>0.7653832792263882</v>
      </c>
      <c r="BM13" s="7" t="n">
        <v>0.2675736971415384</v>
      </c>
      <c r="BN13" s="7" t="n">
        <v>0.92371702773985</v>
      </c>
      <c r="BO13" s="7" t="n">
        <v>0.8073579452595475</v>
      </c>
      <c r="BP13" s="7" t="n">
        <v>0.7114268253880895</v>
      </c>
      <c r="BQ13" s="7" t="n">
        <v>0.4945205676737163</v>
      </c>
      <c r="BR13" s="7" t="n">
        <v>0.8884695434613908</v>
      </c>
      <c r="BS13" s="7" t="n">
        <v>0.8223914077599307</v>
      </c>
      <c r="BT13" s="7" t="n">
        <v>0.9007948253165352</v>
      </c>
      <c r="BU13" s="7" t="n">
        <v>0.5406327764388038</v>
      </c>
      <c r="BV13" s="7" t="n">
        <v>0.8651015849174829</v>
      </c>
      <c r="BW13" s="7" t="n">
        <v>0.7379863768976649</v>
      </c>
      <c r="BX13" s="7" t="n">
        <v>0.6750526108746699</v>
      </c>
      <c r="BY13" s="7" t="n">
        <v>0.6055655882724514</v>
      </c>
      <c r="BZ13" s="7" t="n">
        <v>0.9130659610178123</v>
      </c>
      <c r="CA13" s="7" t="n">
        <v>0.7611080692311452</v>
      </c>
      <c r="CB13" s="7" t="n">
        <v>0.927753414220743</v>
      </c>
      <c r="CC13" s="7" t="n">
        <v>0.6455838209879333</v>
      </c>
      <c r="CD13" s="7" t="n">
        <v>0.7239515697222449</v>
      </c>
      <c r="CE13" s="7" t="n">
        <v>0.6813476053532768</v>
      </c>
      <c r="CF13" s="7" t="n">
        <v>0.7661340819148367</v>
      </c>
      <c r="CG13" s="7" t="n">
        <v>0.4946843422582775</v>
      </c>
      <c r="CH13" s="7" t="n">
        <v>0.9151294802549206</v>
      </c>
      <c r="CI13" s="7" t="n">
        <v>0.9597927724144256</v>
      </c>
      <c r="CJ13" s="7" t="n">
        <v>0.8589843050933074</v>
      </c>
      <c r="CK13" s="7" t="n">
        <v>0.6847689873771523</v>
      </c>
      <c r="CL13" s="7" t="n">
        <v>0.6814307293664948</v>
      </c>
      <c r="CM13" s="7" t="n">
        <v>0.9397178146153085</v>
      </c>
      <c r="CN13" s="7" t="n">
        <v>0.8813374853591872</v>
      </c>
      <c r="CO13" s="7" t="n">
        <v>0.71819940724081</v>
      </c>
      <c r="CP13" s="7" t="n">
        <v>0.9006543877620815</v>
      </c>
      <c r="CQ13" s="7" t="n">
        <v>0.7900963602931815</v>
      </c>
      <c r="CR13" s="7" t="n">
        <v>0.8160859527733439</v>
      </c>
      <c r="CS13" s="7" t="n">
        <v>0.8549940159488446</v>
      </c>
      <c r="CT13" s="7" t="n">
        <v>0.691097028484713</v>
      </c>
      <c r="CU13" s="7" t="n">
        <v>0.9632432688364037</v>
      </c>
      <c r="CV13" s="7" t="n">
        <v>0.8259582806727916</v>
      </c>
      <c r="CW13" s="7" t="n">
        <v>0.768775846511872</v>
      </c>
      <c r="CX13" s="7" t="n">
        <v>0.6923048185857406</v>
      </c>
      <c r="CY13" s="7" t="n">
        <v>0.9629732300824481</v>
      </c>
      <c r="CZ13" s="7" t="n">
        <v>0.6182045064346219</v>
      </c>
      <c r="DA13" s="7" t="n">
        <v>0.6198714444877897</v>
      </c>
      <c r="DB13" s="7" t="n">
        <v>0.6080240293291466</v>
      </c>
      <c r="DC13" s="7" t="n">
        <v>0.9605520377222245</v>
      </c>
      <c r="DD13" s="7" t="n">
        <v>0.7367029453658974</v>
      </c>
      <c r="DE13" s="7" t="n">
        <v>0.2194917568710071</v>
      </c>
      <c r="DF13" s="7" t="n">
        <v>0.7888837459367866</v>
      </c>
      <c r="DG13" s="7" t="n">
        <v>0.9564199369764729</v>
      </c>
      <c r="DH13" s="7" t="n">
        <v>0.3919386945531937</v>
      </c>
      <c r="DI13" s="7" t="n">
        <v>0.8848349599180317</v>
      </c>
      <c r="DJ13" s="7" t="n">
        <v>0.7212695731905281</v>
      </c>
      <c r="DK13" s="7" t="n">
        <v>0.3952993523022396</v>
      </c>
      <c r="DL13" s="7" t="n">
        <v>0.8450414041548404</v>
      </c>
      <c r="DM13" s="7" t="n">
        <v>0.4348964348086737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0.8275678926856258</v>
      </c>
      <c r="D14" s="7" t="n">
        <v>0.795202001897232</v>
      </c>
      <c r="E14" s="7" t="n">
        <v>0.4984016515475896</v>
      </c>
      <c r="F14" s="7" t="n">
        <v>0.6901773814712833</v>
      </c>
      <c r="G14" s="7" t="n">
        <v>0.5424984307739245</v>
      </c>
      <c r="H14" s="7" t="n">
        <v>0.3622828524863108</v>
      </c>
      <c r="I14" s="7" t="n">
        <v>0.7664744959659007</v>
      </c>
      <c r="J14" s="7" t="n">
        <v>0.412199932628327</v>
      </c>
      <c r="K14" s="7" t="n">
        <v>0.8075993218075184</v>
      </c>
      <c r="L14" s="7" t="n">
        <v>0.8213672397318825</v>
      </c>
      <c r="M14" s="7" t="n">
        <v>0.9179084279191703</v>
      </c>
      <c r="N14" s="7" t="n">
        <v>0.9134185970185583</v>
      </c>
      <c r="O14" s="7" t="n">
        <v>1</v>
      </c>
      <c r="P14" s="7" t="n">
        <v>0.9634559131833235</v>
      </c>
      <c r="Q14" s="7" t="n">
        <v>0.7244690827967102</v>
      </c>
      <c r="R14" s="7" t="n">
        <v>0.4244070037682682</v>
      </c>
      <c r="S14" s="7" t="n">
        <v>0.6972139073115406</v>
      </c>
      <c r="T14" s="7" t="n">
        <v>0.530169012649312</v>
      </c>
      <c r="U14" s="7" t="n">
        <v>0.8954208068561645</v>
      </c>
      <c r="V14" s="7" t="n">
        <v>0.8808781009641289</v>
      </c>
      <c r="W14" s="7" t="n">
        <v>0.8429281628682398</v>
      </c>
      <c r="X14" s="7" t="n">
        <v>0.7292857438627225</v>
      </c>
      <c r="Y14" s="7" t="n">
        <v>0.5748544142199279</v>
      </c>
      <c r="Z14" s="7" t="n">
        <v>0.3714599829570753</v>
      </c>
      <c r="AA14" s="7" t="n">
        <v>0.7659724768431312</v>
      </c>
      <c r="AB14" s="7" t="n">
        <v>0.6214442679172353</v>
      </c>
      <c r="AC14" s="7" t="n">
        <v>0.2200599695186826</v>
      </c>
      <c r="AD14" s="7" t="n">
        <v>0.7794595222529253</v>
      </c>
      <c r="AE14" s="7" t="n">
        <v>0.8487546502393769</v>
      </c>
      <c r="AF14" s="7" t="n">
        <v>0.8435010283749576</v>
      </c>
      <c r="AG14" s="7" t="n">
        <v>0.8639462466411233</v>
      </c>
      <c r="AH14" s="7" t="n">
        <v>0.8834774160619633</v>
      </c>
      <c r="AI14" s="7" t="n">
        <v>0.7325973033499278</v>
      </c>
      <c r="AJ14" s="7" t="n">
        <v>0.8429323155034369</v>
      </c>
      <c r="AK14" s="7" t="n">
        <v>-0.07960687843144119</v>
      </c>
      <c r="AL14" s="7" t="n">
        <v>0.7649381332537784</v>
      </c>
      <c r="AM14" s="7" t="n">
        <v>0.7498793656677232</v>
      </c>
      <c r="AN14" s="7" t="n">
        <v>0.8292478852905375</v>
      </c>
      <c r="AO14" s="7" t="n">
        <v>0.7456413875643857</v>
      </c>
      <c r="AP14" s="7" t="n">
        <v>0.832442054741734</v>
      </c>
      <c r="AQ14" s="7" t="n">
        <v>0.6214442436094769</v>
      </c>
      <c r="AR14" s="7" t="n">
        <v>0.6504335544311926</v>
      </c>
      <c r="AS14" s="7" t="n">
        <v>0.7996062499263851</v>
      </c>
      <c r="AT14" s="7" t="n">
        <v>0.5718011465418299</v>
      </c>
      <c r="AU14" s="7" t="n">
        <v>0.774498419331749</v>
      </c>
      <c r="AV14" s="7" t="n">
        <v>0.8090815820028381</v>
      </c>
      <c r="AW14" s="7" t="n">
        <v>0.261014198172088</v>
      </c>
      <c r="AX14" s="7" t="n">
        <v>0.381870624288032</v>
      </c>
      <c r="AY14" s="7" t="n">
        <v>0.7877589024173368</v>
      </c>
      <c r="AZ14" s="7" t="n">
        <v>0.5960060361644689</v>
      </c>
      <c r="BA14" s="7" t="n">
        <v>0.3969724749559406</v>
      </c>
      <c r="BB14" s="7" t="n">
        <v>0.7774432594127896</v>
      </c>
      <c r="BC14" s="7" t="n">
        <v>0.7612063188761466</v>
      </c>
      <c r="BD14" s="7" t="n">
        <v>0.6675106759587375</v>
      </c>
      <c r="BE14" s="7" t="n">
        <v>0.8127780138662083</v>
      </c>
      <c r="BF14" s="7" t="n">
        <v>0.5996306827553999</v>
      </c>
      <c r="BG14" s="7" t="n">
        <v>0.6921744984658468</v>
      </c>
      <c r="BH14" s="7" t="n">
        <v>0.5469639403624167</v>
      </c>
      <c r="BI14" s="7" t="n">
        <v>0.5876705075514864</v>
      </c>
      <c r="BJ14" s="7" t="n">
        <v>0.8400097480608032</v>
      </c>
      <c r="BK14" s="7" t="n">
        <v>0.9229905354502387</v>
      </c>
      <c r="BL14" s="7" t="n">
        <v>0.8217395540601997</v>
      </c>
      <c r="BM14" s="7" t="n">
        <v>0.1526728237181082</v>
      </c>
      <c r="BN14" s="7" t="n">
        <v>0.8980383050710529</v>
      </c>
      <c r="BO14" s="7" t="n">
        <v>0.8847072432948302</v>
      </c>
      <c r="BP14" s="7" t="n">
        <v>0.7776970192578895</v>
      </c>
      <c r="BQ14" s="7" t="n">
        <v>0.4454087276931249</v>
      </c>
      <c r="BR14" s="7" t="n">
        <v>0.8363640781830539</v>
      </c>
      <c r="BS14" s="7" t="n">
        <v>0.8030880428303336</v>
      </c>
      <c r="BT14" s="7" t="n">
        <v>0.8384635742790093</v>
      </c>
      <c r="BU14" s="7" t="n">
        <v>0.5285460774706302</v>
      </c>
      <c r="BV14" s="7" t="n">
        <v>0.8110455912020372</v>
      </c>
      <c r="BW14" s="7" t="n">
        <v>0.8086200748619103</v>
      </c>
      <c r="BX14" s="7" t="n">
        <v>0.7064599074555534</v>
      </c>
      <c r="BY14" s="7" t="n">
        <v>0.5059564980084401</v>
      </c>
      <c r="BZ14" s="7" t="n">
        <v>0.8898157245385762</v>
      </c>
      <c r="CA14" s="7" t="n">
        <v>0.8119714029200831</v>
      </c>
      <c r="CB14" s="7" t="n">
        <v>0.9104974607105712</v>
      </c>
      <c r="CC14" s="7" t="n">
        <v>0.6033079037529656</v>
      </c>
      <c r="CD14" s="7" t="n">
        <v>0.7487413413545452</v>
      </c>
      <c r="CE14" s="7" t="n">
        <v>0.7805700494763534</v>
      </c>
      <c r="CF14" s="7" t="n">
        <v>0.7923105923824587</v>
      </c>
      <c r="CG14" s="7" t="n">
        <v>0.5994911203930731</v>
      </c>
      <c r="CH14" s="7" t="n">
        <v>0.8548357385422414</v>
      </c>
      <c r="CI14" s="7" t="n">
        <v>0.9082391919975623</v>
      </c>
      <c r="CJ14" s="7" t="n">
        <v>0.8220856080370705</v>
      </c>
      <c r="CK14" s="7" t="n">
        <v>0.7487210912397912</v>
      </c>
      <c r="CL14" s="7" t="n">
        <v>0.588377897645561</v>
      </c>
      <c r="CM14" s="7" t="n">
        <v>0.9150228343147194</v>
      </c>
      <c r="CN14" s="7" t="n">
        <v>0.8384135293223259</v>
      </c>
      <c r="CO14" s="7" t="n">
        <v>0.6479310467523088</v>
      </c>
      <c r="CP14" s="7" t="n">
        <v>0.8260966696522674</v>
      </c>
      <c r="CQ14" s="7" t="n">
        <v>0.844041701506079</v>
      </c>
      <c r="CR14" s="7" t="n">
        <v>0.8533724541036286</v>
      </c>
      <c r="CS14" s="7" t="n">
        <v>0.7586477470034971</v>
      </c>
      <c r="CT14" s="7" t="n">
        <v>0.6253779725828352</v>
      </c>
      <c r="CU14" s="7" t="n">
        <v>0.8898497459786343</v>
      </c>
      <c r="CV14" s="7" t="n">
        <v>0.8770163260125501</v>
      </c>
      <c r="CW14" s="7" t="n">
        <v>0.8658194346094826</v>
      </c>
      <c r="CX14" s="7" t="n">
        <v>0.7652727473262818</v>
      </c>
      <c r="CY14" s="7" t="n">
        <v>0.9088175939348725</v>
      </c>
      <c r="CZ14" s="7" t="n">
        <v>0.6410116470377094</v>
      </c>
      <c r="DA14" s="7" t="n">
        <v>0.5360183160367819</v>
      </c>
      <c r="DB14" s="7" t="n">
        <v>0.6485956514943214</v>
      </c>
      <c r="DC14" s="7" t="n">
        <v>0.90988595098958</v>
      </c>
      <c r="DD14" s="7" t="n">
        <v>0.8296744301581634</v>
      </c>
      <c r="DE14" s="7" t="n">
        <v>0.2562517639918102</v>
      </c>
      <c r="DF14" s="7" t="n">
        <v>0.7203698448959245</v>
      </c>
      <c r="DG14" s="7" t="n">
        <v>0.9187284654155825</v>
      </c>
      <c r="DH14" s="7" t="n">
        <v>0.3499473583930437</v>
      </c>
      <c r="DI14" s="7" t="n">
        <v>0.8153584997605473</v>
      </c>
      <c r="DJ14" s="7" t="n">
        <v>0.77247821891834</v>
      </c>
      <c r="DK14" s="7" t="n">
        <v>0.4085957333428517</v>
      </c>
      <c r="DL14" s="7" t="n">
        <v>0.8797953603782994</v>
      </c>
      <c r="DM14" s="7" t="n">
        <v>0.4119245364280061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0.8794511758003506</v>
      </c>
      <c r="D15" s="7" t="n">
        <v>0.8369387983201765</v>
      </c>
      <c r="E15" s="7" t="n">
        <v>0.5510332396375678</v>
      </c>
      <c r="F15" s="7" t="n">
        <v>0.729647536208216</v>
      </c>
      <c r="G15" s="7" t="n">
        <v>0.5969286463092742</v>
      </c>
      <c r="H15" s="7" t="n">
        <v>0.408502576285252</v>
      </c>
      <c r="I15" s="7" t="n">
        <v>0.7828177467247909</v>
      </c>
      <c r="J15" s="7" t="n">
        <v>0.4776904872903993</v>
      </c>
      <c r="K15" s="7" t="n">
        <v>0.8564945383536186</v>
      </c>
      <c r="L15" s="7" t="n">
        <v>0.7941792998341557</v>
      </c>
      <c r="M15" s="7" t="n">
        <v>0.9091674009289334</v>
      </c>
      <c r="N15" s="7" t="n">
        <v>0.9099458106649756</v>
      </c>
      <c r="O15" s="7" t="n">
        <v>0.9634559131833235</v>
      </c>
      <c r="P15" s="7" t="n">
        <v>1</v>
      </c>
      <c r="Q15" s="7" t="n">
        <v>0.8008730743273889</v>
      </c>
      <c r="R15" s="7" t="n">
        <v>0.4732719759259291</v>
      </c>
      <c r="S15" s="7" t="n">
        <v>0.7388247084125287</v>
      </c>
      <c r="T15" s="7" t="n">
        <v>0.595199491830023</v>
      </c>
      <c r="U15" s="7" t="n">
        <v>0.9484032824154279</v>
      </c>
      <c r="V15" s="7" t="n">
        <v>0.9354842844016666</v>
      </c>
      <c r="W15" s="7" t="n">
        <v>0.8944014689403857</v>
      </c>
      <c r="X15" s="7" t="n">
        <v>0.7199647984039014</v>
      </c>
      <c r="Y15" s="7" t="n">
        <v>0.6296207287292969</v>
      </c>
      <c r="Z15" s="7" t="n">
        <v>0.4260629714688393</v>
      </c>
      <c r="AA15" s="7" t="n">
        <v>0.7719404224637612</v>
      </c>
      <c r="AB15" s="7" t="n">
        <v>0.6629062865537257</v>
      </c>
      <c r="AC15" s="7" t="n">
        <v>0.2824535463306774</v>
      </c>
      <c r="AD15" s="7" t="n">
        <v>0.7839670058434903</v>
      </c>
      <c r="AE15" s="7" t="n">
        <v>0.9135651902226084</v>
      </c>
      <c r="AF15" s="7" t="n">
        <v>0.9060263997800974</v>
      </c>
      <c r="AG15" s="7" t="n">
        <v>0.918418060132283</v>
      </c>
      <c r="AH15" s="7" t="n">
        <v>0.9371000239607733</v>
      </c>
      <c r="AI15" s="7" t="n">
        <v>0.7696750849433711</v>
      </c>
      <c r="AJ15" s="7" t="n">
        <v>0.8901776050450343</v>
      </c>
      <c r="AK15" s="7" t="n">
        <v>-0.04666144858016735</v>
      </c>
      <c r="AL15" s="7" t="n">
        <v>0.8083080253448024</v>
      </c>
      <c r="AM15" s="7" t="n">
        <v>0.7723533372467993</v>
      </c>
      <c r="AN15" s="7" t="n">
        <v>0.8921174265866542</v>
      </c>
      <c r="AO15" s="7" t="n">
        <v>0.8155259920194594</v>
      </c>
      <c r="AP15" s="7" t="n">
        <v>0.8753721037825566</v>
      </c>
      <c r="AQ15" s="7" t="n">
        <v>0.6629062924898933</v>
      </c>
      <c r="AR15" s="7" t="n">
        <v>0.742052051219705</v>
      </c>
      <c r="AS15" s="7" t="n">
        <v>0.8473053324275266</v>
      </c>
      <c r="AT15" s="7" t="n">
        <v>0.6682317024437194</v>
      </c>
      <c r="AU15" s="7" t="n">
        <v>0.8180842404494049</v>
      </c>
      <c r="AV15" s="7" t="n">
        <v>0.8730681330880663</v>
      </c>
      <c r="AW15" s="7" t="n">
        <v>0.313098140704176</v>
      </c>
      <c r="AX15" s="7" t="n">
        <v>0.4384140933379442</v>
      </c>
      <c r="AY15" s="7" t="n">
        <v>0.8153763861278723</v>
      </c>
      <c r="AZ15" s="7" t="n">
        <v>0.6795091666619822</v>
      </c>
      <c r="BA15" s="7" t="n">
        <v>0.4820438325331571</v>
      </c>
      <c r="BB15" s="7" t="n">
        <v>0.8072407677864171</v>
      </c>
      <c r="BC15" s="7" t="n">
        <v>0.8044488192388464</v>
      </c>
      <c r="BD15" s="7" t="n">
        <v>0.7585167748469468</v>
      </c>
      <c r="BE15" s="7" t="n">
        <v>0.8712581864914567</v>
      </c>
      <c r="BF15" s="7" t="n">
        <v>0.6671134370930244</v>
      </c>
      <c r="BG15" s="7" t="n">
        <v>0.7836378195880346</v>
      </c>
      <c r="BH15" s="7" t="n">
        <v>0.596169192135296</v>
      </c>
      <c r="BI15" s="7" t="n">
        <v>0.6334141456971626</v>
      </c>
      <c r="BJ15" s="7" t="n">
        <v>0.8846255767297728</v>
      </c>
      <c r="BK15" s="7" t="n">
        <v>0.9339522935738518</v>
      </c>
      <c r="BL15" s="7" t="n">
        <v>0.8466832310239737</v>
      </c>
      <c r="BM15" s="7" t="n">
        <v>0.2142084855924898</v>
      </c>
      <c r="BN15" s="7" t="n">
        <v>0.923150569133759</v>
      </c>
      <c r="BO15" s="7" t="n">
        <v>0.9155374620419796</v>
      </c>
      <c r="BP15" s="7" t="n">
        <v>0.7625405197525918</v>
      </c>
      <c r="BQ15" s="7" t="n">
        <v>0.4945741116431187</v>
      </c>
      <c r="BR15" s="7" t="n">
        <v>0.8829928033709575</v>
      </c>
      <c r="BS15" s="7" t="n">
        <v>0.8572493121871351</v>
      </c>
      <c r="BT15" s="7" t="n">
        <v>0.8790810041287758</v>
      </c>
      <c r="BU15" s="7" t="n">
        <v>0.5852071372687462</v>
      </c>
      <c r="BV15" s="7" t="n">
        <v>0.8540103244430549</v>
      </c>
      <c r="BW15" s="7" t="n">
        <v>0.8724752362142022</v>
      </c>
      <c r="BX15" s="7" t="n">
        <v>0.7735998060537936</v>
      </c>
      <c r="BY15" s="7" t="n">
        <v>0.603940748116872</v>
      </c>
      <c r="BZ15" s="7" t="n">
        <v>0.9194102886294488</v>
      </c>
      <c r="CA15" s="7" t="n">
        <v>0.833717162484797</v>
      </c>
      <c r="CB15" s="7" t="n">
        <v>0.9235169589318049</v>
      </c>
      <c r="CC15" s="7" t="n">
        <v>0.6309523462808903</v>
      </c>
      <c r="CD15" s="7" t="n">
        <v>0.8026363911630314</v>
      </c>
      <c r="CE15" s="7" t="n">
        <v>0.756624743561065</v>
      </c>
      <c r="CF15" s="7" t="n">
        <v>0.8318192634137198</v>
      </c>
      <c r="CG15" s="7" t="n">
        <v>0.5847546021030807</v>
      </c>
      <c r="CH15" s="7" t="n">
        <v>0.8959944177538248</v>
      </c>
      <c r="CI15" s="7" t="n">
        <v>0.9266704113933564</v>
      </c>
      <c r="CJ15" s="7" t="n">
        <v>0.8604813944876426</v>
      </c>
      <c r="CK15" s="7" t="n">
        <v>0.7377002459993323</v>
      </c>
      <c r="CL15" s="7" t="n">
        <v>0.6870722091800134</v>
      </c>
      <c r="CM15" s="7" t="n">
        <v>0.9488974267414451</v>
      </c>
      <c r="CN15" s="7" t="n">
        <v>0.8608218541628618</v>
      </c>
      <c r="CO15" s="7" t="n">
        <v>0.6849891073696854</v>
      </c>
      <c r="CP15" s="7" t="n">
        <v>0.826018668213647</v>
      </c>
      <c r="CQ15" s="7" t="n">
        <v>0.8808179539160289</v>
      </c>
      <c r="CR15" s="7" t="n">
        <v>0.9071328630216791</v>
      </c>
      <c r="CS15" s="7" t="n">
        <v>0.8254411621535299</v>
      </c>
      <c r="CT15" s="7" t="n">
        <v>0.692680198987341</v>
      </c>
      <c r="CU15" s="7" t="n">
        <v>0.887262399997986</v>
      </c>
      <c r="CV15" s="7" t="n">
        <v>0.9120853788019666</v>
      </c>
      <c r="CW15" s="7" t="n">
        <v>0.8906928082855775</v>
      </c>
      <c r="CX15" s="7" t="n">
        <v>0.8280066395975504</v>
      </c>
      <c r="CY15" s="7" t="n">
        <v>0.9103296171190538</v>
      </c>
      <c r="CZ15" s="7" t="n">
        <v>0.7019820012260038</v>
      </c>
      <c r="DA15" s="7" t="n">
        <v>0.5984739271740174</v>
      </c>
      <c r="DB15" s="7" t="n">
        <v>0.7189525893826074</v>
      </c>
      <c r="DC15" s="7" t="n">
        <v>0.9077801662704318</v>
      </c>
      <c r="DD15" s="7" t="n">
        <v>0.8580692546689189</v>
      </c>
      <c r="DE15" s="7" t="n">
        <v>0.3078930544158529</v>
      </c>
      <c r="DF15" s="7" t="n">
        <v>0.7633350940742016</v>
      </c>
      <c r="DG15" s="7" t="n">
        <v>0.9245390597742525</v>
      </c>
      <c r="DH15" s="7" t="n">
        <v>0.4211915569396191</v>
      </c>
      <c r="DI15" s="7" t="n">
        <v>0.8726106886322381</v>
      </c>
      <c r="DJ15" s="7" t="n">
        <v>0.8201887289869487</v>
      </c>
      <c r="DK15" s="7" t="n">
        <v>0.4717988812139184</v>
      </c>
      <c r="DL15" s="7" t="n">
        <v>0.9103955990391013</v>
      </c>
      <c r="DM15" s="7" t="n">
        <v>0.4612025023094814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0.9098027452560027</v>
      </c>
      <c r="D16" s="7" t="n">
        <v>0.8599639084673432</v>
      </c>
      <c r="E16" s="7" t="n">
        <v>0.791017523998384</v>
      </c>
      <c r="F16" s="7" t="n">
        <v>0.7777839794789509</v>
      </c>
      <c r="G16" s="7" t="n">
        <v>0.7283545579551139</v>
      </c>
      <c r="H16" s="7" t="n">
        <v>0.5435181390735154</v>
      </c>
      <c r="I16" s="7" t="n">
        <v>0.8078107725706027</v>
      </c>
      <c r="J16" s="7" t="n">
        <v>0.7458126407100604</v>
      </c>
      <c r="K16" s="7" t="n">
        <v>0.891117454388625</v>
      </c>
      <c r="L16" s="7" t="n">
        <v>0.6900366692433307</v>
      </c>
      <c r="M16" s="7" t="n">
        <v>0.6084553025534519</v>
      </c>
      <c r="N16" s="7" t="n">
        <v>0.6904617310071441</v>
      </c>
      <c r="O16" s="7" t="n">
        <v>0.7244690827967102</v>
      </c>
      <c r="P16" s="7" t="n">
        <v>0.8008730743273889</v>
      </c>
      <c r="Q16" s="7" t="n">
        <v>1</v>
      </c>
      <c r="R16" s="7" t="n">
        <v>0.5948155296243939</v>
      </c>
      <c r="S16" s="7" t="n">
        <v>0.8179014861925304</v>
      </c>
      <c r="T16" s="7" t="n">
        <v>0.8131676930465441</v>
      </c>
      <c r="U16" s="7" t="n">
        <v>0.8776693022066508</v>
      </c>
      <c r="V16" s="7" t="n">
        <v>0.9057033860657722</v>
      </c>
      <c r="W16" s="7" t="n">
        <v>0.9088185310246417</v>
      </c>
      <c r="X16" s="7" t="n">
        <v>0.7136632641599501</v>
      </c>
      <c r="Y16" s="7" t="n">
        <v>0.8482635932336585</v>
      </c>
      <c r="Z16" s="7" t="n">
        <v>0.5719062790673674</v>
      </c>
      <c r="AA16" s="7" t="n">
        <v>0.7789092216808843</v>
      </c>
      <c r="AB16" s="7" t="n">
        <v>0.7179939591020424</v>
      </c>
      <c r="AC16" s="7" t="n">
        <v>0.5023748663826253</v>
      </c>
      <c r="AD16" s="7" t="n">
        <v>0.7826742193858727</v>
      </c>
      <c r="AE16" s="7" t="n">
        <v>0.9035490428171448</v>
      </c>
      <c r="AF16" s="7" t="n">
        <v>0.8964236718803432</v>
      </c>
      <c r="AG16" s="7" t="n">
        <v>0.8542200903924508</v>
      </c>
      <c r="AH16" s="7" t="n">
        <v>0.8673613757663285</v>
      </c>
      <c r="AI16" s="7" t="n">
        <v>0.8477924452257499</v>
      </c>
      <c r="AJ16" s="7" t="n">
        <v>0.9003594702500872</v>
      </c>
      <c r="AK16" s="7" t="n">
        <v>0.155736216893987</v>
      </c>
      <c r="AL16" s="7" t="n">
        <v>0.8355916322907366</v>
      </c>
      <c r="AM16" s="7" t="n">
        <v>0.7896452452883209</v>
      </c>
      <c r="AN16" s="7" t="n">
        <v>0.8973911574837228</v>
      </c>
      <c r="AO16" s="7" t="n">
        <v>0.9198897888553655</v>
      </c>
      <c r="AP16" s="7" t="n">
        <v>0.8923616285091023</v>
      </c>
      <c r="AQ16" s="7" t="n">
        <v>0.7179938596087779</v>
      </c>
      <c r="AR16" s="7" t="n">
        <v>0.7249132123691552</v>
      </c>
      <c r="AS16" s="7" t="n">
        <v>0.7750280651423156</v>
      </c>
      <c r="AT16" s="7" t="n">
        <v>0.670773491899043</v>
      </c>
      <c r="AU16" s="7" t="n">
        <v>0.8301898276582286</v>
      </c>
      <c r="AV16" s="7" t="n">
        <v>0.8794284407349331</v>
      </c>
      <c r="AW16" s="7" t="n">
        <v>0.5014824389996464</v>
      </c>
      <c r="AX16" s="7" t="n">
        <v>0.5819355175134884</v>
      </c>
      <c r="AY16" s="7" t="n">
        <v>0.8147515309010046</v>
      </c>
      <c r="AZ16" s="7" t="n">
        <v>0.8340537966313329</v>
      </c>
      <c r="BA16" s="7" t="n">
        <v>0.742911341562805</v>
      </c>
      <c r="BB16" s="7" t="n">
        <v>0.8411738594223199</v>
      </c>
      <c r="BC16" s="7" t="n">
        <v>0.8569611366018101</v>
      </c>
      <c r="BD16" s="7" t="n">
        <v>0.8023085154233617</v>
      </c>
      <c r="BE16" s="7" t="n">
        <v>0.7099701667354533</v>
      </c>
      <c r="BF16" s="7" t="n">
        <v>0.7975942248730202</v>
      </c>
      <c r="BG16" s="7" t="n">
        <v>0.9082362414735674</v>
      </c>
      <c r="BH16" s="7" t="n">
        <v>0.6911208540146072</v>
      </c>
      <c r="BI16" s="7" t="n">
        <v>0.7815730080019376</v>
      </c>
      <c r="BJ16" s="7" t="n">
        <v>0.7059180396459682</v>
      </c>
      <c r="BK16" s="7" t="n">
        <v>0.7150505754158527</v>
      </c>
      <c r="BL16" s="7" t="n">
        <v>0.8352961276803662</v>
      </c>
      <c r="BM16" s="7" t="n">
        <v>0.4190838264817928</v>
      </c>
      <c r="BN16" s="7" t="n">
        <v>0.7148615465574765</v>
      </c>
      <c r="BO16" s="7" t="n">
        <v>0.7267665726770445</v>
      </c>
      <c r="BP16" s="7" t="n">
        <v>0.7131830001101981</v>
      </c>
      <c r="BQ16" s="7" t="n">
        <v>0.6608340370305732</v>
      </c>
      <c r="BR16" s="7" t="n">
        <v>0.6973189811809457</v>
      </c>
      <c r="BS16" s="7" t="n">
        <v>0.7841974961529093</v>
      </c>
      <c r="BT16" s="7" t="n">
        <v>0.6688520812033749</v>
      </c>
      <c r="BU16" s="7" t="n">
        <v>0.8032217438316875</v>
      </c>
      <c r="BV16" s="7" t="n">
        <v>0.742412453159956</v>
      </c>
      <c r="BW16" s="7" t="n">
        <v>0.8778496202782191</v>
      </c>
      <c r="BX16" s="7" t="n">
        <v>0.9446308636369926</v>
      </c>
      <c r="BY16" s="7" t="n">
        <v>0.6272126694748938</v>
      </c>
      <c r="BZ16" s="7" t="n">
        <v>0.7185269548472488</v>
      </c>
      <c r="CA16" s="7" t="n">
        <v>0.6949447231850249</v>
      </c>
      <c r="CB16" s="7" t="n">
        <v>0.7457925599347767</v>
      </c>
      <c r="CC16" s="7" t="n">
        <v>0.7347135444188205</v>
      </c>
      <c r="CD16" s="7" t="n">
        <v>0.8677321783617276</v>
      </c>
      <c r="CE16" s="7" t="n">
        <v>0.6952330818708139</v>
      </c>
      <c r="CF16" s="7" t="n">
        <v>0.7304430363810552</v>
      </c>
      <c r="CG16" s="7" t="n">
        <v>0.5320704283482325</v>
      </c>
      <c r="CH16" s="7" t="n">
        <v>0.6948063815431893</v>
      </c>
      <c r="CI16" s="7" t="n">
        <v>0.7753423461644395</v>
      </c>
      <c r="CJ16" s="7" t="n">
        <v>0.7257295660954765</v>
      </c>
      <c r="CK16" s="7" t="n">
        <v>0.7184255991698034</v>
      </c>
      <c r="CL16" s="7" t="n">
        <v>0.6653363598912025</v>
      </c>
      <c r="CM16" s="7" t="n">
        <v>0.8247762527152693</v>
      </c>
      <c r="CN16" s="7" t="n">
        <v>0.6488498614062691</v>
      </c>
      <c r="CO16" s="7" t="n">
        <v>0.7446021600529893</v>
      </c>
      <c r="CP16" s="7" t="n">
        <v>0.5599001741534909</v>
      </c>
      <c r="CQ16" s="7" t="n">
        <v>0.7463461257058093</v>
      </c>
      <c r="CR16" s="7" t="n">
        <v>0.8424914896432566</v>
      </c>
      <c r="CS16" s="7" t="n">
        <v>0.7213926753581785</v>
      </c>
      <c r="CT16" s="7" t="n">
        <v>0.870699207714822</v>
      </c>
      <c r="CU16" s="7" t="n">
        <v>0.5971516883011506</v>
      </c>
      <c r="CV16" s="7" t="n">
        <v>0.7538132201327014</v>
      </c>
      <c r="CW16" s="7" t="n">
        <v>0.7375589906869265</v>
      </c>
      <c r="CX16" s="7" t="n">
        <v>0.8697476270314438</v>
      </c>
      <c r="CY16" s="7" t="n">
        <v>0.6198551479439505</v>
      </c>
      <c r="CZ16" s="7" t="n">
        <v>0.8805202918794799</v>
      </c>
      <c r="DA16" s="7" t="n">
        <v>0.7705233068655586</v>
      </c>
      <c r="DB16" s="7" t="n">
        <v>0.8712105668606321</v>
      </c>
      <c r="DC16" s="7" t="n">
        <v>0.6091776252866598</v>
      </c>
      <c r="DD16" s="7" t="n">
        <v>0.7883058714085218</v>
      </c>
      <c r="DE16" s="7" t="n">
        <v>0.4946031494909401</v>
      </c>
      <c r="DF16" s="7" t="n">
        <v>0.8059247226013935</v>
      </c>
      <c r="DG16" s="7" t="n">
        <v>0.6327407364493971</v>
      </c>
      <c r="DH16" s="7" t="n">
        <v>0.6130707812123829</v>
      </c>
      <c r="DI16" s="7" t="n">
        <v>0.7210209077467833</v>
      </c>
      <c r="DJ16" s="7" t="n">
        <v>0.863058249029805</v>
      </c>
      <c r="DK16" s="7" t="n">
        <v>0.6950794819071437</v>
      </c>
      <c r="DL16" s="7" t="n">
        <v>0.7364490886641486</v>
      </c>
      <c r="DM16" s="7" t="n">
        <v>0.6613048448523937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0.6893372814172815</v>
      </c>
      <c r="D17" s="7" t="n">
        <v>0.7552134114155965</v>
      </c>
      <c r="E17" s="7" t="n">
        <v>0.6374758215048908</v>
      </c>
      <c r="F17" s="7" t="n">
        <v>0.822966526669463</v>
      </c>
      <c r="G17" s="7" t="n">
        <v>0.694717351294605</v>
      </c>
      <c r="H17" s="7" t="n">
        <v>0.9815558500401703</v>
      </c>
      <c r="I17" s="7" t="n">
        <v>0.8255889444161907</v>
      </c>
      <c r="J17" s="7" t="n">
        <v>0.553372394542636</v>
      </c>
      <c r="K17" s="7" t="n">
        <v>0.7257807398487048</v>
      </c>
      <c r="L17" s="7" t="n">
        <v>0.4500768455252994</v>
      </c>
      <c r="M17" s="7" t="n">
        <v>0.4498613910446345</v>
      </c>
      <c r="N17" s="7" t="n">
        <v>0.5407925816451601</v>
      </c>
      <c r="O17" s="7" t="n">
        <v>0.4244070037682682</v>
      </c>
      <c r="P17" s="7" t="n">
        <v>0.4732719759259291</v>
      </c>
      <c r="Q17" s="7" t="n">
        <v>0.5948155296243939</v>
      </c>
      <c r="R17" s="7" t="n">
        <v>1</v>
      </c>
      <c r="S17" s="7" t="n">
        <v>0.3933512185942217</v>
      </c>
      <c r="T17" s="7" t="n">
        <v>0.6628556977069758</v>
      </c>
      <c r="U17" s="7" t="n">
        <v>0.5047767971532837</v>
      </c>
      <c r="V17" s="7" t="n">
        <v>0.5658501880169817</v>
      </c>
      <c r="W17" s="7" t="n">
        <v>0.6846794034471749</v>
      </c>
      <c r="X17" s="7" t="n">
        <v>0.5870049284114846</v>
      </c>
      <c r="Y17" s="7" t="n">
        <v>0.6565353755607564</v>
      </c>
      <c r="Z17" s="7" t="n">
        <v>0.9777222496730634</v>
      </c>
      <c r="AA17" s="7" t="n">
        <v>0.5889762127582627</v>
      </c>
      <c r="AB17" s="7" t="n">
        <v>0.6663130153848963</v>
      </c>
      <c r="AC17" s="7" t="n">
        <v>0.6337646551474809</v>
      </c>
      <c r="AD17" s="7" t="n">
        <v>0.5778402027713835</v>
      </c>
      <c r="AE17" s="7" t="n">
        <v>0.5670136165216573</v>
      </c>
      <c r="AF17" s="7" t="n">
        <v>0.5464428632091807</v>
      </c>
      <c r="AG17" s="7" t="n">
        <v>0.4495253663447645</v>
      </c>
      <c r="AH17" s="7" t="n">
        <v>0.48069573107346</v>
      </c>
      <c r="AI17" s="7" t="n">
        <v>0.7580341167824046</v>
      </c>
      <c r="AJ17" s="7" t="n">
        <v>0.6145430359671935</v>
      </c>
      <c r="AK17" s="7" t="n">
        <v>0.4425348905116048</v>
      </c>
      <c r="AL17" s="7" t="n">
        <v>0.6761622596929462</v>
      </c>
      <c r="AM17" s="7" t="n">
        <v>0.5558874112065398</v>
      </c>
      <c r="AN17" s="7" t="n">
        <v>0.5523116242860509</v>
      </c>
      <c r="AO17" s="7" t="n">
        <v>0.5117050088914339</v>
      </c>
      <c r="AP17" s="7" t="n">
        <v>0.6361443652268639</v>
      </c>
      <c r="AQ17" s="7" t="n">
        <v>0.6663130225435701</v>
      </c>
      <c r="AR17" s="7" t="n">
        <v>0.447922133283771</v>
      </c>
      <c r="AS17" s="7" t="n">
        <v>0.5401535846863011</v>
      </c>
      <c r="AT17" s="7" t="n">
        <v>0.4243532040662403</v>
      </c>
      <c r="AU17" s="7" t="n">
        <v>0.6598417597445928</v>
      </c>
      <c r="AV17" s="7" t="n">
        <v>0.4741573986093704</v>
      </c>
      <c r="AW17" s="7" t="n">
        <v>0.4803013726742422</v>
      </c>
      <c r="AX17" s="7" t="n">
        <v>0.9726356359901307</v>
      </c>
      <c r="AY17" s="7" t="n">
        <v>0.5362816271793605</v>
      </c>
      <c r="AZ17" s="7" t="n">
        <v>0.6459174017923285</v>
      </c>
      <c r="BA17" s="7" t="n">
        <v>0.46075394330466</v>
      </c>
      <c r="BB17" s="7" t="n">
        <v>0.727951541958103</v>
      </c>
      <c r="BC17" s="7" t="n">
        <v>0.7485889063250543</v>
      </c>
      <c r="BD17" s="7" t="n">
        <v>0.4618212194921913</v>
      </c>
      <c r="BE17" s="7" t="n">
        <v>0.4826794852654352</v>
      </c>
      <c r="BF17" s="7" t="n">
        <v>0.4037790624040424</v>
      </c>
      <c r="BG17" s="7" t="n">
        <v>0.5248735260231345</v>
      </c>
      <c r="BH17" s="7" t="n">
        <v>0.7298179226082728</v>
      </c>
      <c r="BI17" s="7" t="n">
        <v>0.6724938414918094</v>
      </c>
      <c r="BJ17" s="7" t="n">
        <v>0.4740811384808634</v>
      </c>
      <c r="BK17" s="7" t="n">
        <v>0.402105441241887</v>
      </c>
      <c r="BL17" s="7" t="n">
        <v>0.4899835691565341</v>
      </c>
      <c r="BM17" s="7" t="n">
        <v>0.6035581242388135</v>
      </c>
      <c r="BN17" s="7" t="n">
        <v>0.4147554643346802</v>
      </c>
      <c r="BO17" s="7" t="n">
        <v>0.313378001204307</v>
      </c>
      <c r="BP17" s="7" t="n">
        <v>0.4929594598440623</v>
      </c>
      <c r="BQ17" s="7" t="n">
        <v>0.6822099157253285</v>
      </c>
      <c r="BR17" s="7" t="n">
        <v>0.4239962893242307</v>
      </c>
      <c r="BS17" s="7" t="n">
        <v>0.5809289851510583</v>
      </c>
      <c r="BT17" s="7" t="n">
        <v>0.4255448211556248</v>
      </c>
      <c r="BU17" s="7" t="n">
        <v>0.680854228167454</v>
      </c>
      <c r="BV17" s="7" t="n">
        <v>0.5454429579731505</v>
      </c>
      <c r="BW17" s="7" t="n">
        <v>0.4724764884185774</v>
      </c>
      <c r="BX17" s="7" t="n">
        <v>0.6017950754379729</v>
      </c>
      <c r="BY17" s="7" t="n">
        <v>0.419783802340016</v>
      </c>
      <c r="BZ17" s="7" t="n">
        <v>0.412480889706718</v>
      </c>
      <c r="CA17" s="7" t="n">
        <v>0.2755159083193967</v>
      </c>
      <c r="CB17" s="7" t="n">
        <v>0.4823268851093953</v>
      </c>
      <c r="CC17" s="7" t="n">
        <v>0.9109685729093853</v>
      </c>
      <c r="CD17" s="7" t="n">
        <v>0.4753020919062605</v>
      </c>
      <c r="CE17" s="7" t="n">
        <v>0.4582536209648068</v>
      </c>
      <c r="CF17" s="7" t="n">
        <v>0.3075584408030803</v>
      </c>
      <c r="CG17" s="7" t="n">
        <v>0.3034384846974797</v>
      </c>
      <c r="CH17" s="7" t="n">
        <v>0.451588176778367</v>
      </c>
      <c r="CI17" s="7" t="n">
        <v>0.5417519193410205</v>
      </c>
      <c r="CJ17" s="7" t="n">
        <v>0.4453218478589341</v>
      </c>
      <c r="CK17" s="7" t="n">
        <v>0.54811714547907</v>
      </c>
      <c r="CL17" s="7" t="n">
        <v>0.4336707820018744</v>
      </c>
      <c r="CM17" s="7" t="n">
        <v>0.5327750102422482</v>
      </c>
      <c r="CN17" s="7" t="n">
        <v>0.5107205978944918</v>
      </c>
      <c r="CO17" s="7" t="n">
        <v>0.6357433457571939</v>
      </c>
      <c r="CP17" s="7" t="n">
        <v>0.4745834640346123</v>
      </c>
      <c r="CQ17" s="7" t="n">
        <v>0.3417672930368366</v>
      </c>
      <c r="CR17" s="7" t="n">
        <v>0.4465322577531271</v>
      </c>
      <c r="CS17" s="7" t="n">
        <v>0.4828769468590264</v>
      </c>
      <c r="CT17" s="7" t="n">
        <v>0.6685144614931758</v>
      </c>
      <c r="CU17" s="7" t="n">
        <v>0.4534829421448694</v>
      </c>
      <c r="CV17" s="7" t="n">
        <v>0.3715299533961878</v>
      </c>
      <c r="CW17" s="7" t="n">
        <v>0.3016795217397958</v>
      </c>
      <c r="CX17" s="7" t="n">
        <v>0.4634315759768253</v>
      </c>
      <c r="CY17" s="7" t="n">
        <v>0.4502825775816562</v>
      </c>
      <c r="CZ17" s="7" t="n">
        <v>0.6099779808507136</v>
      </c>
      <c r="DA17" s="7" t="n">
        <v>0.7001545812124383</v>
      </c>
      <c r="DB17" s="7" t="n">
        <v>0.4291490977833542</v>
      </c>
      <c r="DC17" s="7" t="n">
        <v>0.4415100483908304</v>
      </c>
      <c r="DD17" s="7" t="n">
        <v>0.4328459742519611</v>
      </c>
      <c r="DE17" s="7" t="n">
        <v>0.4800230298387468</v>
      </c>
      <c r="DF17" s="7" t="n">
        <v>0.7206046354177493</v>
      </c>
      <c r="DG17" s="7" t="n">
        <v>0.4423889662547365</v>
      </c>
      <c r="DH17" s="7" t="n">
        <v>0.472934950603369</v>
      </c>
      <c r="DI17" s="7" t="n">
        <v>0.4854395977765394</v>
      </c>
      <c r="DJ17" s="7" t="n">
        <v>0.5791429924715682</v>
      </c>
      <c r="DK17" s="7" t="n">
        <v>0.586157801974399</v>
      </c>
      <c r="DL17" s="7" t="n">
        <v>0.3764341494007416</v>
      </c>
      <c r="DM17" s="7" t="n">
        <v>0.6587668774035892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0.7925706254608949</v>
      </c>
      <c r="D18" s="7" t="n">
        <v>0.7521820564046959</v>
      </c>
      <c r="E18" s="7" t="n">
        <v>0.6237630005109505</v>
      </c>
      <c r="F18" s="7" t="n">
        <v>0.6534828534102128</v>
      </c>
      <c r="G18" s="7" t="n">
        <v>0.5961663354693879</v>
      </c>
      <c r="H18" s="7" t="n">
        <v>0.327669643109294</v>
      </c>
      <c r="I18" s="7" t="n">
        <v>0.6671762596458817</v>
      </c>
      <c r="J18" s="7" t="n">
        <v>0.5831275484598868</v>
      </c>
      <c r="K18" s="7" t="n">
        <v>0.7766312075458199</v>
      </c>
      <c r="L18" s="7" t="n">
        <v>0.6467687403883968</v>
      </c>
      <c r="M18" s="7" t="n">
        <v>0.5629910762707521</v>
      </c>
      <c r="N18" s="7" t="n">
        <v>0.6180363544243525</v>
      </c>
      <c r="O18" s="7" t="n">
        <v>0.6972139073115406</v>
      </c>
      <c r="P18" s="7" t="n">
        <v>0.7388247084125287</v>
      </c>
      <c r="Q18" s="7" t="n">
        <v>0.8179014861925304</v>
      </c>
      <c r="R18" s="7" t="n">
        <v>0.3933512185942217</v>
      </c>
      <c r="S18" s="7" t="n">
        <v>1</v>
      </c>
      <c r="T18" s="7" t="n">
        <v>0.6387326716222995</v>
      </c>
      <c r="U18" s="7" t="n">
        <v>0.8115768579588677</v>
      </c>
      <c r="V18" s="7" t="n">
        <v>0.8312091596131529</v>
      </c>
      <c r="W18" s="7" t="n">
        <v>0.8053370788633838</v>
      </c>
      <c r="X18" s="7" t="n">
        <v>0.6229549685262605</v>
      </c>
      <c r="Y18" s="7" t="n">
        <v>0.6739460165799139</v>
      </c>
      <c r="Z18" s="7" t="n">
        <v>0.3530929961244714</v>
      </c>
      <c r="AA18" s="7" t="n">
        <v>0.6858490139533864</v>
      </c>
      <c r="AB18" s="7" t="n">
        <v>0.52709322189292</v>
      </c>
      <c r="AC18" s="7" t="n">
        <v>0.3142542410943635</v>
      </c>
      <c r="AD18" s="7" t="n">
        <v>0.6992105125086893</v>
      </c>
      <c r="AE18" s="7" t="n">
        <v>0.7905843357543161</v>
      </c>
      <c r="AF18" s="7" t="n">
        <v>0.7884603033074326</v>
      </c>
      <c r="AG18" s="7" t="n">
        <v>0.7919778253161615</v>
      </c>
      <c r="AH18" s="7" t="n">
        <v>0.8020633671790627</v>
      </c>
      <c r="AI18" s="7" t="n">
        <v>0.740271339395604</v>
      </c>
      <c r="AJ18" s="7" t="n">
        <v>0.8005459040193464</v>
      </c>
      <c r="AK18" s="7" t="n">
        <v>0.04281273819680857</v>
      </c>
      <c r="AL18" s="7" t="n">
        <v>0.7111270586438032</v>
      </c>
      <c r="AM18" s="7" t="n">
        <v>0.6988154869016252</v>
      </c>
      <c r="AN18" s="7" t="n">
        <v>0.7846781316549153</v>
      </c>
      <c r="AO18" s="7" t="n">
        <v>0.7859754610877983</v>
      </c>
      <c r="AP18" s="7" t="n">
        <v>0.78250493435946</v>
      </c>
      <c r="AQ18" s="7" t="n">
        <v>0.5270931118388718</v>
      </c>
      <c r="AR18" s="7" t="n">
        <v>0.6567034015666543</v>
      </c>
      <c r="AS18" s="7" t="n">
        <v>0.7676205667055769</v>
      </c>
      <c r="AT18" s="7" t="n">
        <v>0.6156355843297575</v>
      </c>
      <c r="AU18" s="7" t="n">
        <v>0.7128440902261538</v>
      </c>
      <c r="AV18" s="7" t="n">
        <v>0.7836014352588822</v>
      </c>
      <c r="AW18" s="7" t="n">
        <v>0.3912362713756029</v>
      </c>
      <c r="AX18" s="7" t="n">
        <v>0.3713893723425082</v>
      </c>
      <c r="AY18" s="7" t="n">
        <v>0.7329338126267471</v>
      </c>
      <c r="AZ18" s="7" t="n">
        <v>0.6324457868638781</v>
      </c>
      <c r="BA18" s="7" t="n">
        <v>0.6392660266438395</v>
      </c>
      <c r="BB18" s="7" t="n">
        <v>0.75153710784242</v>
      </c>
      <c r="BC18" s="7" t="n">
        <v>0.7453194702924563</v>
      </c>
      <c r="BD18" s="7" t="n">
        <v>0.7512960685783072</v>
      </c>
      <c r="BE18" s="7" t="n">
        <v>0.674727608703114</v>
      </c>
      <c r="BF18" s="7" t="n">
        <v>0.7035798494057413</v>
      </c>
      <c r="BG18" s="7" t="n">
        <v>0.8737768826186796</v>
      </c>
      <c r="BH18" s="7" t="n">
        <v>0.5836023095897402</v>
      </c>
      <c r="BI18" s="7" t="n">
        <v>0.6371456806709963</v>
      </c>
      <c r="BJ18" s="7" t="n">
        <v>0.6793119609713739</v>
      </c>
      <c r="BK18" s="7" t="n">
        <v>0.7109738271623535</v>
      </c>
      <c r="BL18" s="7" t="n">
        <v>0.7636955366537203</v>
      </c>
      <c r="BM18" s="7" t="n">
        <v>0.248121894688791</v>
      </c>
      <c r="BN18" s="7" t="n">
        <v>0.6940951191682435</v>
      </c>
      <c r="BO18" s="7" t="n">
        <v>0.7115401423871854</v>
      </c>
      <c r="BP18" s="7" t="n">
        <v>0.6687972567365748</v>
      </c>
      <c r="BQ18" s="7" t="n">
        <v>0.4787727166878714</v>
      </c>
      <c r="BR18" s="7" t="n">
        <v>0.6723344290453747</v>
      </c>
      <c r="BS18" s="7" t="n">
        <v>0.7384245350746135</v>
      </c>
      <c r="BT18" s="7" t="n">
        <v>0.6455130164467243</v>
      </c>
      <c r="BU18" s="7" t="n">
        <v>0.5972365997383688</v>
      </c>
      <c r="BV18" s="7" t="n">
        <v>0.7005709389334555</v>
      </c>
      <c r="BW18" s="7" t="n">
        <v>0.7827724929877811</v>
      </c>
      <c r="BX18" s="7" t="n">
        <v>0.8105447522325816</v>
      </c>
      <c r="BY18" s="7" t="n">
        <v>0.5757954993310236</v>
      </c>
      <c r="BZ18" s="7" t="n">
        <v>0.6989242603621577</v>
      </c>
      <c r="CA18" s="7" t="n">
        <v>0.6971038852111624</v>
      </c>
      <c r="CB18" s="7" t="n">
        <v>0.7192027507973227</v>
      </c>
      <c r="CC18" s="7" t="n">
        <v>0.556877171090593</v>
      </c>
      <c r="CD18" s="7" t="n">
        <v>0.7481999983592765</v>
      </c>
      <c r="CE18" s="7" t="n">
        <v>0.6531924267256121</v>
      </c>
      <c r="CF18" s="7" t="n">
        <v>0.7085581227280634</v>
      </c>
      <c r="CG18" s="7" t="n">
        <v>0.8216696080002761</v>
      </c>
      <c r="CH18" s="7" t="n">
        <v>0.6793918065340413</v>
      </c>
      <c r="CI18" s="7" t="n">
        <v>0.7162389726879327</v>
      </c>
      <c r="CJ18" s="7" t="n">
        <v>0.6808627707226179</v>
      </c>
      <c r="CK18" s="7" t="n">
        <v>0.6518424655032984</v>
      </c>
      <c r="CL18" s="7" t="n">
        <v>0.6063794245755217</v>
      </c>
      <c r="CM18" s="7" t="n">
        <v>0.7360231648778951</v>
      </c>
      <c r="CN18" s="7" t="n">
        <v>0.6054920096258029</v>
      </c>
      <c r="CO18" s="7" t="n">
        <v>0.5759362305244295</v>
      </c>
      <c r="CP18" s="7" t="n">
        <v>0.5339191685606156</v>
      </c>
      <c r="CQ18" s="7" t="n">
        <v>0.7076051886316068</v>
      </c>
      <c r="CR18" s="7" t="n">
        <v>0.7830575074265695</v>
      </c>
      <c r="CS18" s="7" t="n">
        <v>0.6733986962879355</v>
      </c>
      <c r="CT18" s="7" t="n">
        <v>0.7126375559893822</v>
      </c>
      <c r="CU18" s="7" t="n">
        <v>0.5809233262749206</v>
      </c>
      <c r="CV18" s="7" t="n">
        <v>0.6982533522003158</v>
      </c>
      <c r="CW18" s="7" t="n">
        <v>0.7417159860714447</v>
      </c>
      <c r="CX18" s="7" t="n">
        <v>0.7737877375057426</v>
      </c>
      <c r="CY18" s="7" t="n">
        <v>0.5934659034503861</v>
      </c>
      <c r="CZ18" s="7" t="n">
        <v>0.7645717568484294</v>
      </c>
      <c r="DA18" s="7" t="n">
        <v>0.5536792044019105</v>
      </c>
      <c r="DB18" s="7" t="n">
        <v>0.9493142129385883</v>
      </c>
      <c r="DC18" s="7" t="n">
        <v>0.5856561524641021</v>
      </c>
      <c r="DD18" s="7" t="n">
        <v>0.7537302467965034</v>
      </c>
      <c r="DE18" s="7" t="n">
        <v>0.3870664560351755</v>
      </c>
      <c r="DF18" s="7" t="n">
        <v>0.6805472583151614</v>
      </c>
      <c r="DG18" s="7" t="n">
        <v>0.6041998478242768</v>
      </c>
      <c r="DH18" s="7" t="n">
        <v>0.5217454425288723</v>
      </c>
      <c r="DI18" s="7" t="n">
        <v>0.6828735077887308</v>
      </c>
      <c r="DJ18" s="7" t="n">
        <v>0.7559800932096944</v>
      </c>
      <c r="DK18" s="7" t="n">
        <v>0.5341083219876652</v>
      </c>
      <c r="DL18" s="7" t="n">
        <v>0.6859841401498908</v>
      </c>
      <c r="DM18" s="7" t="n">
        <v>0.4853607285311008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0.8692269743082952</v>
      </c>
      <c r="D19" s="7" t="n">
        <v>0.8504850201279932</v>
      </c>
      <c r="E19" s="7" t="n">
        <v>0.9472587507945153</v>
      </c>
      <c r="F19" s="7" t="n">
        <v>0.8555886536330662</v>
      </c>
      <c r="G19" s="7" t="n">
        <v>0.8901771052189784</v>
      </c>
      <c r="H19" s="7" t="n">
        <v>0.6302185993960515</v>
      </c>
      <c r="I19" s="7" t="n">
        <v>0.7174268261639436</v>
      </c>
      <c r="J19" s="7" t="n">
        <v>0.9434726558388661</v>
      </c>
      <c r="K19" s="7" t="n">
        <v>0.8439097791679201</v>
      </c>
      <c r="L19" s="7" t="n">
        <v>0.55574328171349</v>
      </c>
      <c r="M19" s="7" t="n">
        <v>0.4757729532015497</v>
      </c>
      <c r="N19" s="7" t="n">
        <v>0.5773823949593975</v>
      </c>
      <c r="O19" s="7" t="n">
        <v>0.530169012649312</v>
      </c>
      <c r="P19" s="7" t="n">
        <v>0.595199491830023</v>
      </c>
      <c r="Q19" s="7" t="n">
        <v>0.8131676930465441</v>
      </c>
      <c r="R19" s="7" t="n">
        <v>0.6628556977069758</v>
      </c>
      <c r="S19" s="7" t="n">
        <v>0.6387326716222995</v>
      </c>
      <c r="T19" s="7" t="n">
        <v>1</v>
      </c>
      <c r="U19" s="7" t="n">
        <v>0.6733445054753292</v>
      </c>
      <c r="V19" s="7" t="n">
        <v>0.7258814538798271</v>
      </c>
      <c r="W19" s="7" t="n">
        <v>0.8183748989188562</v>
      </c>
      <c r="X19" s="7" t="n">
        <v>0.579809968766604</v>
      </c>
      <c r="Y19" s="7" t="n">
        <v>0.9542889300799152</v>
      </c>
      <c r="Z19" s="7" t="n">
        <v>0.6627737420145933</v>
      </c>
      <c r="AA19" s="7" t="n">
        <v>0.6315607601457405</v>
      </c>
      <c r="AB19" s="7" t="n">
        <v>0.6807957096637892</v>
      </c>
      <c r="AC19" s="7" t="n">
        <v>0.5832973203491043</v>
      </c>
      <c r="AD19" s="7" t="n">
        <v>0.6361320912338883</v>
      </c>
      <c r="AE19" s="7" t="n">
        <v>0.72875919355273</v>
      </c>
      <c r="AF19" s="7" t="n">
        <v>0.712953321194477</v>
      </c>
      <c r="AG19" s="7" t="n">
        <v>0.6341601449943671</v>
      </c>
      <c r="AH19" s="7" t="n">
        <v>0.6565522750736509</v>
      </c>
      <c r="AI19" s="7" t="n">
        <v>0.8475250873400519</v>
      </c>
      <c r="AJ19" s="7" t="n">
        <v>0.7531649527280131</v>
      </c>
      <c r="AK19" s="7" t="n">
        <v>0.2407171302514965</v>
      </c>
      <c r="AL19" s="7" t="n">
        <v>0.7695479286071334</v>
      </c>
      <c r="AM19" s="7" t="n">
        <v>0.6283900116741823</v>
      </c>
      <c r="AN19" s="7" t="n">
        <v>0.7239294363212448</v>
      </c>
      <c r="AO19" s="7" t="n">
        <v>0.7501964592553677</v>
      </c>
      <c r="AP19" s="7" t="n">
        <v>0.7597795632626023</v>
      </c>
      <c r="AQ19" s="7" t="n">
        <v>0.6807956582155783</v>
      </c>
      <c r="AR19" s="7" t="n">
        <v>0.5426433587414179</v>
      </c>
      <c r="AS19" s="7" t="n">
        <v>0.623153226304087</v>
      </c>
      <c r="AT19" s="7" t="n">
        <v>0.492022854194467</v>
      </c>
      <c r="AU19" s="7" t="n">
        <v>0.7543955728944348</v>
      </c>
      <c r="AV19" s="7" t="n">
        <v>0.6316298357519834</v>
      </c>
      <c r="AW19" s="7" t="n">
        <v>0.7918515977264083</v>
      </c>
      <c r="AX19" s="7" t="n">
        <v>0.6377926369043437</v>
      </c>
      <c r="AY19" s="7" t="n">
        <v>0.6006333682721027</v>
      </c>
      <c r="AZ19" s="7" t="n">
        <v>0.8481999743519124</v>
      </c>
      <c r="BA19" s="7" t="n">
        <v>0.7956677390515254</v>
      </c>
      <c r="BB19" s="7" t="n">
        <v>0.825254144741066</v>
      </c>
      <c r="BC19" s="7" t="n">
        <v>0.8107332392598653</v>
      </c>
      <c r="BD19" s="7" t="n">
        <v>0.5437867872547575</v>
      </c>
      <c r="BE19" s="7" t="n">
        <v>0.5158597135207995</v>
      </c>
      <c r="BF19" s="7" t="n">
        <v>0.7738023273271047</v>
      </c>
      <c r="BG19" s="7" t="n">
        <v>0.6686591928237039</v>
      </c>
      <c r="BH19" s="7" t="n">
        <v>0.6991696851425074</v>
      </c>
      <c r="BI19" s="7" t="n">
        <v>0.7861524354854931</v>
      </c>
      <c r="BJ19" s="7" t="n">
        <v>0.5123472153549621</v>
      </c>
      <c r="BK19" s="7" t="n">
        <v>0.4808065763213686</v>
      </c>
      <c r="BL19" s="7" t="n">
        <v>0.6705568511409149</v>
      </c>
      <c r="BM19" s="7" t="n">
        <v>0.5218987321080552</v>
      </c>
      <c r="BN19" s="7" t="n">
        <v>0.5130260489414745</v>
      </c>
      <c r="BO19" s="7" t="n">
        <v>0.4583798408873682</v>
      </c>
      <c r="BP19" s="7" t="n">
        <v>0.5333523056806464</v>
      </c>
      <c r="BQ19" s="7" t="n">
        <v>0.9178657327593249</v>
      </c>
      <c r="BR19" s="7" t="n">
        <v>0.4935501748610209</v>
      </c>
      <c r="BS19" s="7" t="n">
        <v>0.6310030413151784</v>
      </c>
      <c r="BT19" s="7" t="n">
        <v>0.4713955143554716</v>
      </c>
      <c r="BU19" s="7" t="n">
        <v>0.9637026802489581</v>
      </c>
      <c r="BV19" s="7" t="n">
        <v>0.5770817154100344</v>
      </c>
      <c r="BW19" s="7" t="n">
        <v>0.6294819460849042</v>
      </c>
      <c r="BX19" s="7" t="n">
        <v>0.8894051478220388</v>
      </c>
      <c r="BY19" s="7" t="n">
        <v>0.4814339207056148</v>
      </c>
      <c r="BZ19" s="7" t="n">
        <v>0.5148462971232474</v>
      </c>
      <c r="CA19" s="7" t="n">
        <v>0.4332819213595175</v>
      </c>
      <c r="CB19" s="7" t="n">
        <v>0.5476619135799137</v>
      </c>
      <c r="CC19" s="7" t="n">
        <v>0.7789322220929512</v>
      </c>
      <c r="CD19" s="7" t="n">
        <v>0.6949861394997218</v>
      </c>
      <c r="CE19" s="7" t="n">
        <v>0.5566688683640049</v>
      </c>
      <c r="CF19" s="7" t="n">
        <v>0.5165808756764377</v>
      </c>
      <c r="CG19" s="7" t="n">
        <v>0.5154959558130975</v>
      </c>
      <c r="CH19" s="7" t="n">
        <v>0.4953482157090634</v>
      </c>
      <c r="CI19" s="7" t="n">
        <v>0.6071888813862716</v>
      </c>
      <c r="CJ19" s="7" t="n">
        <v>0.5446396276112179</v>
      </c>
      <c r="CK19" s="7" t="n">
        <v>0.5596934784104868</v>
      </c>
      <c r="CL19" s="7" t="n">
        <v>0.4966256471722005</v>
      </c>
      <c r="CM19" s="7" t="n">
        <v>0.6546643256836961</v>
      </c>
      <c r="CN19" s="7" t="n">
        <v>0.4954731665898153</v>
      </c>
      <c r="CO19" s="7" t="n">
        <v>0.6712026329036285</v>
      </c>
      <c r="CP19" s="7" t="n">
        <v>0.4287329662626939</v>
      </c>
      <c r="CQ19" s="7" t="n">
        <v>0.4880629830974085</v>
      </c>
      <c r="CR19" s="7" t="n">
        <v>0.6233681033609825</v>
      </c>
      <c r="CS19" s="7" t="n">
        <v>0.5344651877570719</v>
      </c>
      <c r="CT19" s="7" t="n">
        <v>0.9629243635131115</v>
      </c>
      <c r="CU19" s="7" t="n">
        <v>0.4546386657659749</v>
      </c>
      <c r="CV19" s="7" t="n">
        <v>0.4774682971034281</v>
      </c>
      <c r="CW19" s="7" t="n">
        <v>0.4413314690485428</v>
      </c>
      <c r="CX19" s="7" t="n">
        <v>0.641751837902598</v>
      </c>
      <c r="CY19" s="7" t="n">
        <v>0.4648465335168968</v>
      </c>
      <c r="CZ19" s="7" t="n">
        <v>0.9282664705473349</v>
      </c>
      <c r="DA19" s="7" t="n">
        <v>0.9278005012166288</v>
      </c>
      <c r="DB19" s="7" t="n">
        <v>0.6827774824262894</v>
      </c>
      <c r="DC19" s="7" t="n">
        <v>0.454485206963114</v>
      </c>
      <c r="DD19" s="7" t="n">
        <v>0.5659193933810529</v>
      </c>
      <c r="DE19" s="7" t="n">
        <v>0.7861909504503442</v>
      </c>
      <c r="DF19" s="7" t="n">
        <v>0.7814523583199356</v>
      </c>
      <c r="DG19" s="7" t="n">
        <v>0.471388090191298</v>
      </c>
      <c r="DH19" s="7" t="n">
        <v>0.7838433477758352</v>
      </c>
      <c r="DI19" s="7" t="n">
        <v>0.5341657412182884</v>
      </c>
      <c r="DJ19" s="7" t="n">
        <v>0.675230402349521</v>
      </c>
      <c r="DK19" s="7" t="n">
        <v>0.9338500143952539</v>
      </c>
      <c r="DL19" s="7" t="n">
        <v>0.4822483519295744</v>
      </c>
      <c r="DM19" s="7" t="n">
        <v>0.9219131354601177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0.9279865292456898</v>
      </c>
      <c r="D20" s="7" t="n">
        <v>0.8679313920462669</v>
      </c>
      <c r="E20" s="7" t="n">
        <v>0.6238502765131384</v>
      </c>
      <c r="F20" s="7" t="n">
        <v>0.7488027821684927</v>
      </c>
      <c r="G20" s="7" t="n">
        <v>0.6399744504888336</v>
      </c>
      <c r="H20" s="7" t="n">
        <v>0.4337458108397223</v>
      </c>
      <c r="I20" s="7" t="n">
        <v>0.8063650099434675</v>
      </c>
      <c r="J20" s="7" t="n">
        <v>0.554340653407512</v>
      </c>
      <c r="K20" s="7" t="n">
        <v>0.8942394209677635</v>
      </c>
      <c r="L20" s="7" t="n">
        <v>0.7492236658858005</v>
      </c>
      <c r="M20" s="7" t="n">
        <v>0.8268418895178709</v>
      </c>
      <c r="N20" s="7" t="n">
        <v>0.8698274088538508</v>
      </c>
      <c r="O20" s="7" t="n">
        <v>0.8954208068561645</v>
      </c>
      <c r="P20" s="7" t="n">
        <v>0.9484032824154279</v>
      </c>
      <c r="Q20" s="7" t="n">
        <v>0.8776693022066508</v>
      </c>
      <c r="R20" s="7" t="n">
        <v>0.5047767971532837</v>
      </c>
      <c r="S20" s="7" t="n">
        <v>0.8115768579588677</v>
      </c>
      <c r="T20" s="7" t="n">
        <v>0.6733445054753292</v>
      </c>
      <c r="U20" s="7" t="n">
        <v>1</v>
      </c>
      <c r="V20" s="7" t="n">
        <v>0.9865104883649438</v>
      </c>
      <c r="W20" s="7" t="n">
        <v>0.9369797860085687</v>
      </c>
      <c r="X20" s="7" t="n">
        <v>0.7342005036963123</v>
      </c>
      <c r="Y20" s="7" t="n">
        <v>0.7041086816455778</v>
      </c>
      <c r="Z20" s="7" t="n">
        <v>0.4568969920621955</v>
      </c>
      <c r="AA20" s="7" t="n">
        <v>0.7912515990202612</v>
      </c>
      <c r="AB20" s="7" t="n">
        <v>0.7125500133181587</v>
      </c>
      <c r="AC20" s="7" t="n">
        <v>0.3562238911441308</v>
      </c>
      <c r="AD20" s="7" t="n">
        <v>0.7968603332597257</v>
      </c>
      <c r="AE20" s="7" t="n">
        <v>0.9509032691276363</v>
      </c>
      <c r="AF20" s="7" t="n">
        <v>0.9459804787023097</v>
      </c>
      <c r="AG20" s="7" t="n">
        <v>0.9428050029541112</v>
      </c>
      <c r="AH20" s="7" t="n">
        <v>0.9971239362983564</v>
      </c>
      <c r="AI20" s="7" t="n">
        <v>0.8182917224297165</v>
      </c>
      <c r="AJ20" s="7" t="n">
        <v>0.9311061636321941</v>
      </c>
      <c r="AK20" s="7" t="n">
        <v>0.0322298582237574</v>
      </c>
      <c r="AL20" s="7" t="n">
        <v>0.8709321353183037</v>
      </c>
      <c r="AM20" s="7" t="n">
        <v>0.8165905685398183</v>
      </c>
      <c r="AN20" s="7" t="n">
        <v>0.9348394059370352</v>
      </c>
      <c r="AO20" s="7" t="n">
        <v>0.8801483301361687</v>
      </c>
      <c r="AP20" s="7" t="n">
        <v>0.9188700117542606</v>
      </c>
      <c r="AQ20" s="7" t="n">
        <v>0.7125500116617436</v>
      </c>
      <c r="AR20" s="7" t="n">
        <v>0.8180642560626337</v>
      </c>
      <c r="AS20" s="7" t="n">
        <v>0.9085734441666946</v>
      </c>
      <c r="AT20" s="7" t="n">
        <v>0.7435314890642871</v>
      </c>
      <c r="AU20" s="7" t="n">
        <v>0.8831873605624854</v>
      </c>
      <c r="AV20" s="7" t="n">
        <v>0.8955083037470281</v>
      </c>
      <c r="AW20" s="7" t="n">
        <v>0.3405165843344579</v>
      </c>
      <c r="AX20" s="7" t="n">
        <v>0.4846940956708702</v>
      </c>
      <c r="AY20" s="7" t="n">
        <v>0.8553667396600603</v>
      </c>
      <c r="AZ20" s="7" t="n">
        <v>0.7820156290398174</v>
      </c>
      <c r="BA20" s="7" t="n">
        <v>0.5928599173549401</v>
      </c>
      <c r="BB20" s="7" t="n">
        <v>0.8303992374183832</v>
      </c>
      <c r="BC20" s="7" t="n">
        <v>0.834288156572918</v>
      </c>
      <c r="BD20" s="7" t="n">
        <v>0.8440416056829855</v>
      </c>
      <c r="BE20" s="7" t="n">
        <v>0.8929032155316161</v>
      </c>
      <c r="BF20" s="7" t="n">
        <v>0.760182364076441</v>
      </c>
      <c r="BG20" s="7" t="n">
        <v>0.8722997659107261</v>
      </c>
      <c r="BH20" s="7" t="n">
        <v>0.6543498205211268</v>
      </c>
      <c r="BI20" s="7" t="n">
        <v>0.7045614872873377</v>
      </c>
      <c r="BJ20" s="7" t="n">
        <v>0.9029358659710051</v>
      </c>
      <c r="BK20" s="7" t="n">
        <v>0.9172176819488436</v>
      </c>
      <c r="BL20" s="7" t="n">
        <v>0.9031115035365995</v>
      </c>
      <c r="BM20" s="7" t="n">
        <v>0.2870616859107798</v>
      </c>
      <c r="BN20" s="7" t="n">
        <v>0.9197221984920363</v>
      </c>
      <c r="BO20" s="7" t="n">
        <v>0.9201449812875514</v>
      </c>
      <c r="BP20" s="7" t="n">
        <v>0.777589626858209</v>
      </c>
      <c r="BQ20" s="7" t="n">
        <v>0.5167475836538581</v>
      </c>
      <c r="BR20" s="7" t="n">
        <v>0.9025111113145186</v>
      </c>
      <c r="BS20" s="7" t="n">
        <v>0.8958678396508518</v>
      </c>
      <c r="BT20" s="7" t="n">
        <v>0.8904618786211649</v>
      </c>
      <c r="BU20" s="7" t="n">
        <v>0.6502963118389505</v>
      </c>
      <c r="BV20" s="7" t="n">
        <v>0.9139434550981462</v>
      </c>
      <c r="BW20" s="7" t="n">
        <v>0.8944241869723606</v>
      </c>
      <c r="BX20" s="7" t="n">
        <v>0.862791090883572</v>
      </c>
      <c r="BY20" s="7" t="n">
        <v>0.6868770507836052</v>
      </c>
      <c r="BZ20" s="7" t="n">
        <v>0.9227597593481044</v>
      </c>
      <c r="CA20" s="7" t="n">
        <v>0.8809834129447217</v>
      </c>
      <c r="CB20" s="7" t="n">
        <v>0.9241609346117489</v>
      </c>
      <c r="CC20" s="7" t="n">
        <v>0.6610460794964079</v>
      </c>
      <c r="CD20" s="7" t="n">
        <v>0.8830641591895986</v>
      </c>
      <c r="CE20" s="7" t="n">
        <v>0.7388488445432988</v>
      </c>
      <c r="CF20" s="7" t="n">
        <v>0.9024895978341704</v>
      </c>
      <c r="CG20" s="7" t="n">
        <v>0.6023943480197901</v>
      </c>
      <c r="CH20" s="7" t="n">
        <v>0.9070792353305194</v>
      </c>
      <c r="CI20" s="7" t="n">
        <v>0.9304581815449777</v>
      </c>
      <c r="CJ20" s="7" t="n">
        <v>0.8885162109467578</v>
      </c>
      <c r="CK20" s="7" t="n">
        <v>0.741471138328007</v>
      </c>
      <c r="CL20" s="7" t="n">
        <v>0.7590203694830757</v>
      </c>
      <c r="CM20" s="7" t="n">
        <v>0.9438274977825953</v>
      </c>
      <c r="CN20" s="7" t="n">
        <v>0.8065100031748633</v>
      </c>
      <c r="CO20" s="7" t="n">
        <v>0.7652395093460408</v>
      </c>
      <c r="CP20" s="7" t="n">
        <v>0.75069326952654</v>
      </c>
      <c r="CQ20" s="7" t="n">
        <v>0.9205823540872166</v>
      </c>
      <c r="CR20" s="7" t="n">
        <v>0.9830469783045027</v>
      </c>
      <c r="CS20" s="7" t="n">
        <v>0.873672515422828</v>
      </c>
      <c r="CT20" s="7" t="n">
        <v>0.7838283848200407</v>
      </c>
      <c r="CU20" s="7" t="n">
        <v>0.8183812111497</v>
      </c>
      <c r="CV20" s="7" t="n">
        <v>0.9315134498826709</v>
      </c>
      <c r="CW20" s="7" t="n">
        <v>0.8934012161921253</v>
      </c>
      <c r="CX20" s="7" t="n">
        <v>0.8553340527946979</v>
      </c>
      <c r="CY20" s="7" t="n">
        <v>0.8393974075479926</v>
      </c>
      <c r="CZ20" s="7" t="n">
        <v>0.7941196741151922</v>
      </c>
      <c r="DA20" s="7" t="n">
        <v>0.6490168950920997</v>
      </c>
      <c r="DB20" s="7" t="n">
        <v>0.8181897429984473</v>
      </c>
      <c r="DC20" s="7" t="n">
        <v>0.8323914634965155</v>
      </c>
      <c r="DD20" s="7" t="n">
        <v>0.8775211911307567</v>
      </c>
      <c r="DE20" s="7" t="n">
        <v>0.3334146936330022</v>
      </c>
      <c r="DF20" s="7" t="n">
        <v>0.8246670968944921</v>
      </c>
      <c r="DG20" s="7" t="n">
        <v>0.8524012714661537</v>
      </c>
      <c r="DH20" s="7" t="n">
        <v>0.4999169844312221</v>
      </c>
      <c r="DI20" s="7" t="n">
        <v>0.9000947765123571</v>
      </c>
      <c r="DJ20" s="7" t="n">
        <v>0.878020355274781</v>
      </c>
      <c r="DK20" s="7" t="n">
        <v>0.5362476978443778</v>
      </c>
      <c r="DL20" s="7" t="n">
        <v>0.9256291295736321</v>
      </c>
      <c r="DM20" s="7" t="n">
        <v>0.4928802620776994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0.9543020026513814</v>
      </c>
      <c r="D21" s="7" t="n">
        <v>0.9136170578013628</v>
      </c>
      <c r="E21" s="7" t="n">
        <v>0.6777389690994519</v>
      </c>
      <c r="F21" s="7" t="n">
        <v>0.8056490038736108</v>
      </c>
      <c r="G21" s="7" t="n">
        <v>0.6952369751782463</v>
      </c>
      <c r="H21" s="7" t="n">
        <v>0.4971752548739032</v>
      </c>
      <c r="I21" s="7" t="n">
        <v>0.8476292977554263</v>
      </c>
      <c r="J21" s="7" t="n">
        <v>0.611382365564912</v>
      </c>
      <c r="K21" s="7" t="n">
        <v>0.9343109892905977</v>
      </c>
      <c r="L21" s="7" t="n">
        <v>0.7636088523058813</v>
      </c>
      <c r="M21" s="7" t="n">
        <v>0.8148555972660074</v>
      </c>
      <c r="N21" s="7" t="n">
        <v>0.8748909641548713</v>
      </c>
      <c r="O21" s="7" t="n">
        <v>0.8808781009641289</v>
      </c>
      <c r="P21" s="7" t="n">
        <v>0.9354842844016666</v>
      </c>
      <c r="Q21" s="7" t="n">
        <v>0.9057033860657722</v>
      </c>
      <c r="R21" s="7" t="n">
        <v>0.5658501880169817</v>
      </c>
      <c r="S21" s="7" t="n">
        <v>0.8312091596131529</v>
      </c>
      <c r="T21" s="7" t="n">
        <v>0.7258814538798271</v>
      </c>
      <c r="U21" s="7" t="n">
        <v>0.9865104883649438</v>
      </c>
      <c r="V21" s="7" t="n">
        <v>1</v>
      </c>
      <c r="W21" s="7" t="n">
        <v>0.9690437419382877</v>
      </c>
      <c r="X21" s="7" t="n">
        <v>0.7701520854804981</v>
      </c>
      <c r="Y21" s="7" t="n">
        <v>0.7499425569225274</v>
      </c>
      <c r="Z21" s="7" t="n">
        <v>0.5236544552546691</v>
      </c>
      <c r="AA21" s="7" t="n">
        <v>0.8262167299074925</v>
      </c>
      <c r="AB21" s="7" t="n">
        <v>0.749209182076082</v>
      </c>
      <c r="AC21" s="7" t="n">
        <v>0.4077002945930294</v>
      </c>
      <c r="AD21" s="7" t="n">
        <v>0.8295232834466849</v>
      </c>
      <c r="AE21" s="7" t="n">
        <v>0.9690783114464903</v>
      </c>
      <c r="AF21" s="7" t="n">
        <v>0.9639733505437263</v>
      </c>
      <c r="AG21" s="7" t="n">
        <v>0.9447656689464539</v>
      </c>
      <c r="AH21" s="7" t="n">
        <v>0.9796194737987309</v>
      </c>
      <c r="AI21" s="7" t="n">
        <v>0.8640805366486494</v>
      </c>
      <c r="AJ21" s="7" t="n">
        <v>0.9560786140976874</v>
      </c>
      <c r="AK21" s="7" t="n">
        <v>0.07922069566204834</v>
      </c>
      <c r="AL21" s="7" t="n">
        <v>0.911551904548525</v>
      </c>
      <c r="AM21" s="7" t="n">
        <v>0.8518103734564416</v>
      </c>
      <c r="AN21" s="7" t="n">
        <v>0.9540484195309906</v>
      </c>
      <c r="AO21" s="7" t="n">
        <v>0.9047809228594831</v>
      </c>
      <c r="AP21" s="7" t="n">
        <v>0.9469144716952398</v>
      </c>
      <c r="AQ21" s="7" t="n">
        <v>0.7492091528071649</v>
      </c>
      <c r="AR21" s="7" t="n">
        <v>0.8179504144122768</v>
      </c>
      <c r="AS21" s="7" t="n">
        <v>0.9253564357313673</v>
      </c>
      <c r="AT21" s="7" t="n">
        <v>0.7456634624194454</v>
      </c>
      <c r="AU21" s="7" t="n">
        <v>0.9185141978120122</v>
      </c>
      <c r="AV21" s="7" t="n">
        <v>0.9030009050550691</v>
      </c>
      <c r="AW21" s="7" t="n">
        <v>0.3903048879858724</v>
      </c>
      <c r="AX21" s="7" t="n">
        <v>0.5434067903921322</v>
      </c>
      <c r="AY21" s="7" t="n">
        <v>0.8784837212787003</v>
      </c>
      <c r="AZ21" s="7" t="n">
        <v>0.8155575356094351</v>
      </c>
      <c r="BA21" s="7" t="n">
        <v>0.6316098162791408</v>
      </c>
      <c r="BB21" s="7" t="n">
        <v>0.8699392446680826</v>
      </c>
      <c r="BC21" s="7" t="n">
        <v>0.8805300913756829</v>
      </c>
      <c r="BD21" s="7" t="n">
        <v>0.8445217153392474</v>
      </c>
      <c r="BE21" s="7" t="n">
        <v>0.8932932091404718</v>
      </c>
      <c r="BF21" s="7" t="n">
        <v>0.7738101183487233</v>
      </c>
      <c r="BG21" s="7" t="n">
        <v>0.8919598088039602</v>
      </c>
      <c r="BH21" s="7" t="n">
        <v>0.7013272527936367</v>
      </c>
      <c r="BI21" s="7" t="n">
        <v>0.7514589124470891</v>
      </c>
      <c r="BJ21" s="7" t="n">
        <v>0.9017324564629254</v>
      </c>
      <c r="BK21" s="7" t="n">
        <v>0.9060591727722787</v>
      </c>
      <c r="BL21" s="7" t="n">
        <v>0.9117608332299052</v>
      </c>
      <c r="BM21" s="7" t="n">
        <v>0.3352447776505513</v>
      </c>
      <c r="BN21" s="7" t="n">
        <v>0.9115084047823837</v>
      </c>
      <c r="BO21" s="7" t="n">
        <v>0.8880536249941656</v>
      </c>
      <c r="BP21" s="7" t="n">
        <v>0.802845794859451</v>
      </c>
      <c r="BQ21" s="7" t="n">
        <v>0.5876831969853114</v>
      </c>
      <c r="BR21" s="7" t="n">
        <v>0.8940349722327606</v>
      </c>
      <c r="BS21" s="7" t="n">
        <v>0.9186704602605216</v>
      </c>
      <c r="BT21" s="7" t="n">
        <v>0.8792079996128805</v>
      </c>
      <c r="BU21" s="7" t="n">
        <v>0.7047757739501608</v>
      </c>
      <c r="BV21" s="7" t="n">
        <v>0.9143588553354286</v>
      </c>
      <c r="BW21" s="7" t="n">
        <v>0.9013378029183823</v>
      </c>
      <c r="BX21" s="7" t="n">
        <v>0.8955319164675641</v>
      </c>
      <c r="BY21" s="7" t="n">
        <v>0.6944250017110575</v>
      </c>
      <c r="BZ21" s="7" t="n">
        <v>0.9140297641381961</v>
      </c>
      <c r="CA21" s="7" t="n">
        <v>0.8629367381780462</v>
      </c>
      <c r="CB21" s="7" t="n">
        <v>0.9267203796821867</v>
      </c>
      <c r="CC21" s="7" t="n">
        <v>0.7195637345475869</v>
      </c>
      <c r="CD21" s="7" t="n">
        <v>0.895404647513623</v>
      </c>
      <c r="CE21" s="7" t="n">
        <v>0.7645835359087184</v>
      </c>
      <c r="CF21" s="7" t="n">
        <v>0.8897697471936158</v>
      </c>
      <c r="CG21" s="7" t="n">
        <v>0.6081881153955419</v>
      </c>
      <c r="CH21" s="7" t="n">
        <v>0.8951509614967181</v>
      </c>
      <c r="CI21" s="7" t="n">
        <v>0.9407035459074788</v>
      </c>
      <c r="CJ21" s="7" t="n">
        <v>0.8915073120752491</v>
      </c>
      <c r="CK21" s="7" t="n">
        <v>0.7762587190099798</v>
      </c>
      <c r="CL21" s="7" t="n">
        <v>0.7573074338655407</v>
      </c>
      <c r="CM21" s="7" t="n">
        <v>0.9522132579219688</v>
      </c>
      <c r="CN21" s="7" t="n">
        <v>0.8049796597370824</v>
      </c>
      <c r="CO21" s="7" t="n">
        <v>0.7885527071021458</v>
      </c>
      <c r="CP21" s="7" t="n">
        <v>0.7527501643210301</v>
      </c>
      <c r="CQ21" s="7" t="n">
        <v>0.8865731544470271</v>
      </c>
      <c r="CR21" s="7" t="n">
        <v>0.9583665100710779</v>
      </c>
      <c r="CS21" s="7" t="n">
        <v>0.8775157270997699</v>
      </c>
      <c r="CT21" s="7" t="n">
        <v>0.8292640341227379</v>
      </c>
      <c r="CU21" s="7" t="n">
        <v>0.8160725328510724</v>
      </c>
      <c r="CV21" s="7" t="n">
        <v>0.8981013560129718</v>
      </c>
      <c r="CW21" s="7" t="n">
        <v>0.8743651074230218</v>
      </c>
      <c r="CX21" s="7" t="n">
        <v>0.8693690678207393</v>
      </c>
      <c r="CY21" s="7" t="n">
        <v>0.8328544037914553</v>
      </c>
      <c r="CZ21" s="7" t="n">
        <v>0.8291153177539475</v>
      </c>
      <c r="DA21" s="7" t="n">
        <v>0.7068561020898498</v>
      </c>
      <c r="DB21" s="7" t="n">
        <v>0.8456356036974828</v>
      </c>
      <c r="DC21" s="7" t="n">
        <v>0.8245934994398449</v>
      </c>
      <c r="DD21" s="7" t="n">
        <v>0.8628012803263096</v>
      </c>
      <c r="DE21" s="7" t="n">
        <v>0.3831743355911184</v>
      </c>
      <c r="DF21" s="7" t="n">
        <v>0.8690962322720035</v>
      </c>
      <c r="DG21" s="7" t="n">
        <v>0.841366738038637</v>
      </c>
      <c r="DH21" s="7" t="n">
        <v>0.5534451589542139</v>
      </c>
      <c r="DI21" s="7" t="n">
        <v>0.8995159190983867</v>
      </c>
      <c r="DJ21" s="7" t="n">
        <v>0.8941542215298089</v>
      </c>
      <c r="DK21" s="7" t="n">
        <v>0.5906098708486475</v>
      </c>
      <c r="DL21" s="7" t="n">
        <v>0.8954317277370052</v>
      </c>
      <c r="DM21" s="7" t="n">
        <v>0.5609657466209538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0.9866365161772577</v>
      </c>
      <c r="D22" s="7" t="n">
        <v>0.9761361351745553</v>
      </c>
      <c r="E22" s="7" t="n">
        <v>0.7624329153250093</v>
      </c>
      <c r="F22" s="7" t="n">
        <v>0.9202571773040421</v>
      </c>
      <c r="G22" s="7" t="n">
        <v>0.8286019990990423</v>
      </c>
      <c r="H22" s="7" t="n">
        <v>0.6164057998796956</v>
      </c>
      <c r="I22" s="7" t="n">
        <v>0.9047463410117969</v>
      </c>
      <c r="J22" s="7" t="n">
        <v>0.7044442264781962</v>
      </c>
      <c r="K22" s="7" t="n">
        <v>0.9933930587752202</v>
      </c>
      <c r="L22" s="7" t="n">
        <v>0.7369080300117505</v>
      </c>
      <c r="M22" s="7" t="n">
        <v>0.7861679287627901</v>
      </c>
      <c r="N22" s="7" t="n">
        <v>0.8597954741469601</v>
      </c>
      <c r="O22" s="7" t="n">
        <v>0.8429281628682398</v>
      </c>
      <c r="P22" s="7" t="n">
        <v>0.8944014689403857</v>
      </c>
      <c r="Q22" s="7" t="n">
        <v>0.9088185310246417</v>
      </c>
      <c r="R22" s="7" t="n">
        <v>0.6846794034471749</v>
      </c>
      <c r="S22" s="7" t="n">
        <v>0.8053370788633838</v>
      </c>
      <c r="T22" s="7" t="n">
        <v>0.8183748989188562</v>
      </c>
      <c r="U22" s="7" t="n">
        <v>0.9369797860085687</v>
      </c>
      <c r="V22" s="7" t="n">
        <v>0.9690437419382877</v>
      </c>
      <c r="W22" s="7" t="n">
        <v>1</v>
      </c>
      <c r="X22" s="7" t="n">
        <v>0.7877929122775181</v>
      </c>
      <c r="Y22" s="7" t="n">
        <v>0.8179475019370881</v>
      </c>
      <c r="Z22" s="7" t="n">
        <v>0.6382126969790082</v>
      </c>
      <c r="AA22" s="7" t="n">
        <v>0.8309661235481048</v>
      </c>
      <c r="AB22" s="7" t="n">
        <v>0.7604693757932823</v>
      </c>
      <c r="AC22" s="7" t="n">
        <v>0.4620516725087001</v>
      </c>
      <c r="AD22" s="7" t="n">
        <v>0.8302649457735964</v>
      </c>
      <c r="AE22" s="7" t="n">
        <v>0.9725716382178935</v>
      </c>
      <c r="AF22" s="7" t="n">
        <v>0.9652561147531312</v>
      </c>
      <c r="AG22" s="7" t="n">
        <v>0.9221076236584107</v>
      </c>
      <c r="AH22" s="7" t="n">
        <v>0.9219944504459671</v>
      </c>
      <c r="AI22" s="7" t="n">
        <v>0.9304029387618795</v>
      </c>
      <c r="AJ22" s="7" t="n">
        <v>0.981742465177102</v>
      </c>
      <c r="AK22" s="7" t="n">
        <v>0.1307250226779687</v>
      </c>
      <c r="AL22" s="7" t="n">
        <v>0.9518301353270047</v>
      </c>
      <c r="AM22" s="7" t="n">
        <v>0.8406850744432279</v>
      </c>
      <c r="AN22" s="7" t="n">
        <v>0.9646490409702125</v>
      </c>
      <c r="AO22" s="7" t="n">
        <v>0.9032928325886357</v>
      </c>
      <c r="AP22" s="7" t="n">
        <v>0.9804426567560202</v>
      </c>
      <c r="AQ22" s="7" t="n">
        <v>0.7604693053078474</v>
      </c>
      <c r="AR22" s="7" t="n">
        <v>0.7576401023477273</v>
      </c>
      <c r="AS22" s="7" t="n">
        <v>0.8980553475735148</v>
      </c>
      <c r="AT22" s="7" t="n">
        <v>0.6849878445110735</v>
      </c>
      <c r="AU22" s="7" t="n">
        <v>0.9495127172998937</v>
      </c>
      <c r="AV22" s="7" t="n">
        <v>0.8951261914126225</v>
      </c>
      <c r="AW22" s="7" t="n">
        <v>0.5395046209260506</v>
      </c>
      <c r="AX22" s="7" t="n">
        <v>0.6535749180932978</v>
      </c>
      <c r="AY22" s="7" t="n">
        <v>0.8576679398800386</v>
      </c>
      <c r="AZ22" s="7" t="n">
        <v>0.8408050450903202</v>
      </c>
      <c r="BA22" s="7" t="n">
        <v>0.6627518913898195</v>
      </c>
      <c r="BB22" s="7" t="n">
        <v>0.9567818237094146</v>
      </c>
      <c r="BC22" s="7" t="n">
        <v>0.9643872085294848</v>
      </c>
      <c r="BD22" s="7" t="n">
        <v>0.7891111348946178</v>
      </c>
      <c r="BE22" s="7" t="n">
        <v>0.8542618328744999</v>
      </c>
      <c r="BF22" s="7" t="n">
        <v>0.7411632693979668</v>
      </c>
      <c r="BG22" s="7" t="n">
        <v>0.8605602096829764</v>
      </c>
      <c r="BH22" s="7" t="n">
        <v>0.7260610169131716</v>
      </c>
      <c r="BI22" s="7" t="n">
        <v>0.7777380088435006</v>
      </c>
      <c r="BJ22" s="7" t="n">
        <v>0.8625556027051241</v>
      </c>
      <c r="BK22" s="7" t="n">
        <v>0.8563003350348193</v>
      </c>
      <c r="BL22" s="7" t="n">
        <v>0.9022163181021432</v>
      </c>
      <c r="BM22" s="7" t="n">
        <v>0.3895331496347014</v>
      </c>
      <c r="BN22" s="7" t="n">
        <v>0.867871423599145</v>
      </c>
      <c r="BO22" s="7" t="n">
        <v>0.8199516752625081</v>
      </c>
      <c r="BP22" s="7" t="n">
        <v>0.7953133737966763</v>
      </c>
      <c r="BQ22" s="7" t="n">
        <v>0.7210195726483493</v>
      </c>
      <c r="BR22" s="7" t="n">
        <v>0.8475713171511138</v>
      </c>
      <c r="BS22" s="7" t="n">
        <v>0.903887112367179</v>
      </c>
      <c r="BT22" s="7" t="n">
        <v>0.8298027237460717</v>
      </c>
      <c r="BU22" s="7" t="n">
        <v>0.7912042715419418</v>
      </c>
      <c r="BV22" s="7" t="n">
        <v>0.8911394354135846</v>
      </c>
      <c r="BW22" s="7" t="n">
        <v>0.893748420233435</v>
      </c>
      <c r="BX22" s="7" t="n">
        <v>0.9167305519210323</v>
      </c>
      <c r="BY22" s="7" t="n">
        <v>0.6405945266181197</v>
      </c>
      <c r="BZ22" s="7" t="n">
        <v>0.8692157938682545</v>
      </c>
      <c r="CA22" s="7" t="n">
        <v>0.8030716884892752</v>
      </c>
      <c r="CB22" s="7" t="n">
        <v>0.9005181890462302</v>
      </c>
      <c r="CC22" s="7" t="n">
        <v>0.8295573789942206</v>
      </c>
      <c r="CD22" s="7" t="n">
        <v>0.8662901735001772</v>
      </c>
      <c r="CE22" s="7" t="n">
        <v>0.7548539792628328</v>
      </c>
      <c r="CF22" s="7" t="n">
        <v>0.8339822233702917</v>
      </c>
      <c r="CG22" s="7" t="n">
        <v>0.6011379678473678</v>
      </c>
      <c r="CH22" s="7" t="n">
        <v>0.8462940835194726</v>
      </c>
      <c r="CI22" s="7" t="n">
        <v>0.9235675535442009</v>
      </c>
      <c r="CJ22" s="7" t="n">
        <v>0.8666094629829548</v>
      </c>
      <c r="CK22" s="7" t="n">
        <v>0.7773974301166654</v>
      </c>
      <c r="CL22" s="7" t="n">
        <v>0.6985908822039543</v>
      </c>
      <c r="CM22" s="7" t="n">
        <v>0.9453757482977317</v>
      </c>
      <c r="CN22" s="7" t="n">
        <v>0.77452253236908</v>
      </c>
      <c r="CO22" s="7" t="n">
        <v>0.780912710959717</v>
      </c>
      <c r="CP22" s="7" t="n">
        <v>0.7284141152809963</v>
      </c>
      <c r="CQ22" s="7" t="n">
        <v>0.8149724202909261</v>
      </c>
      <c r="CR22" s="7" t="n">
        <v>0.8885630927826675</v>
      </c>
      <c r="CS22" s="7" t="n">
        <v>0.8283506122449169</v>
      </c>
      <c r="CT22" s="7" t="n">
        <v>0.8837614678922497</v>
      </c>
      <c r="CU22" s="7" t="n">
        <v>0.7845045001737979</v>
      </c>
      <c r="CV22" s="7" t="n">
        <v>0.8331656496421245</v>
      </c>
      <c r="CW22" s="7" t="n">
        <v>0.8156093402784119</v>
      </c>
      <c r="CX22" s="7" t="n">
        <v>0.8772026322054904</v>
      </c>
      <c r="CY22" s="7" t="n">
        <v>0.7953683974922322</v>
      </c>
      <c r="CZ22" s="7" t="n">
        <v>0.8697038752558973</v>
      </c>
      <c r="DA22" s="7" t="n">
        <v>0.8060631334212999</v>
      </c>
      <c r="DB22" s="7" t="n">
        <v>0.8239688637944615</v>
      </c>
      <c r="DC22" s="7" t="n">
        <v>0.7873991764123995</v>
      </c>
      <c r="DD22" s="7" t="n">
        <v>0.8547408362369951</v>
      </c>
      <c r="DE22" s="7" t="n">
        <v>0.5339440598313022</v>
      </c>
      <c r="DF22" s="7" t="n">
        <v>0.9371860032181911</v>
      </c>
      <c r="DG22" s="7" t="n">
        <v>0.801800454593934</v>
      </c>
      <c r="DH22" s="7" t="n">
        <v>0.6094920744878762</v>
      </c>
      <c r="DI22" s="7" t="n">
        <v>0.8610558660208463</v>
      </c>
      <c r="DJ22" s="7" t="n">
        <v>0.874617533898956</v>
      </c>
      <c r="DK22" s="7" t="n">
        <v>0.6980240570690447</v>
      </c>
      <c r="DL22" s="7" t="n">
        <v>0.8336215423501693</v>
      </c>
      <c r="DM22" s="7" t="n">
        <v>0.6865798827267854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0.7774739604078766</v>
      </c>
      <c r="D23" s="7" t="n">
        <v>0.771783197178276</v>
      </c>
      <c r="E23" s="7" t="n">
        <v>0.585274174091346</v>
      </c>
      <c r="F23" s="7" t="n">
        <v>0.7228480784647853</v>
      </c>
      <c r="G23" s="7" t="n">
        <v>0.6097036967591002</v>
      </c>
      <c r="H23" s="7" t="n">
        <v>0.5463952500420878</v>
      </c>
      <c r="I23" s="7" t="n">
        <v>0.8852442504432939</v>
      </c>
      <c r="J23" s="7" t="n">
        <v>0.5301369490019863</v>
      </c>
      <c r="K23" s="7" t="n">
        <v>0.7793039440235239</v>
      </c>
      <c r="L23" s="7" t="n">
        <v>0.8398780048509257</v>
      </c>
      <c r="M23" s="7" t="n">
        <v>0.6063805385345072</v>
      </c>
      <c r="N23" s="7" t="n">
        <v>0.6925638346882527</v>
      </c>
      <c r="O23" s="7" t="n">
        <v>0.7292857438627225</v>
      </c>
      <c r="P23" s="7" t="n">
        <v>0.7199647984039014</v>
      </c>
      <c r="Q23" s="7" t="n">
        <v>0.7136632641599501</v>
      </c>
      <c r="R23" s="7" t="n">
        <v>0.5870049284114846</v>
      </c>
      <c r="S23" s="7" t="n">
        <v>0.6229549685262605</v>
      </c>
      <c r="T23" s="7" t="n">
        <v>0.579809968766604</v>
      </c>
      <c r="U23" s="7" t="n">
        <v>0.7342005036963123</v>
      </c>
      <c r="V23" s="7" t="n">
        <v>0.7701520854804981</v>
      </c>
      <c r="W23" s="7" t="n">
        <v>0.7877929122775181</v>
      </c>
      <c r="X23" s="7" t="n">
        <v>1</v>
      </c>
      <c r="Y23" s="7" t="n">
        <v>0.6362767164506413</v>
      </c>
      <c r="Z23" s="7" t="n">
        <v>0.551865169933574</v>
      </c>
      <c r="AA23" s="7" t="n">
        <v>0.9824618353781184</v>
      </c>
      <c r="AB23" s="7" t="n">
        <v>0.5600582996229438</v>
      </c>
      <c r="AC23" s="7" t="n">
        <v>0.3796453057742458</v>
      </c>
      <c r="AD23" s="7" t="n">
        <v>0.9738296870187242</v>
      </c>
      <c r="AE23" s="7" t="n">
        <v>0.7611336091427298</v>
      </c>
      <c r="AF23" s="7" t="n">
        <v>0.7495290893994146</v>
      </c>
      <c r="AG23" s="7" t="n">
        <v>0.6807988572173062</v>
      </c>
      <c r="AH23" s="7" t="n">
        <v>0.7274236076306646</v>
      </c>
      <c r="AI23" s="7" t="n">
        <v>0.7086071158363808</v>
      </c>
      <c r="AJ23" s="7" t="n">
        <v>0.7749912121807283</v>
      </c>
      <c r="AK23" s="7" t="n">
        <v>0.1631756787145358</v>
      </c>
      <c r="AL23" s="7" t="n">
        <v>0.7335310190632535</v>
      </c>
      <c r="AM23" s="7" t="n">
        <v>0.9294601535004304</v>
      </c>
      <c r="AN23" s="7" t="n">
        <v>0.7471281980709459</v>
      </c>
      <c r="AO23" s="7" t="n">
        <v>0.687307955240824</v>
      </c>
      <c r="AP23" s="7" t="n">
        <v>0.7782624288939183</v>
      </c>
      <c r="AQ23" s="7" t="n">
        <v>0.5600582534881691</v>
      </c>
      <c r="AR23" s="7" t="n">
        <v>0.5159368734107791</v>
      </c>
      <c r="AS23" s="7" t="n">
        <v>0.6869244996191565</v>
      </c>
      <c r="AT23" s="7" t="n">
        <v>0.4781829810087729</v>
      </c>
      <c r="AU23" s="7" t="n">
        <v>0.7287739691317867</v>
      </c>
      <c r="AV23" s="7" t="n">
        <v>0.6977769510178248</v>
      </c>
      <c r="AW23" s="7" t="n">
        <v>0.3601971855494305</v>
      </c>
      <c r="AX23" s="7" t="n">
        <v>0.5332446506910548</v>
      </c>
      <c r="AY23" s="7" t="n">
        <v>0.9193956641620944</v>
      </c>
      <c r="AZ23" s="7" t="n">
        <v>0.5708724696175165</v>
      </c>
      <c r="BA23" s="7" t="n">
        <v>0.5547221949988379</v>
      </c>
      <c r="BB23" s="7" t="n">
        <v>0.7676505316543459</v>
      </c>
      <c r="BC23" s="7" t="n">
        <v>0.7773808922683294</v>
      </c>
      <c r="BD23" s="7" t="n">
        <v>0.6007732310815894</v>
      </c>
      <c r="BE23" s="7" t="n">
        <v>0.6361036981997762</v>
      </c>
      <c r="BF23" s="7" t="n">
        <v>0.5633350192872935</v>
      </c>
      <c r="BG23" s="7" t="n">
        <v>0.6619397455945004</v>
      </c>
      <c r="BH23" s="7" t="n">
        <v>0.5318633910925271</v>
      </c>
      <c r="BI23" s="7" t="n">
        <v>0.747996577188714</v>
      </c>
      <c r="BJ23" s="7" t="n">
        <v>0.6435456989805884</v>
      </c>
      <c r="BK23" s="7" t="n">
        <v>0.6612928917179812</v>
      </c>
      <c r="BL23" s="7" t="n">
        <v>0.6811337344924668</v>
      </c>
      <c r="BM23" s="7" t="n">
        <v>0.3360978167512496</v>
      </c>
      <c r="BN23" s="7" t="n">
        <v>0.6706121844797264</v>
      </c>
      <c r="BO23" s="7" t="n">
        <v>0.6195480709895683</v>
      </c>
      <c r="BP23" s="7" t="n">
        <v>0.9637023930885611</v>
      </c>
      <c r="BQ23" s="7" t="n">
        <v>0.5460615971149165</v>
      </c>
      <c r="BR23" s="7" t="n">
        <v>0.6420495383540078</v>
      </c>
      <c r="BS23" s="7" t="n">
        <v>0.687442982975479</v>
      </c>
      <c r="BT23" s="7" t="n">
        <v>0.6266294174123518</v>
      </c>
      <c r="BU23" s="7" t="n">
        <v>0.6093468399786884</v>
      </c>
      <c r="BV23" s="7" t="n">
        <v>0.6695719250189319</v>
      </c>
      <c r="BW23" s="7" t="n">
        <v>0.6957579838681801</v>
      </c>
      <c r="BX23" s="7" t="n">
        <v>0.719227398025818</v>
      </c>
      <c r="BY23" s="7" t="n">
        <v>0.4401549107991028</v>
      </c>
      <c r="BZ23" s="7" t="n">
        <v>0.6684685146139481</v>
      </c>
      <c r="CA23" s="7" t="n">
        <v>0.6228439857251976</v>
      </c>
      <c r="CB23" s="7" t="n">
        <v>0.7337253673690165</v>
      </c>
      <c r="CC23" s="7" t="n">
        <v>0.6595631319425398</v>
      </c>
      <c r="CD23" s="7" t="n">
        <v>0.6564456647428152</v>
      </c>
      <c r="CE23" s="7" t="n">
        <v>0.9419134764733322</v>
      </c>
      <c r="CF23" s="7" t="n">
        <v>0.6227415478976133</v>
      </c>
      <c r="CG23" s="7" t="n">
        <v>0.4980143049668735</v>
      </c>
      <c r="CH23" s="7" t="n">
        <v>0.6427912645018211</v>
      </c>
      <c r="CI23" s="7" t="n">
        <v>0.7685911940215109</v>
      </c>
      <c r="CJ23" s="7" t="n">
        <v>0.6705923921244739</v>
      </c>
      <c r="CK23" s="7" t="n">
        <v>0.9833825928305074</v>
      </c>
      <c r="CL23" s="7" t="n">
        <v>0.4875648342900106</v>
      </c>
      <c r="CM23" s="7" t="n">
        <v>0.7566579474142442</v>
      </c>
      <c r="CN23" s="7" t="n">
        <v>0.6116008909438443</v>
      </c>
      <c r="CO23" s="7" t="n">
        <v>0.6034651164690168</v>
      </c>
      <c r="CP23" s="7" t="n">
        <v>0.5637545473798899</v>
      </c>
      <c r="CQ23" s="7" t="n">
        <v>0.631012752601099</v>
      </c>
      <c r="CR23" s="7" t="n">
        <v>0.7096895831540398</v>
      </c>
      <c r="CS23" s="7" t="n">
        <v>0.6039660591234466</v>
      </c>
      <c r="CT23" s="7" t="n">
        <v>0.6448480364360468</v>
      </c>
      <c r="CU23" s="7" t="n">
        <v>0.6060481878789231</v>
      </c>
      <c r="CV23" s="7" t="n">
        <v>0.6406696434372212</v>
      </c>
      <c r="CW23" s="7" t="n">
        <v>0.6337511674796337</v>
      </c>
      <c r="CX23" s="7" t="n">
        <v>0.6846530814621069</v>
      </c>
      <c r="CY23" s="7" t="n">
        <v>0.6105266676590481</v>
      </c>
      <c r="CZ23" s="7" t="n">
        <v>0.6985653017257812</v>
      </c>
      <c r="DA23" s="7" t="n">
        <v>0.6152880732552508</v>
      </c>
      <c r="DB23" s="7" t="n">
        <v>0.6226656963724423</v>
      </c>
      <c r="DC23" s="7" t="n">
        <v>0.6080786941649436</v>
      </c>
      <c r="DD23" s="7" t="n">
        <v>0.679715410479361</v>
      </c>
      <c r="DE23" s="7" t="n">
        <v>0.3558648857812253</v>
      </c>
      <c r="DF23" s="7" t="n">
        <v>0.7228015197924607</v>
      </c>
      <c r="DG23" s="7" t="n">
        <v>0.6129010872997894</v>
      </c>
      <c r="DH23" s="7" t="n">
        <v>0.4854764954226327</v>
      </c>
      <c r="DI23" s="7" t="n">
        <v>0.6434276838637711</v>
      </c>
      <c r="DJ23" s="7" t="n">
        <v>0.8616386723169518</v>
      </c>
      <c r="DK23" s="7" t="n">
        <v>0.5024966351226092</v>
      </c>
      <c r="DL23" s="7" t="n">
        <v>0.6445082642364506</v>
      </c>
      <c r="DM23" s="7" t="n">
        <v>0.5208323466863141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0.8724710043135566</v>
      </c>
      <c r="D24" s="7" t="n">
        <v>0.8294470302005017</v>
      </c>
      <c r="E24" s="7" t="n">
        <v>0.9859867645745857</v>
      </c>
      <c r="F24" s="7" t="n">
        <v>0.8144415692959415</v>
      </c>
      <c r="G24" s="7" t="n">
        <v>0.844125664793748</v>
      </c>
      <c r="H24" s="7" t="n">
        <v>0.630559097039412</v>
      </c>
      <c r="I24" s="7" t="n">
        <v>0.7529515610962174</v>
      </c>
      <c r="J24" s="7" t="n">
        <v>0.9543283304004827</v>
      </c>
      <c r="K24" s="7" t="n">
        <v>0.8321285739550106</v>
      </c>
      <c r="L24" s="7" t="n">
        <v>0.6646979249110649</v>
      </c>
      <c r="M24" s="7" t="n">
        <v>0.4535842253604069</v>
      </c>
      <c r="N24" s="7" t="n">
        <v>0.5614110004253182</v>
      </c>
      <c r="O24" s="7" t="n">
        <v>0.5748544142199279</v>
      </c>
      <c r="P24" s="7" t="n">
        <v>0.6296207287292969</v>
      </c>
      <c r="Q24" s="7" t="n">
        <v>0.8482635932336585</v>
      </c>
      <c r="R24" s="7" t="n">
        <v>0.6565353755607564</v>
      </c>
      <c r="S24" s="7" t="n">
        <v>0.6739460165799139</v>
      </c>
      <c r="T24" s="7" t="n">
        <v>0.9542889300799152</v>
      </c>
      <c r="U24" s="7" t="n">
        <v>0.7041086816455778</v>
      </c>
      <c r="V24" s="7" t="n">
        <v>0.7499425569225274</v>
      </c>
      <c r="W24" s="7" t="n">
        <v>0.8179475019370881</v>
      </c>
      <c r="X24" s="7" t="n">
        <v>0.6362767164506413</v>
      </c>
      <c r="Y24" s="7" t="n">
        <v>1</v>
      </c>
      <c r="Z24" s="7" t="n">
        <v>0.6607940488970956</v>
      </c>
      <c r="AA24" s="7" t="n">
        <v>0.7061059510924842</v>
      </c>
      <c r="AB24" s="7" t="n">
        <v>0.6876032103126755</v>
      </c>
      <c r="AC24" s="7" t="n">
        <v>0.5955714927243537</v>
      </c>
      <c r="AD24" s="7" t="n">
        <v>0.717226885184475</v>
      </c>
      <c r="AE24" s="7" t="n">
        <v>0.7411707386756559</v>
      </c>
      <c r="AF24" s="7" t="n">
        <v>0.7244334334187691</v>
      </c>
      <c r="AG24" s="7" t="n">
        <v>0.6480187277155317</v>
      </c>
      <c r="AH24" s="7" t="n">
        <v>0.6900416445795613</v>
      </c>
      <c r="AI24" s="7" t="n">
        <v>0.8518452611238517</v>
      </c>
      <c r="AJ24" s="7" t="n">
        <v>0.7609924285741986</v>
      </c>
      <c r="AK24" s="7" t="n">
        <v>0.2306596796594228</v>
      </c>
      <c r="AL24" s="7" t="n">
        <v>0.74736661962642</v>
      </c>
      <c r="AM24" s="7" t="n">
        <v>0.6910492059903538</v>
      </c>
      <c r="AN24" s="7" t="n">
        <v>0.7321556036154624</v>
      </c>
      <c r="AO24" s="7" t="n">
        <v>0.7867527980067384</v>
      </c>
      <c r="AP24" s="7" t="n">
        <v>0.7662691574440292</v>
      </c>
      <c r="AQ24" s="7" t="n">
        <v>0.6876031989383755</v>
      </c>
      <c r="AR24" s="7" t="n">
        <v>0.5611333238254472</v>
      </c>
      <c r="AS24" s="7" t="n">
        <v>0.6239227786652541</v>
      </c>
      <c r="AT24" s="7" t="n">
        <v>0.5107201290317032</v>
      </c>
      <c r="AU24" s="7" t="n">
        <v>0.732285690129154</v>
      </c>
      <c r="AV24" s="7" t="n">
        <v>0.6634719817990541</v>
      </c>
      <c r="AW24" s="7" t="n">
        <v>0.7595828756143462</v>
      </c>
      <c r="AX24" s="7" t="n">
        <v>0.6209786708709969</v>
      </c>
      <c r="AY24" s="7" t="n">
        <v>0.6681677745714792</v>
      </c>
      <c r="AZ24" s="7" t="n">
        <v>0.8304857855315941</v>
      </c>
      <c r="BA24" s="7" t="n">
        <v>0.8433238241002226</v>
      </c>
      <c r="BB24" s="7" t="n">
        <v>0.807703061879529</v>
      </c>
      <c r="BC24" s="7" t="n">
        <v>0.7932829106607917</v>
      </c>
      <c r="BD24" s="7" t="n">
        <v>0.5565377957401177</v>
      </c>
      <c r="BE24" s="7" t="n">
        <v>0.4844089739266663</v>
      </c>
      <c r="BF24" s="7" t="n">
        <v>0.7818310013939054</v>
      </c>
      <c r="BG24" s="7" t="n">
        <v>0.7076794322634878</v>
      </c>
      <c r="BH24" s="7" t="n">
        <v>0.7203874056943658</v>
      </c>
      <c r="BI24" s="7" t="n">
        <v>0.8577030742779652</v>
      </c>
      <c r="BJ24" s="7" t="n">
        <v>0.4849949555103547</v>
      </c>
      <c r="BK24" s="7" t="n">
        <v>0.4760023560202411</v>
      </c>
      <c r="BL24" s="7" t="n">
        <v>0.6943234304646797</v>
      </c>
      <c r="BM24" s="7" t="n">
        <v>0.5425030233197035</v>
      </c>
      <c r="BN24" s="7" t="n">
        <v>0.4963749709958158</v>
      </c>
      <c r="BO24" s="7" t="n">
        <v>0.480098578581291</v>
      </c>
      <c r="BP24" s="7" t="n">
        <v>0.5887610380646513</v>
      </c>
      <c r="BQ24" s="7" t="n">
        <v>0.8960738579590783</v>
      </c>
      <c r="BR24" s="7" t="n">
        <v>0.4696496315033871</v>
      </c>
      <c r="BS24" s="7" t="n">
        <v>0.6436985825814898</v>
      </c>
      <c r="BT24" s="7" t="n">
        <v>0.4447163006365094</v>
      </c>
      <c r="BU24" s="7" t="n">
        <v>0.9791339747123931</v>
      </c>
      <c r="BV24" s="7" t="n">
        <v>0.5524135384887333</v>
      </c>
      <c r="BW24" s="7" t="n">
        <v>0.6609431621560803</v>
      </c>
      <c r="BX24" s="7" t="n">
        <v>0.9181208861508573</v>
      </c>
      <c r="BY24" s="7" t="n">
        <v>0.4993979595904625</v>
      </c>
      <c r="BZ24" s="7" t="n">
        <v>0.4978094783765765</v>
      </c>
      <c r="CA24" s="7" t="n">
        <v>0.436414558411109</v>
      </c>
      <c r="CB24" s="7" t="n">
        <v>0.534100187143542</v>
      </c>
      <c r="CC24" s="7" t="n">
        <v>0.7902959461444231</v>
      </c>
      <c r="CD24" s="7" t="n">
        <v>0.7342067568207867</v>
      </c>
      <c r="CE24" s="7" t="n">
        <v>0.6331131817106569</v>
      </c>
      <c r="CF24" s="7" t="n">
        <v>0.5149497956610908</v>
      </c>
      <c r="CG24" s="7" t="n">
        <v>0.5520592271753818</v>
      </c>
      <c r="CH24" s="7" t="n">
        <v>0.4767625695227488</v>
      </c>
      <c r="CI24" s="7" t="n">
        <v>0.5972577808655298</v>
      </c>
      <c r="CJ24" s="7" t="n">
        <v>0.5158392097359177</v>
      </c>
      <c r="CK24" s="7" t="n">
        <v>0.6379327976556739</v>
      </c>
      <c r="CL24" s="7" t="n">
        <v>0.5129149487955788</v>
      </c>
      <c r="CM24" s="7" t="n">
        <v>0.6501830356405514</v>
      </c>
      <c r="CN24" s="7" t="n">
        <v>0.466511089163234</v>
      </c>
      <c r="CO24" s="7" t="n">
        <v>0.6935700850447987</v>
      </c>
      <c r="CP24" s="7" t="n">
        <v>0.3825335251153098</v>
      </c>
      <c r="CQ24" s="7" t="n">
        <v>0.509395745277039</v>
      </c>
      <c r="CR24" s="7" t="n">
        <v>0.6622811227631048</v>
      </c>
      <c r="CS24" s="7" t="n">
        <v>0.5260042120232596</v>
      </c>
      <c r="CT24" s="7" t="n">
        <v>0.9375196915736628</v>
      </c>
      <c r="CU24" s="7" t="n">
        <v>0.4253733538595986</v>
      </c>
      <c r="CV24" s="7" t="n">
        <v>0.5075220399726381</v>
      </c>
      <c r="CW24" s="7" t="n">
        <v>0.4626934413446313</v>
      </c>
      <c r="CX24" s="7" t="n">
        <v>0.6679809857802108</v>
      </c>
      <c r="CY24" s="7" t="n">
        <v>0.4433987297380012</v>
      </c>
      <c r="CZ24" s="7" t="n">
        <v>0.9604772421780225</v>
      </c>
      <c r="DA24" s="7" t="n">
        <v>0.8976508827643769</v>
      </c>
      <c r="DB24" s="7" t="n">
        <v>0.6951709021913578</v>
      </c>
      <c r="DC24" s="7" t="n">
        <v>0.4329683534321699</v>
      </c>
      <c r="DD24" s="7" t="n">
        <v>0.5931589034366698</v>
      </c>
      <c r="DE24" s="7" t="n">
        <v>0.7523374803991125</v>
      </c>
      <c r="DF24" s="7" t="n">
        <v>0.7420734026795629</v>
      </c>
      <c r="DG24" s="7" t="n">
        <v>0.4531367800508981</v>
      </c>
      <c r="DH24" s="7" t="n">
        <v>0.8008002496284309</v>
      </c>
      <c r="DI24" s="7" t="n">
        <v>0.5046809345663553</v>
      </c>
      <c r="DJ24" s="7" t="n">
        <v>0.7662243698573098</v>
      </c>
      <c r="DK24" s="7" t="n">
        <v>0.9260505781411008</v>
      </c>
      <c r="DL24" s="7" t="n">
        <v>0.5015905241977977</v>
      </c>
      <c r="DM24" s="7" t="n">
        <v>0.916947901318787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0.6522578711534508</v>
      </c>
      <c r="D25" s="7" t="n">
        <v>0.7244283729385279</v>
      </c>
      <c r="E25" s="7" t="n">
        <v>0.6527982360026505</v>
      </c>
      <c r="F25" s="7" t="n">
        <v>0.7851375921969255</v>
      </c>
      <c r="G25" s="7" t="n">
        <v>0.6471394247325595</v>
      </c>
      <c r="H25" s="7" t="n">
        <v>0.9763666933633803</v>
      </c>
      <c r="I25" s="7" t="n">
        <v>0.7846532278075469</v>
      </c>
      <c r="J25" s="7" t="n">
        <v>0.5726750706977568</v>
      </c>
      <c r="K25" s="7" t="n">
        <v>0.6781655610212405</v>
      </c>
      <c r="L25" s="7" t="n">
        <v>0.4451642880534585</v>
      </c>
      <c r="M25" s="7" t="n">
        <v>0.4025024105046938</v>
      </c>
      <c r="N25" s="7" t="n">
        <v>0.5060197073372273</v>
      </c>
      <c r="O25" s="7" t="n">
        <v>0.3714599829570753</v>
      </c>
      <c r="P25" s="7" t="n">
        <v>0.4260629714688393</v>
      </c>
      <c r="Q25" s="7" t="n">
        <v>0.5719062790673674</v>
      </c>
      <c r="R25" s="7" t="n">
        <v>0.9777222496730634</v>
      </c>
      <c r="S25" s="7" t="n">
        <v>0.3530929961244714</v>
      </c>
      <c r="T25" s="7" t="n">
        <v>0.6627737420145933</v>
      </c>
      <c r="U25" s="7" t="n">
        <v>0.4568969920621955</v>
      </c>
      <c r="V25" s="7" t="n">
        <v>0.5236544552546691</v>
      </c>
      <c r="W25" s="7" t="n">
        <v>0.6382126969790082</v>
      </c>
      <c r="X25" s="7" t="n">
        <v>0.551865169933574</v>
      </c>
      <c r="Y25" s="7" t="n">
        <v>0.6607940488970956</v>
      </c>
      <c r="Z25" s="7" t="n">
        <v>1</v>
      </c>
      <c r="AA25" s="7" t="n">
        <v>0.5622816680571842</v>
      </c>
      <c r="AB25" s="7" t="n">
        <v>0.6863757838703857</v>
      </c>
      <c r="AC25" s="7" t="n">
        <v>0.7610405604492949</v>
      </c>
      <c r="AD25" s="7" t="n">
        <v>0.553307350206969</v>
      </c>
      <c r="AE25" s="7" t="n">
        <v>0.5167293339379199</v>
      </c>
      <c r="AF25" s="7" t="n">
        <v>0.4866099537890584</v>
      </c>
      <c r="AG25" s="7" t="n">
        <v>0.3861816739292029</v>
      </c>
      <c r="AH25" s="7" t="n">
        <v>0.4307216215317118</v>
      </c>
      <c r="AI25" s="7" t="n">
        <v>0.726589718033769</v>
      </c>
      <c r="AJ25" s="7" t="n">
        <v>0.5508629662338836</v>
      </c>
      <c r="AK25" s="7" t="n">
        <v>0.5760301922389867</v>
      </c>
      <c r="AL25" s="7" t="n">
        <v>0.6384845954778298</v>
      </c>
      <c r="AM25" s="7" t="n">
        <v>0.5220161965311512</v>
      </c>
      <c r="AN25" s="7" t="n">
        <v>0.4917831318930481</v>
      </c>
      <c r="AO25" s="7" t="n">
        <v>0.4726423738409954</v>
      </c>
      <c r="AP25" s="7" t="n">
        <v>0.5751050412160782</v>
      </c>
      <c r="AQ25" s="7" t="n">
        <v>0.6863757743762234</v>
      </c>
      <c r="AR25" s="7" t="n">
        <v>0.438614297044925</v>
      </c>
      <c r="AS25" s="7" t="n">
        <v>0.5003335113125333</v>
      </c>
      <c r="AT25" s="7" t="n">
        <v>0.4211587870912387</v>
      </c>
      <c r="AU25" s="7" t="n">
        <v>0.6161206304952982</v>
      </c>
      <c r="AV25" s="7" t="n">
        <v>0.4083439851898411</v>
      </c>
      <c r="AW25" s="7" t="n">
        <v>0.4464981701488615</v>
      </c>
      <c r="AX25" s="7" t="n">
        <v>0.9460472553864424</v>
      </c>
      <c r="AY25" s="7" t="n">
        <v>0.500664149180335</v>
      </c>
      <c r="AZ25" s="7" t="n">
        <v>0.654644082391911</v>
      </c>
      <c r="BA25" s="7" t="n">
        <v>0.4876580189168356</v>
      </c>
      <c r="BB25" s="7" t="n">
        <v>0.6662889368004016</v>
      </c>
      <c r="BC25" s="7" t="n">
        <v>0.6909018446756886</v>
      </c>
      <c r="BD25" s="7" t="n">
        <v>0.448301684997097</v>
      </c>
      <c r="BE25" s="7" t="n">
        <v>0.4434282583819302</v>
      </c>
      <c r="BF25" s="7" t="n">
        <v>0.3858512242799582</v>
      </c>
      <c r="BG25" s="7" t="n">
        <v>0.5051201281504326</v>
      </c>
      <c r="BH25" s="7" t="n">
        <v>0.7411581946964272</v>
      </c>
      <c r="BI25" s="7" t="n">
        <v>0.6800527257150234</v>
      </c>
      <c r="BJ25" s="7" t="n">
        <v>0.4294954278983067</v>
      </c>
      <c r="BK25" s="7" t="n">
        <v>0.3238509389167219</v>
      </c>
      <c r="BL25" s="7" t="n">
        <v>0.4233660523489257</v>
      </c>
      <c r="BM25" s="7" t="n">
        <v>0.7361815449168688</v>
      </c>
      <c r="BN25" s="7" t="n">
        <v>0.3531774093625758</v>
      </c>
      <c r="BO25" s="7" t="n">
        <v>0.2367189119674258</v>
      </c>
      <c r="BP25" s="7" t="n">
        <v>0.4448496236301123</v>
      </c>
      <c r="BQ25" s="7" t="n">
        <v>0.6933703954738136</v>
      </c>
      <c r="BR25" s="7" t="n">
        <v>0.3734573776412362</v>
      </c>
      <c r="BS25" s="7" t="n">
        <v>0.5322915527523231</v>
      </c>
      <c r="BT25" s="7" t="n">
        <v>0.3807005725936546</v>
      </c>
      <c r="BU25" s="7" t="n">
        <v>0.6962953311147447</v>
      </c>
      <c r="BV25" s="7" t="n">
        <v>0.4940709128594479</v>
      </c>
      <c r="BW25" s="7" t="n">
        <v>0.4065852857504593</v>
      </c>
      <c r="BX25" s="7" t="n">
        <v>0.5720629271738038</v>
      </c>
      <c r="BY25" s="7" t="n">
        <v>0.4253398099263956</v>
      </c>
      <c r="BZ25" s="7" t="n">
        <v>0.3484265776349061</v>
      </c>
      <c r="CA25" s="7" t="n">
        <v>0.1765266564360586</v>
      </c>
      <c r="CB25" s="7" t="n">
        <v>0.4134026169927281</v>
      </c>
      <c r="CC25" s="7" t="n">
        <v>0.8798976391099409</v>
      </c>
      <c r="CD25" s="7" t="n">
        <v>0.439743248490785</v>
      </c>
      <c r="CE25" s="7" t="n">
        <v>0.421128239903502</v>
      </c>
      <c r="CF25" s="7" t="n">
        <v>0.2205412493847454</v>
      </c>
      <c r="CG25" s="7" t="n">
        <v>0.2798013681122246</v>
      </c>
      <c r="CH25" s="7" t="n">
        <v>0.408489306301092</v>
      </c>
      <c r="CI25" s="7" t="n">
        <v>0.4893735249825789</v>
      </c>
      <c r="CJ25" s="7" t="n">
        <v>0.3867061756972119</v>
      </c>
      <c r="CK25" s="7" t="n">
        <v>0.5166245074162796</v>
      </c>
      <c r="CL25" s="7" t="n">
        <v>0.4329457374222078</v>
      </c>
      <c r="CM25" s="7" t="n">
        <v>0.4754078566797254</v>
      </c>
      <c r="CN25" s="7" t="n">
        <v>0.4664623776172784</v>
      </c>
      <c r="CO25" s="7" t="n">
        <v>0.635015430362829</v>
      </c>
      <c r="CP25" s="7" t="n">
        <v>0.4267790078991286</v>
      </c>
      <c r="CQ25" s="7" t="n">
        <v>0.2725747187001233</v>
      </c>
      <c r="CR25" s="7" t="n">
        <v>0.3947424593490892</v>
      </c>
      <c r="CS25" s="7" t="n">
        <v>0.4545730082941505</v>
      </c>
      <c r="CT25" s="7" t="n">
        <v>0.671403160560565</v>
      </c>
      <c r="CU25" s="7" t="n">
        <v>0.40425310716419</v>
      </c>
      <c r="CV25" s="7" t="n">
        <v>0.303259599854857</v>
      </c>
      <c r="CW25" s="7" t="n">
        <v>0.2068884569835123</v>
      </c>
      <c r="CX25" s="7" t="n">
        <v>0.3911564576518767</v>
      </c>
      <c r="CY25" s="7" t="n">
        <v>0.4013721974145239</v>
      </c>
      <c r="CZ25" s="7" t="n">
        <v>0.5957207212387911</v>
      </c>
      <c r="DA25" s="7" t="n">
        <v>0.7176647314307923</v>
      </c>
      <c r="DB25" s="7" t="n">
        <v>0.3933822921128962</v>
      </c>
      <c r="DC25" s="7" t="n">
        <v>0.3916951286284898</v>
      </c>
      <c r="DD25" s="7" t="n">
        <v>0.3452594912210346</v>
      </c>
      <c r="DE25" s="7" t="n">
        <v>0.4453541250555746</v>
      </c>
      <c r="DF25" s="7" t="n">
        <v>0.6757641745328731</v>
      </c>
      <c r="DG25" s="7" t="n">
        <v>0.3926019228964334</v>
      </c>
      <c r="DH25" s="7" t="n">
        <v>0.4931172490282655</v>
      </c>
      <c r="DI25" s="7" t="n">
        <v>0.4480252777865997</v>
      </c>
      <c r="DJ25" s="7" t="n">
        <v>0.5646252319967029</v>
      </c>
      <c r="DK25" s="7" t="n">
        <v>0.586568123900912</v>
      </c>
      <c r="DL25" s="7" t="n">
        <v>0.312503854540034</v>
      </c>
      <c r="DM25" s="7" t="n">
        <v>0.6711895099348149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0.8254630267462543</v>
      </c>
      <c r="D26" s="7" t="n">
        <v>0.8027911048446025</v>
      </c>
      <c r="E26" s="7" t="n">
        <v>0.6495238966669311</v>
      </c>
      <c r="F26" s="7" t="n">
        <v>0.7391741610006095</v>
      </c>
      <c r="G26" s="7" t="n">
        <v>0.6426105250888051</v>
      </c>
      <c r="H26" s="7" t="n">
        <v>0.5462773938043548</v>
      </c>
      <c r="I26" s="7" t="n">
        <v>0.8946474252259289</v>
      </c>
      <c r="J26" s="7" t="n">
        <v>0.5875104944091544</v>
      </c>
      <c r="K26" s="7" t="n">
        <v>0.8155786210322624</v>
      </c>
      <c r="L26" s="7" t="n">
        <v>0.8914701935628311</v>
      </c>
      <c r="M26" s="7" t="n">
        <v>0.620187675673228</v>
      </c>
      <c r="N26" s="7" t="n">
        <v>0.710525549503588</v>
      </c>
      <c r="O26" s="7" t="n">
        <v>0.7659724768431312</v>
      </c>
      <c r="P26" s="7" t="n">
        <v>0.7719404224637612</v>
      </c>
      <c r="Q26" s="7" t="n">
        <v>0.7789092216808843</v>
      </c>
      <c r="R26" s="7" t="n">
        <v>0.5889762127582627</v>
      </c>
      <c r="S26" s="7" t="n">
        <v>0.6858490139533864</v>
      </c>
      <c r="T26" s="7" t="n">
        <v>0.6315607601457405</v>
      </c>
      <c r="U26" s="7" t="n">
        <v>0.7912515990202612</v>
      </c>
      <c r="V26" s="7" t="n">
        <v>0.8262167299074925</v>
      </c>
      <c r="W26" s="7" t="n">
        <v>0.8309661235481048</v>
      </c>
      <c r="X26" s="7" t="n">
        <v>0.9824618353781184</v>
      </c>
      <c r="Y26" s="7" t="n">
        <v>0.7061059510924842</v>
      </c>
      <c r="Z26" s="7" t="n">
        <v>0.5622816680571842</v>
      </c>
      <c r="AA26" s="7" t="n">
        <v>1</v>
      </c>
      <c r="AB26" s="7" t="n">
        <v>0.6235830792783404</v>
      </c>
      <c r="AC26" s="7" t="n">
        <v>0.4365765093763554</v>
      </c>
      <c r="AD26" s="7" t="n">
        <v>0.9974471851859896</v>
      </c>
      <c r="AE26" s="7" t="n">
        <v>0.8087497523068459</v>
      </c>
      <c r="AF26" s="7" t="n">
        <v>0.7939908075923892</v>
      </c>
      <c r="AG26" s="7" t="n">
        <v>0.7276392932207557</v>
      </c>
      <c r="AH26" s="7" t="n">
        <v>0.7846478610323194</v>
      </c>
      <c r="AI26" s="7" t="n">
        <v>0.759603790342652</v>
      </c>
      <c r="AJ26" s="7" t="n">
        <v>0.8164615846250082</v>
      </c>
      <c r="AK26" s="7" t="n">
        <v>0.1774347381717087</v>
      </c>
      <c r="AL26" s="7" t="n">
        <v>0.7666981925635208</v>
      </c>
      <c r="AM26" s="7" t="n">
        <v>0.9521006628519783</v>
      </c>
      <c r="AN26" s="7" t="n">
        <v>0.7911445065986923</v>
      </c>
      <c r="AO26" s="7" t="n">
        <v>0.7543322575187514</v>
      </c>
      <c r="AP26" s="7" t="n">
        <v>0.8158485922450762</v>
      </c>
      <c r="AQ26" s="7" t="n">
        <v>0.6235830550838197</v>
      </c>
      <c r="AR26" s="7" t="n">
        <v>0.5691030228285573</v>
      </c>
      <c r="AS26" s="7" t="n">
        <v>0.7393490156173913</v>
      </c>
      <c r="AT26" s="7" t="n">
        <v>0.5261439642949718</v>
      </c>
      <c r="AU26" s="7" t="n">
        <v>0.7609956081476523</v>
      </c>
      <c r="AV26" s="7" t="n">
        <v>0.7474145359661699</v>
      </c>
      <c r="AW26" s="7" t="n">
        <v>0.4009584472306604</v>
      </c>
      <c r="AX26" s="7" t="n">
        <v>0.5300702773256928</v>
      </c>
      <c r="AY26" s="7" t="n">
        <v>0.9483798442729577</v>
      </c>
      <c r="AZ26" s="7" t="n">
        <v>0.6432016766576161</v>
      </c>
      <c r="BA26" s="7" t="n">
        <v>0.605908325216918</v>
      </c>
      <c r="BB26" s="7" t="n">
        <v>0.7892929299031449</v>
      </c>
      <c r="BC26" s="7" t="n">
        <v>0.8023220677354467</v>
      </c>
      <c r="BD26" s="7" t="n">
        <v>0.6438751332645988</v>
      </c>
      <c r="BE26" s="7" t="n">
        <v>0.6664433748885693</v>
      </c>
      <c r="BF26" s="7" t="n">
        <v>0.6224401586472654</v>
      </c>
      <c r="BG26" s="7" t="n">
        <v>0.7266901431164516</v>
      </c>
      <c r="BH26" s="7" t="n">
        <v>0.583892233635205</v>
      </c>
      <c r="BI26" s="7" t="n">
        <v>0.8201472458604308</v>
      </c>
      <c r="BJ26" s="7" t="n">
        <v>0.6708973575450151</v>
      </c>
      <c r="BK26" s="7" t="n">
        <v>0.6840325925246491</v>
      </c>
      <c r="BL26" s="7" t="n">
        <v>0.7271206984546267</v>
      </c>
      <c r="BM26" s="7" t="n">
        <v>0.3927961260332349</v>
      </c>
      <c r="BN26" s="7" t="n">
        <v>0.6909053837502575</v>
      </c>
      <c r="BO26" s="7" t="n">
        <v>0.6628993421694355</v>
      </c>
      <c r="BP26" s="7" t="n">
        <v>0.9626706274763766</v>
      </c>
      <c r="BQ26" s="7" t="n">
        <v>0.5890047526112155</v>
      </c>
      <c r="BR26" s="7" t="n">
        <v>0.6642041167092214</v>
      </c>
      <c r="BS26" s="7" t="n">
        <v>0.7423703691181833</v>
      </c>
      <c r="BT26" s="7" t="n">
        <v>0.6459180912966056</v>
      </c>
      <c r="BU26" s="7" t="n">
        <v>0.6744201761163289</v>
      </c>
      <c r="BV26" s="7" t="n">
        <v>0.7000846369145988</v>
      </c>
      <c r="BW26" s="7" t="n">
        <v>0.7450108100866508</v>
      </c>
      <c r="BX26" s="7" t="n">
        <v>0.789620873277004</v>
      </c>
      <c r="BY26" s="7" t="n">
        <v>0.4880444967986757</v>
      </c>
      <c r="BZ26" s="7" t="n">
        <v>0.6893331696636826</v>
      </c>
      <c r="CA26" s="7" t="n">
        <v>0.6415771198185208</v>
      </c>
      <c r="CB26" s="7" t="n">
        <v>0.751870824928988</v>
      </c>
      <c r="CC26" s="7" t="n">
        <v>0.6884898740957526</v>
      </c>
      <c r="CD26" s="7" t="n">
        <v>0.7235025794643367</v>
      </c>
      <c r="CE26" s="7" t="n">
        <v>0.9553422016445959</v>
      </c>
      <c r="CF26" s="7" t="n">
        <v>0.653102597298137</v>
      </c>
      <c r="CG26" s="7" t="n">
        <v>0.5538681889307239</v>
      </c>
      <c r="CH26" s="7" t="n">
        <v>0.6733971894316094</v>
      </c>
      <c r="CI26" s="7" t="n">
        <v>0.7862120269015932</v>
      </c>
      <c r="CJ26" s="7" t="n">
        <v>0.6878543521996454</v>
      </c>
      <c r="CK26" s="7" t="n">
        <v>0.9845906007386988</v>
      </c>
      <c r="CL26" s="7" t="n">
        <v>0.5350895000937489</v>
      </c>
      <c r="CM26" s="7" t="n">
        <v>0.7841003432628932</v>
      </c>
      <c r="CN26" s="7" t="n">
        <v>0.6416350469729379</v>
      </c>
      <c r="CO26" s="7" t="n">
        <v>0.6641474732616155</v>
      </c>
      <c r="CP26" s="7" t="n">
        <v>0.5769681092507704</v>
      </c>
      <c r="CQ26" s="7" t="n">
        <v>0.666318134930168</v>
      </c>
      <c r="CR26" s="7" t="n">
        <v>0.7658614977734925</v>
      </c>
      <c r="CS26" s="7" t="n">
        <v>0.6391979256869327</v>
      </c>
      <c r="CT26" s="7" t="n">
        <v>0.7018432274249125</v>
      </c>
      <c r="CU26" s="7" t="n">
        <v>0.6204840545000503</v>
      </c>
      <c r="CV26" s="7" t="n">
        <v>0.6764936690235963</v>
      </c>
      <c r="CW26" s="7" t="n">
        <v>0.6669156983399823</v>
      </c>
      <c r="CX26" s="7" t="n">
        <v>0.7301113840224113</v>
      </c>
      <c r="CY26" s="7" t="n">
        <v>0.6310599322555746</v>
      </c>
      <c r="CZ26" s="7" t="n">
        <v>0.7706275430181876</v>
      </c>
      <c r="DA26" s="7" t="n">
        <v>0.6511047807156023</v>
      </c>
      <c r="DB26" s="7" t="n">
        <v>0.6815052599850214</v>
      </c>
      <c r="DC26" s="7" t="n">
        <v>0.6268243475322666</v>
      </c>
      <c r="DD26" s="7" t="n">
        <v>0.7116240637546389</v>
      </c>
      <c r="DE26" s="7" t="n">
        <v>0.3956575621366617</v>
      </c>
      <c r="DF26" s="7" t="n">
        <v>0.7458252340435868</v>
      </c>
      <c r="DG26" s="7" t="n">
        <v>0.637085394317326</v>
      </c>
      <c r="DH26" s="7" t="n">
        <v>0.5368083445396893</v>
      </c>
      <c r="DI26" s="7" t="n">
        <v>0.6769082426391207</v>
      </c>
      <c r="DJ26" s="7" t="n">
        <v>0.922465823326756</v>
      </c>
      <c r="DK26" s="7" t="n">
        <v>0.5671416187448697</v>
      </c>
      <c r="DL26" s="7" t="n">
        <v>0.6757257225469991</v>
      </c>
      <c r="DM26" s="7" t="n">
        <v>0.5701059333595374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0.7795503232825001</v>
      </c>
      <c r="D27" s="7" t="n">
        <v>0.7876432306514172</v>
      </c>
      <c r="E27" s="7" t="n">
        <v>0.641214064383132</v>
      </c>
      <c r="F27" s="7" t="n">
        <v>0.7158431081043547</v>
      </c>
      <c r="G27" s="7" t="n">
        <v>0.5725892962036714</v>
      </c>
      <c r="H27" s="7" t="n">
        <v>0.6547350195276532</v>
      </c>
      <c r="I27" s="7" t="n">
        <v>0.7248866254562985</v>
      </c>
      <c r="J27" s="7" t="n">
        <v>0.5698213102458605</v>
      </c>
      <c r="K27" s="7" t="n">
        <v>0.7497715498649342</v>
      </c>
      <c r="L27" s="7" t="n">
        <v>0.592696590445164</v>
      </c>
      <c r="M27" s="7" t="n">
        <v>0.629720397096683</v>
      </c>
      <c r="N27" s="7" t="n">
        <v>0.7285216252048414</v>
      </c>
      <c r="O27" s="7" t="n">
        <v>0.6214442679172353</v>
      </c>
      <c r="P27" s="7" t="n">
        <v>0.6629062865537257</v>
      </c>
      <c r="Q27" s="7" t="n">
        <v>0.7179939591020424</v>
      </c>
      <c r="R27" s="7" t="n">
        <v>0.6663130153848963</v>
      </c>
      <c r="S27" s="7" t="n">
        <v>0.52709322189292</v>
      </c>
      <c r="T27" s="7" t="n">
        <v>0.6807957096637892</v>
      </c>
      <c r="U27" s="7" t="n">
        <v>0.7125500133181587</v>
      </c>
      <c r="V27" s="7" t="n">
        <v>0.749209182076082</v>
      </c>
      <c r="W27" s="7" t="n">
        <v>0.7604693757932823</v>
      </c>
      <c r="X27" s="7" t="n">
        <v>0.5600582996229438</v>
      </c>
      <c r="Y27" s="7" t="n">
        <v>0.6876032103126755</v>
      </c>
      <c r="Z27" s="7" t="n">
        <v>0.6863757838703857</v>
      </c>
      <c r="AA27" s="7" t="n">
        <v>0.6235830792783404</v>
      </c>
      <c r="AB27" s="7" t="n">
        <v>1</v>
      </c>
      <c r="AC27" s="7" t="n">
        <v>0.6213207647141633</v>
      </c>
      <c r="AD27" s="7" t="n">
        <v>0.6228782718997369</v>
      </c>
      <c r="AE27" s="7" t="n">
        <v>0.7025074444663324</v>
      </c>
      <c r="AF27" s="7" t="n">
        <v>0.6817004198581511</v>
      </c>
      <c r="AG27" s="7" t="n">
        <v>0.598451472318423</v>
      </c>
      <c r="AH27" s="7" t="n">
        <v>0.7060939672186568</v>
      </c>
      <c r="AI27" s="7" t="n">
        <v>0.7166333012872308</v>
      </c>
      <c r="AJ27" s="7" t="n">
        <v>0.6925988948451595</v>
      </c>
      <c r="AK27" s="7" t="n">
        <v>0.3617905503041901</v>
      </c>
      <c r="AL27" s="7" t="n">
        <v>0.7741619148345639</v>
      </c>
      <c r="AM27" s="7" t="n">
        <v>0.6017394966264014</v>
      </c>
      <c r="AN27" s="7" t="n">
        <v>0.6722007146512166</v>
      </c>
      <c r="AO27" s="7" t="n">
        <v>0.7063952811973163</v>
      </c>
      <c r="AP27" s="7" t="n">
        <v>0.6971072950697129</v>
      </c>
      <c r="AQ27" s="7" t="n">
        <v>0.9999999999994007</v>
      </c>
      <c r="AR27" s="7" t="n">
        <v>0.6791966970011074</v>
      </c>
      <c r="AS27" s="7" t="n">
        <v>0.6985563660043085</v>
      </c>
      <c r="AT27" s="7" t="n">
        <v>0.6308258155579265</v>
      </c>
      <c r="AU27" s="7" t="n">
        <v>0.7664801128381218</v>
      </c>
      <c r="AV27" s="7" t="n">
        <v>0.6179788062468373</v>
      </c>
      <c r="AW27" s="7" t="n">
        <v>0.3030374606777668</v>
      </c>
      <c r="AX27" s="7" t="n">
        <v>0.6344606902660352</v>
      </c>
      <c r="AY27" s="7" t="n">
        <v>0.620593093855491</v>
      </c>
      <c r="AZ27" s="7" t="n">
        <v>0.8633909714897277</v>
      </c>
      <c r="BA27" s="7" t="n">
        <v>0.5853829549158848</v>
      </c>
      <c r="BB27" s="7" t="n">
        <v>0.6892358272364592</v>
      </c>
      <c r="BC27" s="7" t="n">
        <v>0.6970603240748162</v>
      </c>
      <c r="BD27" s="7" t="n">
        <v>0.580416597412394</v>
      </c>
      <c r="BE27" s="7" t="n">
        <v>0.6708312233024321</v>
      </c>
      <c r="BF27" s="7" t="n">
        <v>0.576513397848575</v>
      </c>
      <c r="BG27" s="7" t="n">
        <v>0.6729417038741532</v>
      </c>
      <c r="BH27" s="7" t="n">
        <v>0.8154625970040931</v>
      </c>
      <c r="BI27" s="7" t="n">
        <v>0.7515737433367925</v>
      </c>
      <c r="BJ27" s="7" t="n">
        <v>0.6588172122787045</v>
      </c>
      <c r="BK27" s="7" t="n">
        <v>0.5934931524806945</v>
      </c>
      <c r="BL27" s="7" t="n">
        <v>0.5903086245607936</v>
      </c>
      <c r="BM27" s="7" t="n">
        <v>0.5633006664002899</v>
      </c>
      <c r="BN27" s="7" t="n">
        <v>0.6067048244583398</v>
      </c>
      <c r="BO27" s="7" t="n">
        <v>0.5296636118150693</v>
      </c>
      <c r="BP27" s="7" t="n">
        <v>0.5211424760181266</v>
      </c>
      <c r="BQ27" s="7" t="n">
        <v>0.5871741699170535</v>
      </c>
      <c r="BR27" s="7" t="n">
        <v>0.6100633490612589</v>
      </c>
      <c r="BS27" s="7" t="n">
        <v>0.6938506820816281</v>
      </c>
      <c r="BT27" s="7" t="n">
        <v>0.6107508581721423</v>
      </c>
      <c r="BU27" s="7" t="n">
        <v>0.6906461023252125</v>
      </c>
      <c r="BV27" s="7" t="n">
        <v>0.7104764132741299</v>
      </c>
      <c r="BW27" s="7" t="n">
        <v>0.6152075496632468</v>
      </c>
      <c r="BX27" s="7" t="n">
        <v>0.7099617543603133</v>
      </c>
      <c r="BY27" s="7" t="n">
        <v>0.6128937941733692</v>
      </c>
      <c r="BZ27" s="7" t="n">
        <v>0.6017496419052965</v>
      </c>
      <c r="CA27" s="7" t="n">
        <v>0.4521022830358535</v>
      </c>
      <c r="CB27" s="7" t="n">
        <v>0.6355325165885403</v>
      </c>
      <c r="CC27" s="7" t="n">
        <v>0.6942403620613536</v>
      </c>
      <c r="CD27" s="7" t="n">
        <v>0.7015861983475317</v>
      </c>
      <c r="CE27" s="7" t="n">
        <v>0.5106462481696121</v>
      </c>
      <c r="CF27" s="7" t="n">
        <v>0.5219068440324187</v>
      </c>
      <c r="CG27" s="7" t="n">
        <v>0.4140274012647469</v>
      </c>
      <c r="CH27" s="7" t="n">
        <v>0.6522680549177111</v>
      </c>
      <c r="CI27" s="7" t="n">
        <v>0.7094754055860464</v>
      </c>
      <c r="CJ27" s="7" t="n">
        <v>0.5917146725783531</v>
      </c>
      <c r="CK27" s="7" t="n">
        <v>0.561619281390303</v>
      </c>
      <c r="CL27" s="7" t="n">
        <v>0.6464049370332735</v>
      </c>
      <c r="CM27" s="7" t="n">
        <v>0.7025356931256856</v>
      </c>
      <c r="CN27" s="7" t="n">
        <v>0.6610669731208787</v>
      </c>
      <c r="CO27" s="7" t="n">
        <v>0.9736812075513901</v>
      </c>
      <c r="CP27" s="7" t="n">
        <v>0.6101707374351649</v>
      </c>
      <c r="CQ27" s="7" t="n">
        <v>0.5411447735704576</v>
      </c>
      <c r="CR27" s="7" t="n">
        <v>0.6936833576190812</v>
      </c>
      <c r="CS27" s="7" t="n">
        <v>0.689209761852427</v>
      </c>
      <c r="CT27" s="7" t="n">
        <v>0.7842057255961239</v>
      </c>
      <c r="CU27" s="7" t="n">
        <v>0.635984814264729</v>
      </c>
      <c r="CV27" s="7" t="n">
        <v>0.5543870642835463</v>
      </c>
      <c r="CW27" s="7" t="n">
        <v>0.4738734903820263</v>
      </c>
      <c r="CX27" s="7" t="n">
        <v>0.5927697604798137</v>
      </c>
      <c r="CY27" s="7" t="n">
        <v>0.6394997524496944</v>
      </c>
      <c r="CZ27" s="7" t="n">
        <v>0.7046233673458898</v>
      </c>
      <c r="DA27" s="7" t="n">
        <v>0.7099119774754652</v>
      </c>
      <c r="DB27" s="7" t="n">
        <v>0.5372929149395473</v>
      </c>
      <c r="DC27" s="7" t="n">
        <v>0.6303007026740793</v>
      </c>
      <c r="DD27" s="7" t="n">
        <v>0.533664414954773</v>
      </c>
      <c r="DE27" s="7" t="n">
        <v>0.297913132305794</v>
      </c>
      <c r="DF27" s="7" t="n">
        <v>0.7391845282651712</v>
      </c>
      <c r="DG27" s="7" t="n">
        <v>0.6331851117359415</v>
      </c>
      <c r="DH27" s="7" t="n">
        <v>0.4820095619448958</v>
      </c>
      <c r="DI27" s="7" t="n">
        <v>0.6864763031078114</v>
      </c>
      <c r="DJ27" s="7" t="n">
        <v>0.7148495710505128</v>
      </c>
      <c r="DK27" s="7" t="n">
        <v>0.5408882759002099</v>
      </c>
      <c r="DL27" s="7" t="n">
        <v>0.5682493299766143</v>
      </c>
      <c r="DM27" s="7" t="n">
        <v>0.5616005418108858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0.4952504276464928</v>
      </c>
      <c r="D28" s="7" t="n">
        <v>0.5387082645272844</v>
      </c>
      <c r="E28" s="7" t="n">
        <v>0.6086192566630229</v>
      </c>
      <c r="F28" s="7" t="n">
        <v>0.5332345918371707</v>
      </c>
      <c r="G28" s="7" t="n">
        <v>0.4125184708352897</v>
      </c>
      <c r="H28" s="7" t="n">
        <v>0.6478239406219031</v>
      </c>
      <c r="I28" s="7" t="n">
        <v>0.5296872147524871</v>
      </c>
      <c r="J28" s="7" t="n">
        <v>0.5565926966929445</v>
      </c>
      <c r="K28" s="7" t="n">
        <v>0.4772888401932456</v>
      </c>
      <c r="L28" s="7" t="n">
        <v>0.4114475275140787</v>
      </c>
      <c r="M28" s="7" t="n">
        <v>0.2100836179231776</v>
      </c>
      <c r="N28" s="7" t="n">
        <v>0.3408046684098626</v>
      </c>
      <c r="O28" s="7" t="n">
        <v>0.2200599695186826</v>
      </c>
      <c r="P28" s="7" t="n">
        <v>0.2824535463306774</v>
      </c>
      <c r="Q28" s="7" t="n">
        <v>0.5023748663826253</v>
      </c>
      <c r="R28" s="7" t="n">
        <v>0.6337646551474809</v>
      </c>
      <c r="S28" s="7" t="n">
        <v>0.3142542410943635</v>
      </c>
      <c r="T28" s="7" t="n">
        <v>0.5832973203491043</v>
      </c>
      <c r="U28" s="7" t="n">
        <v>0.3562238911441308</v>
      </c>
      <c r="V28" s="7" t="n">
        <v>0.4077002945930294</v>
      </c>
      <c r="W28" s="7" t="n">
        <v>0.4620516725087001</v>
      </c>
      <c r="X28" s="7" t="n">
        <v>0.3796453057742458</v>
      </c>
      <c r="Y28" s="7" t="n">
        <v>0.5955714927243537</v>
      </c>
      <c r="Z28" s="7" t="n">
        <v>0.7610405604492949</v>
      </c>
      <c r="AA28" s="7" t="n">
        <v>0.4365765093763554</v>
      </c>
      <c r="AB28" s="7" t="n">
        <v>0.6213207647141633</v>
      </c>
      <c r="AC28" s="7" t="n">
        <v>1</v>
      </c>
      <c r="AD28" s="7" t="n">
        <v>0.4403438989845358</v>
      </c>
      <c r="AE28" s="7" t="n">
        <v>0.3807332835296013</v>
      </c>
      <c r="AF28" s="7" t="n">
        <v>0.328662062414631</v>
      </c>
      <c r="AG28" s="7" t="n">
        <v>0.2529759562011306</v>
      </c>
      <c r="AH28" s="7" t="n">
        <v>0.3372912520207393</v>
      </c>
      <c r="AI28" s="7" t="n">
        <v>0.5462166874308586</v>
      </c>
      <c r="AJ28" s="7" t="n">
        <v>0.3704053557693273</v>
      </c>
      <c r="AK28" s="7" t="n">
        <v>0.8538070276501636</v>
      </c>
      <c r="AL28" s="7" t="n">
        <v>0.4681106038608596</v>
      </c>
      <c r="AM28" s="7" t="n">
        <v>0.4153793961468872</v>
      </c>
      <c r="AN28" s="7" t="n">
        <v>0.3369832296413038</v>
      </c>
      <c r="AO28" s="7" t="n">
        <v>0.3886948124589916</v>
      </c>
      <c r="AP28" s="7" t="n">
        <v>0.3946504429954689</v>
      </c>
      <c r="AQ28" s="7" t="n">
        <v>0.6213206356943389</v>
      </c>
      <c r="AR28" s="7" t="n">
        <v>0.3917827641147977</v>
      </c>
      <c r="AS28" s="7" t="n">
        <v>0.3893211402809525</v>
      </c>
      <c r="AT28" s="7" t="n">
        <v>0.3707367454526674</v>
      </c>
      <c r="AU28" s="7" t="n">
        <v>0.4343604860699584</v>
      </c>
      <c r="AV28" s="7" t="n">
        <v>0.2582508095846169</v>
      </c>
      <c r="AW28" s="7" t="n">
        <v>0.2726603151165734</v>
      </c>
      <c r="AX28" s="7" t="n">
        <v>0.5883216019562458</v>
      </c>
      <c r="AY28" s="7" t="n">
        <v>0.3827099692720367</v>
      </c>
      <c r="AZ28" s="7" t="n">
        <v>0.6501317756534041</v>
      </c>
      <c r="BA28" s="7" t="n">
        <v>0.5469402137023202</v>
      </c>
      <c r="BB28" s="7" t="n">
        <v>0.4253427485854209</v>
      </c>
      <c r="BC28" s="7" t="n">
        <v>0.4574834278847396</v>
      </c>
      <c r="BD28" s="7" t="n">
        <v>0.403594781423317</v>
      </c>
      <c r="BE28" s="7" t="n">
        <v>0.3178771176815379</v>
      </c>
      <c r="BF28" s="7" t="n">
        <v>0.3558293158054421</v>
      </c>
      <c r="BG28" s="7" t="n">
        <v>0.4526516968764485</v>
      </c>
      <c r="BH28" s="7" t="n">
        <v>0.6418987023427826</v>
      </c>
      <c r="BI28" s="7" t="n">
        <v>0.6268192226161337</v>
      </c>
      <c r="BJ28" s="7" t="n">
        <v>0.2994869757227978</v>
      </c>
      <c r="BK28" s="7" t="n">
        <v>0.1261295436989352</v>
      </c>
      <c r="BL28" s="7" t="n">
        <v>0.2554951981416886</v>
      </c>
      <c r="BM28" s="7" t="n">
        <v>0.9811515392724304</v>
      </c>
      <c r="BN28" s="7" t="n">
        <v>0.1965354947253044</v>
      </c>
      <c r="BO28" s="7" t="n">
        <v>0.0960386938188699</v>
      </c>
      <c r="BP28" s="7" t="n">
        <v>0.2991820708652403</v>
      </c>
      <c r="BQ28" s="7" t="n">
        <v>0.5651968641243037</v>
      </c>
      <c r="BR28" s="7" t="n">
        <v>0.2517819179259544</v>
      </c>
      <c r="BS28" s="7" t="n">
        <v>0.3709493108131804</v>
      </c>
      <c r="BT28" s="7" t="n">
        <v>0.2625093753426754</v>
      </c>
      <c r="BU28" s="7" t="n">
        <v>0.6425995953118792</v>
      </c>
      <c r="BV28" s="7" t="n">
        <v>0.3456210099610331</v>
      </c>
      <c r="BW28" s="7" t="n">
        <v>0.2561556587155747</v>
      </c>
      <c r="BX28" s="7" t="n">
        <v>0.4845900845304864</v>
      </c>
      <c r="BY28" s="7" t="n">
        <v>0.3947250920866535</v>
      </c>
      <c r="BZ28" s="7" t="n">
        <v>0.1898637994789617</v>
      </c>
      <c r="CA28" s="7" t="n">
        <v>0.0140498685726095</v>
      </c>
      <c r="CB28" s="7" t="n">
        <v>0.2249100021388168</v>
      </c>
      <c r="CC28" s="7" t="n">
        <v>0.5956631990300376</v>
      </c>
      <c r="CD28" s="7" t="n">
        <v>0.3749653018426691</v>
      </c>
      <c r="CE28" s="7" t="n">
        <v>0.309595088906261</v>
      </c>
      <c r="CF28" s="7" t="n">
        <v>0.09015280687490619</v>
      </c>
      <c r="CG28" s="7" t="n">
        <v>0.2965698714301612</v>
      </c>
      <c r="CH28" s="7" t="n">
        <v>0.2857876346757904</v>
      </c>
      <c r="CI28" s="7" t="n">
        <v>0.3168724175325046</v>
      </c>
      <c r="CJ28" s="7" t="n">
        <v>0.2434508523025588</v>
      </c>
      <c r="CK28" s="7" t="n">
        <v>0.3720559838647207</v>
      </c>
      <c r="CL28" s="7" t="n">
        <v>0.3912359860958712</v>
      </c>
      <c r="CM28" s="7" t="n">
        <v>0.3018962098695616</v>
      </c>
      <c r="CN28" s="7" t="n">
        <v>0.2911920849547514</v>
      </c>
      <c r="CO28" s="7" t="n">
        <v>0.5544994542465655</v>
      </c>
      <c r="CP28" s="7" t="n">
        <v>0.2302075664553574</v>
      </c>
      <c r="CQ28" s="7" t="n">
        <v>0.1416888662621722</v>
      </c>
      <c r="CR28" s="7" t="n">
        <v>0.3069446113800602</v>
      </c>
      <c r="CS28" s="7" t="n">
        <v>0.357442792449999</v>
      </c>
      <c r="CT28" s="7" t="n">
        <v>0.6210659999659742</v>
      </c>
      <c r="CU28" s="7" t="n">
        <v>0.2116506633213248</v>
      </c>
      <c r="CV28" s="7" t="n">
        <v>0.1600831611139305</v>
      </c>
      <c r="CW28" s="7" t="n">
        <v>0.02049626577794316</v>
      </c>
      <c r="CX28" s="7" t="n">
        <v>0.2397601568511752</v>
      </c>
      <c r="CY28" s="7" t="n">
        <v>0.2119158109903699</v>
      </c>
      <c r="CZ28" s="7" t="n">
        <v>0.5310775800429011</v>
      </c>
      <c r="DA28" s="7" t="n">
        <v>0.6665643741920277</v>
      </c>
      <c r="DB28" s="7" t="n">
        <v>0.3454605216268947</v>
      </c>
      <c r="DC28" s="7" t="n">
        <v>0.200724732213594</v>
      </c>
      <c r="DD28" s="7" t="n">
        <v>0.1729383080198929</v>
      </c>
      <c r="DE28" s="7" t="n">
        <v>0.267854675293365</v>
      </c>
      <c r="DF28" s="7" t="n">
        <v>0.4643526998002771</v>
      </c>
      <c r="DG28" s="7" t="n">
        <v>0.2095817426880615</v>
      </c>
      <c r="DH28" s="7" t="n">
        <v>0.5268406810704745</v>
      </c>
      <c r="DI28" s="7" t="n">
        <v>0.3355661713403754</v>
      </c>
      <c r="DJ28" s="7" t="n">
        <v>0.504327632450829</v>
      </c>
      <c r="DK28" s="7" t="n">
        <v>0.5120576592257473</v>
      </c>
      <c r="DL28" s="7" t="n">
        <v>0.1688891331588395</v>
      </c>
      <c r="DM28" s="7" t="n">
        <v>0.5622745952350419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0.8271673464599264</v>
      </c>
      <c r="D29" s="7" t="n">
        <v>0.7996792488389376</v>
      </c>
      <c r="E29" s="7" t="n">
        <v>0.6606662936416798</v>
      </c>
      <c r="F29" s="7" t="n">
        <v>0.7336192519855961</v>
      </c>
      <c r="G29" s="7" t="n">
        <v>0.6384933730964573</v>
      </c>
      <c r="H29" s="7" t="n">
        <v>0.5343831914383457</v>
      </c>
      <c r="I29" s="7" t="n">
        <v>0.8866887446075677</v>
      </c>
      <c r="J29" s="7" t="n">
        <v>0.5966378728120331</v>
      </c>
      <c r="K29" s="7" t="n">
        <v>0.813030423587939</v>
      </c>
      <c r="L29" s="7" t="n">
        <v>0.9166176081100724</v>
      </c>
      <c r="M29" s="7" t="n">
        <v>0.6238004025251562</v>
      </c>
      <c r="N29" s="7" t="n">
        <v>0.7121891737521221</v>
      </c>
      <c r="O29" s="7" t="n">
        <v>0.7794595222529253</v>
      </c>
      <c r="P29" s="7" t="n">
        <v>0.7839670058434903</v>
      </c>
      <c r="Q29" s="7" t="n">
        <v>0.7826742193858727</v>
      </c>
      <c r="R29" s="7" t="n">
        <v>0.5778402027713835</v>
      </c>
      <c r="S29" s="7" t="n">
        <v>0.6992105125086893</v>
      </c>
      <c r="T29" s="7" t="n">
        <v>0.6361320912338883</v>
      </c>
      <c r="U29" s="7" t="n">
        <v>0.7968603332597257</v>
      </c>
      <c r="V29" s="7" t="n">
        <v>0.8295232834466849</v>
      </c>
      <c r="W29" s="7" t="n">
        <v>0.8302649457735964</v>
      </c>
      <c r="X29" s="7" t="n">
        <v>0.9738296870187242</v>
      </c>
      <c r="Y29" s="7" t="n">
        <v>0.717226885184475</v>
      </c>
      <c r="Z29" s="7" t="n">
        <v>0.553307350206969</v>
      </c>
      <c r="AA29" s="7" t="n">
        <v>0.9974471851859896</v>
      </c>
      <c r="AB29" s="7" t="n">
        <v>0.6228782718997369</v>
      </c>
      <c r="AC29" s="7" t="n">
        <v>0.4403438989845358</v>
      </c>
      <c r="AD29" s="7" t="n">
        <v>1</v>
      </c>
      <c r="AE29" s="7" t="n">
        <v>0.8091383114749167</v>
      </c>
      <c r="AF29" s="7" t="n">
        <v>0.7938307136219442</v>
      </c>
      <c r="AG29" s="7" t="n">
        <v>0.7316611143003117</v>
      </c>
      <c r="AH29" s="7" t="n">
        <v>0.7894528017001172</v>
      </c>
      <c r="AI29" s="7" t="n">
        <v>0.7612110758380471</v>
      </c>
      <c r="AJ29" s="7" t="n">
        <v>0.8151156401063725</v>
      </c>
      <c r="AK29" s="7" t="n">
        <v>0.1709170395996814</v>
      </c>
      <c r="AL29" s="7" t="n">
        <v>0.7596391873854997</v>
      </c>
      <c r="AM29" s="7" t="n">
        <v>0.9470481545733878</v>
      </c>
      <c r="AN29" s="7" t="n">
        <v>0.7905585138668073</v>
      </c>
      <c r="AO29" s="7" t="n">
        <v>0.7599542904039603</v>
      </c>
      <c r="AP29" s="7" t="n">
        <v>0.8135829153472997</v>
      </c>
      <c r="AQ29" s="7" t="n">
        <v>0.62287825271034</v>
      </c>
      <c r="AR29" s="7" t="n">
        <v>0.5641725544036756</v>
      </c>
      <c r="AS29" s="7" t="n">
        <v>0.7407964688722972</v>
      </c>
      <c r="AT29" s="7" t="n">
        <v>0.5193978751168699</v>
      </c>
      <c r="AU29" s="7" t="n">
        <v>0.7538068415902907</v>
      </c>
      <c r="AV29" s="7" t="n">
        <v>0.7520241687949609</v>
      </c>
      <c r="AW29" s="7" t="n">
        <v>0.4046812905136135</v>
      </c>
      <c r="AX29" s="7" t="n">
        <v>0.5189290078876173</v>
      </c>
      <c r="AY29" s="7" t="n">
        <v>0.9398296790834456</v>
      </c>
      <c r="AZ29" s="7" t="n">
        <v>0.6459774871873492</v>
      </c>
      <c r="BA29" s="7" t="n">
        <v>0.613509264923081</v>
      </c>
      <c r="BB29" s="7" t="n">
        <v>0.7876048311005055</v>
      </c>
      <c r="BC29" s="7" t="n">
        <v>0.7973161011687238</v>
      </c>
      <c r="BD29" s="7" t="n">
        <v>0.6358415924959973</v>
      </c>
      <c r="BE29" s="7" t="n">
        <v>0.6628870539890087</v>
      </c>
      <c r="BF29" s="7" t="n">
        <v>0.6339302368528882</v>
      </c>
      <c r="BG29" s="7" t="n">
        <v>0.7273815525738865</v>
      </c>
      <c r="BH29" s="7" t="n">
        <v>0.583002810803132</v>
      </c>
      <c r="BI29" s="7" t="n">
        <v>0.8263575088405617</v>
      </c>
      <c r="BJ29" s="7" t="n">
        <v>0.6691932310036439</v>
      </c>
      <c r="BK29" s="7" t="n">
        <v>0.6833825214740695</v>
      </c>
      <c r="BL29" s="7" t="n">
        <v>0.7258530772872811</v>
      </c>
      <c r="BM29" s="7" t="n">
        <v>0.395596920044849</v>
      </c>
      <c r="BN29" s="7" t="n">
        <v>0.6913812279633872</v>
      </c>
      <c r="BO29" s="7" t="n">
        <v>0.6644313868329953</v>
      </c>
      <c r="BP29" s="7" t="n">
        <v>0.9578029547265497</v>
      </c>
      <c r="BQ29" s="7" t="n">
        <v>0.5914283523572089</v>
      </c>
      <c r="BR29" s="7" t="n">
        <v>0.6636158268191636</v>
      </c>
      <c r="BS29" s="7" t="n">
        <v>0.7448789899350802</v>
      </c>
      <c r="BT29" s="7" t="n">
        <v>0.646182268915148</v>
      </c>
      <c r="BU29" s="7" t="n">
        <v>0.6827441413288068</v>
      </c>
      <c r="BV29" s="7" t="n">
        <v>0.6959791074870213</v>
      </c>
      <c r="BW29" s="7" t="n">
        <v>0.749592345721842</v>
      </c>
      <c r="BX29" s="7" t="n">
        <v>0.7950463277672157</v>
      </c>
      <c r="BY29" s="7" t="n">
        <v>0.4809272174824961</v>
      </c>
      <c r="BZ29" s="7" t="n">
        <v>0.6898665867299241</v>
      </c>
      <c r="CA29" s="7" t="n">
        <v>0.6385090783932217</v>
      </c>
      <c r="CB29" s="7" t="n">
        <v>0.7487496297673726</v>
      </c>
      <c r="CC29" s="7" t="n">
        <v>0.6827155683859097</v>
      </c>
      <c r="CD29" s="7" t="n">
        <v>0.7265586762436905</v>
      </c>
      <c r="CE29" s="7" t="n">
        <v>0.9655464244376094</v>
      </c>
      <c r="CF29" s="7" t="n">
        <v>0.6520321987595072</v>
      </c>
      <c r="CG29" s="7" t="n">
        <v>0.5791900659645768</v>
      </c>
      <c r="CH29" s="7" t="n">
        <v>0.6721109382900927</v>
      </c>
      <c r="CI29" s="7" t="n">
        <v>0.7839163626615054</v>
      </c>
      <c r="CJ29" s="7" t="n">
        <v>0.6847516324297939</v>
      </c>
      <c r="CK29" s="7" t="n">
        <v>0.983068086134437</v>
      </c>
      <c r="CL29" s="7" t="n">
        <v>0.5283823200048229</v>
      </c>
      <c r="CM29" s="7" t="n">
        <v>0.7838608498965998</v>
      </c>
      <c r="CN29" s="7" t="n">
        <v>0.6420486586149401</v>
      </c>
      <c r="CO29" s="7" t="n">
        <v>0.6640916911718356</v>
      </c>
      <c r="CP29" s="7" t="n">
        <v>0.5760086255255716</v>
      </c>
      <c r="CQ29" s="7" t="n">
        <v>0.6660757310426967</v>
      </c>
      <c r="CR29" s="7" t="n">
        <v>0.768672494523687</v>
      </c>
      <c r="CS29" s="7" t="n">
        <v>0.6327077644726388</v>
      </c>
      <c r="CT29" s="7" t="n">
        <v>0.7061711978601132</v>
      </c>
      <c r="CU29" s="7" t="n">
        <v>0.621408978654172</v>
      </c>
      <c r="CV29" s="7" t="n">
        <v>0.6751940840504642</v>
      </c>
      <c r="CW29" s="7" t="n">
        <v>0.6662526531134049</v>
      </c>
      <c r="CX29" s="7" t="n">
        <v>0.7355044702328294</v>
      </c>
      <c r="CY29" s="7" t="n">
        <v>0.6331264375926985</v>
      </c>
      <c r="CZ29" s="7" t="n">
        <v>0.779401244946605</v>
      </c>
      <c r="DA29" s="7" t="n">
        <v>0.6555327559896048</v>
      </c>
      <c r="DB29" s="7" t="n">
        <v>0.6858229946705804</v>
      </c>
      <c r="DC29" s="7" t="n">
        <v>0.6288319605399815</v>
      </c>
      <c r="DD29" s="7" t="n">
        <v>0.7134469443965641</v>
      </c>
      <c r="DE29" s="7" t="n">
        <v>0.3990815554213226</v>
      </c>
      <c r="DF29" s="7" t="n">
        <v>0.7363292555528196</v>
      </c>
      <c r="DG29" s="7" t="n">
        <v>0.639783708610858</v>
      </c>
      <c r="DH29" s="7" t="n">
        <v>0.5444301264187282</v>
      </c>
      <c r="DI29" s="7" t="n">
        <v>0.6747339189262187</v>
      </c>
      <c r="DJ29" s="7" t="n">
        <v>0.9223021127597466</v>
      </c>
      <c r="DK29" s="7" t="n">
        <v>0.5744651336896044</v>
      </c>
      <c r="DL29" s="7" t="n">
        <v>0.673096927186427</v>
      </c>
      <c r="DM29" s="7" t="n">
        <v>0.5771792240277629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0.9423123627744293</v>
      </c>
      <c r="D30" s="7" t="n">
        <v>0.9123341020846029</v>
      </c>
      <c r="E30" s="7" t="n">
        <v>0.6763157666224795</v>
      </c>
      <c r="F30" s="7" t="n">
        <v>0.8336287295880289</v>
      </c>
      <c r="G30" s="7" t="n">
        <v>0.7509125144326668</v>
      </c>
      <c r="H30" s="7" t="n">
        <v>0.4891137393284553</v>
      </c>
      <c r="I30" s="7" t="n">
        <v>0.8430591103789438</v>
      </c>
      <c r="J30" s="7" t="n">
        <v>0.6242698967920248</v>
      </c>
      <c r="K30" s="7" t="n">
        <v>0.9537219954759705</v>
      </c>
      <c r="L30" s="7" t="n">
        <v>0.7188835694987965</v>
      </c>
      <c r="M30" s="7" t="n">
        <v>0.771693069440525</v>
      </c>
      <c r="N30" s="7" t="n">
        <v>0.8345284894082773</v>
      </c>
      <c r="O30" s="7" t="n">
        <v>0.8487546502393769</v>
      </c>
      <c r="P30" s="7" t="n">
        <v>0.9135651902226084</v>
      </c>
      <c r="Q30" s="7" t="n">
        <v>0.9035490428171448</v>
      </c>
      <c r="R30" s="7" t="n">
        <v>0.5670136165216573</v>
      </c>
      <c r="S30" s="7" t="n">
        <v>0.7905843357543161</v>
      </c>
      <c r="T30" s="7" t="n">
        <v>0.72875919355273</v>
      </c>
      <c r="U30" s="7" t="n">
        <v>0.9509032691276363</v>
      </c>
      <c r="V30" s="7" t="n">
        <v>0.9690783114464903</v>
      </c>
      <c r="W30" s="7" t="n">
        <v>0.9725716382178935</v>
      </c>
      <c r="X30" s="7" t="n">
        <v>0.7611336091427298</v>
      </c>
      <c r="Y30" s="7" t="n">
        <v>0.7411707386756559</v>
      </c>
      <c r="Z30" s="7" t="n">
        <v>0.5167293339379199</v>
      </c>
      <c r="AA30" s="7" t="n">
        <v>0.8087497523068459</v>
      </c>
      <c r="AB30" s="7" t="n">
        <v>0.7025074444663324</v>
      </c>
      <c r="AC30" s="7" t="n">
        <v>0.3807332835296013</v>
      </c>
      <c r="AD30" s="7" t="n">
        <v>0.8091383114749167</v>
      </c>
      <c r="AE30" s="7" t="n">
        <v>1</v>
      </c>
      <c r="AF30" s="7" t="n">
        <v>0.9965435364098046</v>
      </c>
      <c r="AG30" s="7" t="n">
        <v>0.9674478928547198</v>
      </c>
      <c r="AH30" s="7" t="n">
        <v>0.9408586320359302</v>
      </c>
      <c r="AI30" s="7" t="n">
        <v>0.8697360114918045</v>
      </c>
      <c r="AJ30" s="7" t="n">
        <v>0.9864551164941767</v>
      </c>
      <c r="AK30" s="7" t="n">
        <v>0.04836105954198925</v>
      </c>
      <c r="AL30" s="7" t="n">
        <v>0.9254135625547686</v>
      </c>
      <c r="AM30" s="7" t="n">
        <v>0.8314567352090811</v>
      </c>
      <c r="AN30" s="7" t="n">
        <v>0.9965329409785367</v>
      </c>
      <c r="AO30" s="7" t="n">
        <v>0.934435627087176</v>
      </c>
      <c r="AP30" s="7" t="n">
        <v>0.9798949896328957</v>
      </c>
      <c r="AQ30" s="7" t="n">
        <v>0.702507393747078</v>
      </c>
      <c r="AR30" s="7" t="n">
        <v>0.7613149235148819</v>
      </c>
      <c r="AS30" s="7" t="n">
        <v>0.8917822741816496</v>
      </c>
      <c r="AT30" s="7" t="n">
        <v>0.6831039034952547</v>
      </c>
      <c r="AU30" s="7" t="n">
        <v>0.9248277536997058</v>
      </c>
      <c r="AV30" s="7" t="n">
        <v>0.9476151797806468</v>
      </c>
      <c r="AW30" s="7" t="n">
        <v>0.4489761885506793</v>
      </c>
      <c r="AX30" s="7" t="n">
        <v>0.5404202706179612</v>
      </c>
      <c r="AY30" s="7" t="n">
        <v>0.8642356719210215</v>
      </c>
      <c r="AZ30" s="7" t="n">
        <v>0.7890444444977307</v>
      </c>
      <c r="BA30" s="7" t="n">
        <v>0.621947764170791</v>
      </c>
      <c r="BB30" s="7" t="n">
        <v>0.906172669170537</v>
      </c>
      <c r="BC30" s="7" t="n">
        <v>0.9263754033635052</v>
      </c>
      <c r="BD30" s="7" t="n">
        <v>0.8157580446387896</v>
      </c>
      <c r="BE30" s="7" t="n">
        <v>0.8658680524785314</v>
      </c>
      <c r="BF30" s="7" t="n">
        <v>0.7165851021013128</v>
      </c>
      <c r="BG30" s="7" t="n">
        <v>0.8759486113623126</v>
      </c>
      <c r="BH30" s="7" t="n">
        <v>0.6287255980445791</v>
      </c>
      <c r="BI30" s="7" t="n">
        <v>0.7191057219715594</v>
      </c>
      <c r="BJ30" s="7" t="n">
        <v>0.8756039505479293</v>
      </c>
      <c r="BK30" s="7" t="n">
        <v>0.8750619630926338</v>
      </c>
      <c r="BL30" s="7" t="n">
        <v>0.9089385953825637</v>
      </c>
      <c r="BM30" s="7" t="n">
        <v>0.3099969893246164</v>
      </c>
      <c r="BN30" s="7" t="n">
        <v>0.890579770082596</v>
      </c>
      <c r="BO30" s="7" t="n">
        <v>0.8750091479606283</v>
      </c>
      <c r="BP30" s="7" t="n">
        <v>0.78947347045964</v>
      </c>
      <c r="BQ30" s="7" t="n">
        <v>0.6128569546044726</v>
      </c>
      <c r="BR30" s="7" t="n">
        <v>0.8768458957723685</v>
      </c>
      <c r="BS30" s="7" t="n">
        <v>0.9020979052902206</v>
      </c>
      <c r="BT30" s="7" t="n">
        <v>0.8545129821908697</v>
      </c>
      <c r="BU30" s="7" t="n">
        <v>0.704195600242868</v>
      </c>
      <c r="BV30" s="7" t="n">
        <v>0.8897845230799777</v>
      </c>
      <c r="BW30" s="7" t="n">
        <v>0.9464683737975009</v>
      </c>
      <c r="BX30" s="7" t="n">
        <v>0.8891870161751104</v>
      </c>
      <c r="BY30" s="7" t="n">
        <v>0.6320588815338375</v>
      </c>
      <c r="BZ30" s="7" t="n">
        <v>0.8946085651737844</v>
      </c>
      <c r="CA30" s="7" t="n">
        <v>0.8593199672923119</v>
      </c>
      <c r="CB30" s="7" t="n">
        <v>0.9052961358076402</v>
      </c>
      <c r="CC30" s="7" t="n">
        <v>0.7367768704647624</v>
      </c>
      <c r="CD30" s="7" t="n">
        <v>0.8872946242289762</v>
      </c>
      <c r="CE30" s="7" t="n">
        <v>0.7392590435093118</v>
      </c>
      <c r="CF30" s="7" t="n">
        <v>0.8809445840901083</v>
      </c>
      <c r="CG30" s="7" t="n">
        <v>0.5292201736326096</v>
      </c>
      <c r="CH30" s="7" t="n">
        <v>0.859168182330047</v>
      </c>
      <c r="CI30" s="7" t="n">
        <v>0.9159907747678033</v>
      </c>
      <c r="CJ30" s="7" t="n">
        <v>0.8925768940988734</v>
      </c>
      <c r="CK30" s="7" t="n">
        <v>0.7558840050262695</v>
      </c>
      <c r="CL30" s="7" t="n">
        <v>0.6996672292328923</v>
      </c>
      <c r="CM30" s="7" t="n">
        <v>0.959445798290565</v>
      </c>
      <c r="CN30" s="7" t="n">
        <v>0.7456252879435374</v>
      </c>
      <c r="CO30" s="7" t="n">
        <v>0.7334982117677894</v>
      </c>
      <c r="CP30" s="7" t="n">
        <v>0.6933724761473272</v>
      </c>
      <c r="CQ30" s="7" t="n">
        <v>0.86238101824149</v>
      </c>
      <c r="CR30" s="7" t="n">
        <v>0.9106353821751362</v>
      </c>
      <c r="CS30" s="7" t="n">
        <v>0.8268412367332351</v>
      </c>
      <c r="CT30" s="7" t="n">
        <v>0.8122148695840686</v>
      </c>
      <c r="CU30" s="7" t="n">
        <v>0.7623528538099408</v>
      </c>
      <c r="CV30" s="7" t="n">
        <v>0.880905153258675</v>
      </c>
      <c r="CW30" s="7" t="n">
        <v>0.8709850821189108</v>
      </c>
      <c r="CX30" s="7" t="n">
        <v>0.9284448442011481</v>
      </c>
      <c r="CY30" s="7" t="n">
        <v>0.7805303474180501</v>
      </c>
      <c r="CZ30" s="7" t="n">
        <v>0.807908003311717</v>
      </c>
      <c r="DA30" s="7" t="n">
        <v>0.7295950524938716</v>
      </c>
      <c r="DB30" s="7" t="n">
        <v>0.8192252575780773</v>
      </c>
      <c r="DC30" s="7" t="n">
        <v>0.7731305904783399</v>
      </c>
      <c r="DD30" s="7" t="n">
        <v>0.8839444868211407</v>
      </c>
      <c r="DE30" s="7" t="n">
        <v>0.4425802493459112</v>
      </c>
      <c r="DF30" s="7" t="n">
        <v>0.8973002374091972</v>
      </c>
      <c r="DG30" s="7" t="n">
        <v>0.7921103436242422</v>
      </c>
      <c r="DH30" s="7" t="n">
        <v>0.5380719836765591</v>
      </c>
      <c r="DI30" s="7" t="n">
        <v>0.8742751335244893</v>
      </c>
      <c r="DJ30" s="7" t="n">
        <v>0.8742452232299526</v>
      </c>
      <c r="DK30" s="7" t="n">
        <v>0.6079700240462225</v>
      </c>
      <c r="DL30" s="7" t="n">
        <v>0.8750212596496465</v>
      </c>
      <c r="DM30" s="7" t="n">
        <v>0.5777443142592058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0.9309433961927277</v>
      </c>
      <c r="D31" s="7" t="n">
        <v>0.8986995347650696</v>
      </c>
      <c r="E31" s="7" t="n">
        <v>0.6576427302564967</v>
      </c>
      <c r="F31" s="7" t="n">
        <v>0.8188045297566355</v>
      </c>
      <c r="G31" s="7" t="n">
        <v>0.7450065137174345</v>
      </c>
      <c r="H31" s="7" t="n">
        <v>0.4647407093506328</v>
      </c>
      <c r="I31" s="7" t="n">
        <v>0.8270277922994259</v>
      </c>
      <c r="J31" s="7" t="n">
        <v>0.6071494115038598</v>
      </c>
      <c r="K31" s="7" t="n">
        <v>0.9455554243145361</v>
      </c>
      <c r="L31" s="7" t="n">
        <v>0.6988490264557099</v>
      </c>
      <c r="M31" s="7" t="n">
        <v>0.7663195982277663</v>
      </c>
      <c r="N31" s="7" t="n">
        <v>0.8239113322236602</v>
      </c>
      <c r="O31" s="7" t="n">
        <v>0.8435010283749576</v>
      </c>
      <c r="P31" s="7" t="n">
        <v>0.9060263997800974</v>
      </c>
      <c r="Q31" s="7" t="n">
        <v>0.8964236718803432</v>
      </c>
      <c r="R31" s="7" t="n">
        <v>0.5464428632091807</v>
      </c>
      <c r="S31" s="7" t="n">
        <v>0.7884603033074326</v>
      </c>
      <c r="T31" s="7" t="n">
        <v>0.712953321194477</v>
      </c>
      <c r="U31" s="7" t="n">
        <v>0.9459804787023097</v>
      </c>
      <c r="V31" s="7" t="n">
        <v>0.9639733505437263</v>
      </c>
      <c r="W31" s="7" t="n">
        <v>0.9652561147531312</v>
      </c>
      <c r="X31" s="7" t="n">
        <v>0.7495290893994146</v>
      </c>
      <c r="Y31" s="7" t="n">
        <v>0.7244334334187691</v>
      </c>
      <c r="Z31" s="7" t="n">
        <v>0.4866099537890584</v>
      </c>
      <c r="AA31" s="7" t="n">
        <v>0.7939908075923892</v>
      </c>
      <c r="AB31" s="7" t="n">
        <v>0.6817004198581511</v>
      </c>
      <c r="AC31" s="7" t="n">
        <v>0.328662062414631</v>
      </c>
      <c r="AD31" s="7" t="n">
        <v>0.7938307136219442</v>
      </c>
      <c r="AE31" s="7" t="n">
        <v>0.9965435364098046</v>
      </c>
      <c r="AF31" s="7" t="n">
        <v>1</v>
      </c>
      <c r="AG31" s="7" t="n">
        <v>0.9713994428912537</v>
      </c>
      <c r="AH31" s="7" t="n">
        <v>0.936788431749374</v>
      </c>
      <c r="AI31" s="7" t="n">
        <v>0.8581115866529163</v>
      </c>
      <c r="AJ31" s="7" t="n">
        <v>0.9854365929731023</v>
      </c>
      <c r="AK31" s="7" t="n">
        <v>0.0003004895806432905</v>
      </c>
      <c r="AL31" s="7" t="n">
        <v>0.9219136009411468</v>
      </c>
      <c r="AM31" s="7" t="n">
        <v>0.8233742472988039</v>
      </c>
      <c r="AN31" s="7" t="n">
        <v>0.99702734509337</v>
      </c>
      <c r="AO31" s="7" t="n">
        <v>0.9311450574065006</v>
      </c>
      <c r="AP31" s="7" t="n">
        <v>0.9776249026636057</v>
      </c>
      <c r="AQ31" s="7" t="n">
        <v>0.6817003603729914</v>
      </c>
      <c r="AR31" s="7" t="n">
        <v>0.7578457081809118</v>
      </c>
      <c r="AS31" s="7" t="n">
        <v>0.885294506984427</v>
      </c>
      <c r="AT31" s="7" t="n">
        <v>0.681510877042021</v>
      </c>
      <c r="AU31" s="7" t="n">
        <v>0.9241491470764669</v>
      </c>
      <c r="AV31" s="7" t="n">
        <v>0.9463097008545053</v>
      </c>
      <c r="AW31" s="7" t="n">
        <v>0.4413684650458337</v>
      </c>
      <c r="AX31" s="7" t="n">
        <v>0.5269764666474868</v>
      </c>
      <c r="AY31" s="7" t="n">
        <v>0.8572065928384487</v>
      </c>
      <c r="AZ31" s="7" t="n">
        <v>0.7705018046518967</v>
      </c>
      <c r="BA31" s="7" t="n">
        <v>0.6030147586935583</v>
      </c>
      <c r="BB31" s="7" t="n">
        <v>0.8975092870649778</v>
      </c>
      <c r="BC31" s="7" t="n">
        <v>0.9179161317932254</v>
      </c>
      <c r="BD31" s="7" t="n">
        <v>0.8093691214876073</v>
      </c>
      <c r="BE31" s="7" t="n">
        <v>0.8589531027163766</v>
      </c>
      <c r="BF31" s="7" t="n">
        <v>0.7182232839257957</v>
      </c>
      <c r="BG31" s="7" t="n">
        <v>0.8662490537275974</v>
      </c>
      <c r="BH31" s="7" t="n">
        <v>0.6085563480533777</v>
      </c>
      <c r="BI31" s="7" t="n">
        <v>0.6934732303963157</v>
      </c>
      <c r="BJ31" s="7" t="n">
        <v>0.8708023316062867</v>
      </c>
      <c r="BK31" s="7" t="n">
        <v>0.8833702179618398</v>
      </c>
      <c r="BL31" s="7" t="n">
        <v>0.9171242785185986</v>
      </c>
      <c r="BM31" s="7" t="n">
        <v>0.2577582375674209</v>
      </c>
      <c r="BN31" s="7" t="n">
        <v>0.8936121791428926</v>
      </c>
      <c r="BO31" s="7" t="n">
        <v>0.8794576520261411</v>
      </c>
      <c r="BP31" s="7" t="n">
        <v>0.7837921695731324</v>
      </c>
      <c r="BQ31" s="7" t="n">
        <v>0.5914446770393246</v>
      </c>
      <c r="BR31" s="7" t="n">
        <v>0.8750396111556192</v>
      </c>
      <c r="BS31" s="7" t="n">
        <v>0.8959890286306955</v>
      </c>
      <c r="BT31" s="7" t="n">
        <v>0.8496284339540943</v>
      </c>
      <c r="BU31" s="7" t="n">
        <v>0.6819358114170742</v>
      </c>
      <c r="BV31" s="7" t="n">
        <v>0.8885194149564487</v>
      </c>
      <c r="BW31" s="7" t="n">
        <v>0.9451544833637716</v>
      </c>
      <c r="BX31" s="7" t="n">
        <v>0.8826645365242639</v>
      </c>
      <c r="BY31" s="7" t="n">
        <v>0.6288889687449969</v>
      </c>
      <c r="BZ31" s="7" t="n">
        <v>0.8986910625461575</v>
      </c>
      <c r="CA31" s="7" t="n">
        <v>0.8809496664915455</v>
      </c>
      <c r="CB31" s="7" t="n">
        <v>0.9097362200478688</v>
      </c>
      <c r="CC31" s="7" t="n">
        <v>0.7227573059722675</v>
      </c>
      <c r="CD31" s="7" t="n">
        <v>0.8892452141637514</v>
      </c>
      <c r="CE31" s="7" t="n">
        <v>0.7274069410703523</v>
      </c>
      <c r="CF31" s="7" t="n">
        <v>0.8995531701615074</v>
      </c>
      <c r="CG31" s="7" t="n">
        <v>0.5138442285631712</v>
      </c>
      <c r="CH31" s="7" t="n">
        <v>0.8545091129245639</v>
      </c>
      <c r="CI31" s="7" t="n">
        <v>0.913302881731495</v>
      </c>
      <c r="CJ31" s="7" t="n">
        <v>0.8943306433961706</v>
      </c>
      <c r="CK31" s="7" t="n">
        <v>0.7450175658536007</v>
      </c>
      <c r="CL31" s="7" t="n">
        <v>0.6945836016318724</v>
      </c>
      <c r="CM31" s="7" t="n">
        <v>0.9586889445224591</v>
      </c>
      <c r="CN31" s="7" t="n">
        <v>0.7352918177022553</v>
      </c>
      <c r="CO31" s="7" t="n">
        <v>0.7193404453629131</v>
      </c>
      <c r="CP31" s="7" t="n">
        <v>0.6870122600568738</v>
      </c>
      <c r="CQ31" s="7" t="n">
        <v>0.8699819396785881</v>
      </c>
      <c r="CR31" s="7" t="n">
        <v>0.9079608584345727</v>
      </c>
      <c r="CS31" s="7" t="n">
        <v>0.8259851820684568</v>
      </c>
      <c r="CT31" s="7" t="n">
        <v>0.7961421517807401</v>
      </c>
      <c r="CU31" s="7" t="n">
        <v>0.7578935219618602</v>
      </c>
      <c r="CV31" s="7" t="n">
        <v>0.8856473043707829</v>
      </c>
      <c r="CW31" s="7" t="n">
        <v>0.8864263961646883</v>
      </c>
      <c r="CX31" s="7" t="n">
        <v>0.9273815189710892</v>
      </c>
      <c r="CY31" s="7" t="n">
        <v>0.7765360815483718</v>
      </c>
      <c r="CZ31" s="7" t="n">
        <v>0.7946862921173512</v>
      </c>
      <c r="DA31" s="7" t="n">
        <v>0.7041330517119171</v>
      </c>
      <c r="DB31" s="7" t="n">
        <v>0.8206364175714219</v>
      </c>
      <c r="DC31" s="7" t="n">
        <v>0.7689816448510794</v>
      </c>
      <c r="DD31" s="7" t="n">
        <v>0.8838180422372897</v>
      </c>
      <c r="DE31" s="7" t="n">
        <v>0.4346892110572378</v>
      </c>
      <c r="DF31" s="7" t="n">
        <v>0.8951010059676582</v>
      </c>
      <c r="DG31" s="7" t="n">
        <v>0.7877547619134628</v>
      </c>
      <c r="DH31" s="7" t="n">
        <v>0.5145946844694275</v>
      </c>
      <c r="DI31" s="7" t="n">
        <v>0.867171957536102</v>
      </c>
      <c r="DJ31" s="7" t="n">
        <v>0.8588235705373611</v>
      </c>
      <c r="DK31" s="7" t="n">
        <v>0.5913792071132788</v>
      </c>
      <c r="DL31" s="7" t="n">
        <v>0.8766399789143257</v>
      </c>
      <c r="DM31" s="7" t="n">
        <v>0.5567759489622188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0.8832291281267515</v>
      </c>
      <c r="D32" s="7" t="n">
        <v>0.8387377431570093</v>
      </c>
      <c r="E32" s="7" t="n">
        <v>0.5795885767650034</v>
      </c>
      <c r="F32" s="7" t="n">
        <v>0.7429523312129332</v>
      </c>
      <c r="G32" s="7" t="n">
        <v>0.6647449800551805</v>
      </c>
      <c r="H32" s="7" t="n">
        <v>0.3652224540635671</v>
      </c>
      <c r="I32" s="7" t="n">
        <v>0.7679900868803504</v>
      </c>
      <c r="J32" s="7" t="n">
        <v>0.5247930215443949</v>
      </c>
      <c r="K32" s="7" t="n">
        <v>0.8922302023691258</v>
      </c>
      <c r="L32" s="7" t="n">
        <v>0.6663910685058755</v>
      </c>
      <c r="M32" s="7" t="n">
        <v>0.7805991632884247</v>
      </c>
      <c r="N32" s="7" t="n">
        <v>0.8068656400935058</v>
      </c>
      <c r="O32" s="7" t="n">
        <v>0.8639462466411233</v>
      </c>
      <c r="P32" s="7" t="n">
        <v>0.918418060132283</v>
      </c>
      <c r="Q32" s="7" t="n">
        <v>0.8542200903924508</v>
      </c>
      <c r="R32" s="7" t="n">
        <v>0.4495253663447645</v>
      </c>
      <c r="S32" s="7" t="n">
        <v>0.7919778253161615</v>
      </c>
      <c r="T32" s="7" t="n">
        <v>0.6341601449943671</v>
      </c>
      <c r="U32" s="7" t="n">
        <v>0.9428050029541112</v>
      </c>
      <c r="V32" s="7" t="n">
        <v>0.9447656689464539</v>
      </c>
      <c r="W32" s="7" t="n">
        <v>0.9221076236584107</v>
      </c>
      <c r="X32" s="7" t="n">
        <v>0.6807988572173062</v>
      </c>
      <c r="Y32" s="7" t="n">
        <v>0.6480187277155317</v>
      </c>
      <c r="Z32" s="7" t="n">
        <v>0.3861816739292029</v>
      </c>
      <c r="AA32" s="7" t="n">
        <v>0.7276392932207557</v>
      </c>
      <c r="AB32" s="7" t="n">
        <v>0.598451472318423</v>
      </c>
      <c r="AC32" s="7" t="n">
        <v>0.2529759562011306</v>
      </c>
      <c r="AD32" s="7" t="n">
        <v>0.7316611143003117</v>
      </c>
      <c r="AE32" s="7" t="n">
        <v>0.9674478928547198</v>
      </c>
      <c r="AF32" s="7" t="n">
        <v>0.9713994428912537</v>
      </c>
      <c r="AG32" s="7" t="n">
        <v>1</v>
      </c>
      <c r="AH32" s="7" t="n">
        <v>0.9362740156967924</v>
      </c>
      <c r="AI32" s="7" t="n">
        <v>0.811971166799194</v>
      </c>
      <c r="AJ32" s="7" t="n">
        <v>0.9531226829184782</v>
      </c>
      <c r="AK32" s="7" t="n">
        <v>-0.06533822674656065</v>
      </c>
      <c r="AL32" s="7" t="n">
        <v>0.8601242542991701</v>
      </c>
      <c r="AM32" s="7" t="n">
        <v>0.7583071232537409</v>
      </c>
      <c r="AN32" s="7" t="n">
        <v>0.9670115164300697</v>
      </c>
      <c r="AO32" s="7" t="n">
        <v>0.8749242268366484</v>
      </c>
      <c r="AP32" s="7" t="n">
        <v>0.9431726969832995</v>
      </c>
      <c r="AQ32" s="7" t="n">
        <v>0.5984514296510913</v>
      </c>
      <c r="AR32" s="7" t="n">
        <v>0.7293083145090915</v>
      </c>
      <c r="AS32" s="7" t="n">
        <v>0.8790115479229637</v>
      </c>
      <c r="AT32" s="7" t="n">
        <v>0.6393409781532058</v>
      </c>
      <c r="AU32" s="7" t="n">
        <v>0.8648630191651813</v>
      </c>
      <c r="AV32" s="7" t="n">
        <v>0.9337422350252275</v>
      </c>
      <c r="AW32" s="7" t="n">
        <v>0.3696651635861668</v>
      </c>
      <c r="AX32" s="7" t="n">
        <v>0.4265865857583376</v>
      </c>
      <c r="AY32" s="7" t="n">
        <v>0.8039807881513763</v>
      </c>
      <c r="AZ32" s="7" t="n">
        <v>0.6942043220070491</v>
      </c>
      <c r="BA32" s="7" t="n">
        <v>0.5281272089317773</v>
      </c>
      <c r="BB32" s="7" t="n">
        <v>0.8439883950433215</v>
      </c>
      <c r="BC32" s="7" t="n">
        <v>0.8587174725179927</v>
      </c>
      <c r="BD32" s="7" t="n">
        <v>0.799603074066609</v>
      </c>
      <c r="BE32" s="7" t="n">
        <v>0.8649355603117702</v>
      </c>
      <c r="BF32" s="7" t="n">
        <v>0.6712938139659722</v>
      </c>
      <c r="BG32" s="7" t="n">
        <v>0.8347060067206471</v>
      </c>
      <c r="BH32" s="7" t="n">
        <v>0.5370961243396682</v>
      </c>
      <c r="BI32" s="7" t="n">
        <v>0.6166840794751893</v>
      </c>
      <c r="BJ32" s="7" t="n">
        <v>0.8824599643714478</v>
      </c>
      <c r="BK32" s="7" t="n">
        <v>0.9091834486209887</v>
      </c>
      <c r="BL32" s="7" t="n">
        <v>0.9277655169551678</v>
      </c>
      <c r="BM32" s="7" t="n">
        <v>0.1720570128927974</v>
      </c>
      <c r="BN32" s="7" t="n">
        <v>0.9153250889220667</v>
      </c>
      <c r="BO32" s="7" t="n">
        <v>0.9227465497537125</v>
      </c>
      <c r="BP32" s="7" t="n">
        <v>0.7261919423116621</v>
      </c>
      <c r="BQ32" s="7" t="n">
        <v>0.5017858700496042</v>
      </c>
      <c r="BR32" s="7" t="n">
        <v>0.8933751041769499</v>
      </c>
      <c r="BS32" s="7" t="n">
        <v>0.8842552061326594</v>
      </c>
      <c r="BT32" s="7" t="n">
        <v>0.8702891249529386</v>
      </c>
      <c r="BU32" s="7" t="n">
        <v>0.593040028610459</v>
      </c>
      <c r="BV32" s="7" t="n">
        <v>0.8787660374532575</v>
      </c>
      <c r="BW32" s="7" t="n">
        <v>0.9332902989669098</v>
      </c>
      <c r="BX32" s="7" t="n">
        <v>0.8338958210060424</v>
      </c>
      <c r="BY32" s="7" t="n">
        <v>0.5820697776687319</v>
      </c>
      <c r="BZ32" s="7" t="n">
        <v>0.92079102351314</v>
      </c>
      <c r="CA32" s="7" t="n">
        <v>0.9151194205058344</v>
      </c>
      <c r="CB32" s="7" t="n">
        <v>0.9148744476072792</v>
      </c>
      <c r="CC32" s="7" t="n">
        <v>0.6504603757332548</v>
      </c>
      <c r="CD32" s="7" t="n">
        <v>0.8406877186873664</v>
      </c>
      <c r="CE32" s="7" t="n">
        <v>0.6829551403692016</v>
      </c>
      <c r="CF32" s="7" t="n">
        <v>0.9200390237315627</v>
      </c>
      <c r="CG32" s="7" t="n">
        <v>0.5338737328316336</v>
      </c>
      <c r="CH32" s="7" t="n">
        <v>0.8614756613519229</v>
      </c>
      <c r="CI32" s="7" t="n">
        <v>0.8940667810545287</v>
      </c>
      <c r="CJ32" s="7" t="n">
        <v>0.902322882273315</v>
      </c>
      <c r="CK32" s="7" t="n">
        <v>0.6818628348028938</v>
      </c>
      <c r="CL32" s="7" t="n">
        <v>0.6555294443848207</v>
      </c>
      <c r="CM32" s="7" t="n">
        <v>0.934980223394034</v>
      </c>
      <c r="CN32" s="7" t="n">
        <v>0.7242240200086824</v>
      </c>
      <c r="CO32" s="7" t="n">
        <v>0.6434475570605788</v>
      </c>
      <c r="CP32" s="7" t="n">
        <v>0.6801095871848314</v>
      </c>
      <c r="CQ32" s="7" t="n">
        <v>0.8878697072768312</v>
      </c>
      <c r="CR32" s="7" t="n">
        <v>0.9080958625838091</v>
      </c>
      <c r="CS32" s="7" t="n">
        <v>0.8030863397539679</v>
      </c>
      <c r="CT32" s="7" t="n">
        <v>0.7226702091055198</v>
      </c>
      <c r="CU32" s="7" t="n">
        <v>0.7632520579252229</v>
      </c>
      <c r="CV32" s="7" t="n">
        <v>0.9176960766252198</v>
      </c>
      <c r="CW32" s="7" t="n">
        <v>0.9320483917035851</v>
      </c>
      <c r="CX32" s="7" t="n">
        <v>0.9116743379458351</v>
      </c>
      <c r="CY32" s="7" t="n">
        <v>0.7871875765251222</v>
      </c>
      <c r="CZ32" s="7" t="n">
        <v>0.7238604660539584</v>
      </c>
      <c r="DA32" s="7" t="n">
        <v>0.6220074966987698</v>
      </c>
      <c r="DB32" s="7" t="n">
        <v>0.8090436731941179</v>
      </c>
      <c r="DC32" s="7" t="n">
        <v>0.7822725081524138</v>
      </c>
      <c r="DD32" s="7" t="n">
        <v>0.9163881772205981</v>
      </c>
      <c r="DE32" s="7" t="n">
        <v>0.363521061516521</v>
      </c>
      <c r="DF32" s="7" t="n">
        <v>0.8274925533278095</v>
      </c>
      <c r="DG32" s="7" t="n">
        <v>0.8046787174477187</v>
      </c>
      <c r="DH32" s="7" t="n">
        <v>0.4296300188931108</v>
      </c>
      <c r="DI32" s="7" t="n">
        <v>0.8667926283641026</v>
      </c>
      <c r="DJ32" s="7" t="n">
        <v>0.8053071793142625</v>
      </c>
      <c r="DK32" s="7" t="n">
        <v>0.5077310144811427</v>
      </c>
      <c r="DL32" s="7" t="n">
        <v>0.9020730429276248</v>
      </c>
      <c r="DM32" s="7" t="n">
        <v>0.4621908920498914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0.9157763366192291</v>
      </c>
      <c r="D33" s="7" t="n">
        <v>0.8471630795061471</v>
      </c>
      <c r="E33" s="7" t="n">
        <v>0.6072221968894201</v>
      </c>
      <c r="F33" s="7" t="n">
        <v>0.7224884571621737</v>
      </c>
      <c r="G33" s="7" t="n">
        <v>0.6183644992208511</v>
      </c>
      <c r="H33" s="7" t="n">
        <v>0.4103514435853637</v>
      </c>
      <c r="I33" s="7" t="n">
        <v>0.7921492056142471</v>
      </c>
      <c r="J33" s="7" t="n">
        <v>0.5380729033940326</v>
      </c>
      <c r="K33" s="7" t="n">
        <v>0.8758133062423995</v>
      </c>
      <c r="L33" s="7" t="n">
        <v>0.7367802541587298</v>
      </c>
      <c r="M33" s="7" t="n">
        <v>0.8088225587907638</v>
      </c>
      <c r="N33" s="7" t="n">
        <v>0.8504418821764292</v>
      </c>
      <c r="O33" s="7" t="n">
        <v>0.8834774160619633</v>
      </c>
      <c r="P33" s="7" t="n">
        <v>0.9371000239607733</v>
      </c>
      <c r="Q33" s="7" t="n">
        <v>0.8673613757663285</v>
      </c>
      <c r="R33" s="7" t="n">
        <v>0.48069573107346</v>
      </c>
      <c r="S33" s="7" t="n">
        <v>0.8020633671790627</v>
      </c>
      <c r="T33" s="7" t="n">
        <v>0.6565522750736509</v>
      </c>
      <c r="U33" s="7" t="n">
        <v>0.9971239362983564</v>
      </c>
      <c r="V33" s="7" t="n">
        <v>0.9796194737987309</v>
      </c>
      <c r="W33" s="7" t="n">
        <v>0.9219944504459671</v>
      </c>
      <c r="X33" s="7" t="n">
        <v>0.7274236076306646</v>
      </c>
      <c r="Y33" s="7" t="n">
        <v>0.6900416445795613</v>
      </c>
      <c r="Z33" s="7" t="n">
        <v>0.4307216215317118</v>
      </c>
      <c r="AA33" s="7" t="n">
        <v>0.7846478610323194</v>
      </c>
      <c r="AB33" s="7" t="n">
        <v>0.7060939672186568</v>
      </c>
      <c r="AC33" s="7" t="n">
        <v>0.3372912520207393</v>
      </c>
      <c r="AD33" s="7" t="n">
        <v>0.7894528017001172</v>
      </c>
      <c r="AE33" s="7" t="n">
        <v>0.9408586320359302</v>
      </c>
      <c r="AF33" s="7" t="n">
        <v>0.936788431749374</v>
      </c>
      <c r="AG33" s="7" t="n">
        <v>0.9362740156967924</v>
      </c>
      <c r="AH33" s="7" t="n">
        <v>1</v>
      </c>
      <c r="AI33" s="7" t="n">
        <v>0.7947023724017875</v>
      </c>
      <c r="AJ33" s="7" t="n">
        <v>0.9183797828190711</v>
      </c>
      <c r="AK33" s="7" t="n">
        <v>0.02038608439795385</v>
      </c>
      <c r="AL33" s="7" t="n">
        <v>0.855407368820692</v>
      </c>
      <c r="AM33" s="7" t="n">
        <v>0.8113219784020189</v>
      </c>
      <c r="AN33" s="7" t="n">
        <v>0.9256471661440744</v>
      </c>
      <c r="AO33" s="7" t="n">
        <v>0.8758383865456308</v>
      </c>
      <c r="AP33" s="7" t="n">
        <v>0.9055865645944099</v>
      </c>
      <c r="AQ33" s="7" t="n">
        <v>0.7060939939427654</v>
      </c>
      <c r="AR33" s="7" t="n">
        <v>0.8130654071110637</v>
      </c>
      <c r="AS33" s="7" t="n">
        <v>0.9023369377735884</v>
      </c>
      <c r="AT33" s="7" t="n">
        <v>0.7372733140703205</v>
      </c>
      <c r="AU33" s="7" t="n">
        <v>0.8693930188416382</v>
      </c>
      <c r="AV33" s="7" t="n">
        <v>0.893247987644089</v>
      </c>
      <c r="AW33" s="7" t="n">
        <v>0.3234998982044388</v>
      </c>
      <c r="AX33" s="7" t="n">
        <v>0.4575213635029821</v>
      </c>
      <c r="AY33" s="7" t="n">
        <v>0.8512670314517796</v>
      </c>
      <c r="AZ33" s="7" t="n">
        <v>0.7725627876594703</v>
      </c>
      <c r="BA33" s="7" t="n">
        <v>0.587202160022917</v>
      </c>
      <c r="BB33" s="7" t="n">
        <v>0.8109219180593719</v>
      </c>
      <c r="BC33" s="7" t="n">
        <v>0.8147378984337045</v>
      </c>
      <c r="BD33" s="7" t="n">
        <v>0.8446923844476504</v>
      </c>
      <c r="BE33" s="7" t="n">
        <v>0.8835728481687996</v>
      </c>
      <c r="BF33" s="7" t="n">
        <v>0.7594763595761324</v>
      </c>
      <c r="BG33" s="7" t="n">
        <v>0.865870739434458</v>
      </c>
      <c r="BH33" s="7" t="n">
        <v>0.642833489837535</v>
      </c>
      <c r="BI33" s="7" t="n">
        <v>0.7001503720917142</v>
      </c>
      <c r="BJ33" s="7" t="n">
        <v>0.8920658511267107</v>
      </c>
      <c r="BK33" s="7" t="n">
        <v>0.9081557709946828</v>
      </c>
      <c r="BL33" s="7" t="n">
        <v>0.8952230167493487</v>
      </c>
      <c r="BM33" s="7" t="n">
        <v>0.2707713948913168</v>
      </c>
      <c r="BN33" s="7" t="n">
        <v>0.9105183450369512</v>
      </c>
      <c r="BO33" s="7" t="n">
        <v>0.9233109141741388</v>
      </c>
      <c r="BP33" s="7" t="n">
        <v>0.7724549595431649</v>
      </c>
      <c r="BQ33" s="7" t="n">
        <v>0.4916318925534102</v>
      </c>
      <c r="BR33" s="7" t="n">
        <v>0.8939687242483636</v>
      </c>
      <c r="BS33" s="7" t="n">
        <v>0.889679364684873</v>
      </c>
      <c r="BT33" s="7" t="n">
        <v>0.8809829096612132</v>
      </c>
      <c r="BU33" s="7" t="n">
        <v>0.6325235654100791</v>
      </c>
      <c r="BV33" s="7" t="n">
        <v>0.9065639670892183</v>
      </c>
      <c r="BW33" s="7" t="n">
        <v>0.8921976032735359</v>
      </c>
      <c r="BX33" s="7" t="n">
        <v>0.8545560565984668</v>
      </c>
      <c r="BY33" s="7" t="n">
        <v>0.6816114137853789</v>
      </c>
      <c r="BZ33" s="7" t="n">
        <v>0.914680016067557</v>
      </c>
      <c r="CA33" s="7" t="n">
        <v>0.8815499259937498</v>
      </c>
      <c r="CB33" s="7" t="n">
        <v>0.9132019158592488</v>
      </c>
      <c r="CC33" s="7" t="n">
        <v>0.6361661090192828</v>
      </c>
      <c r="CD33" s="7" t="n">
        <v>0.8803640596326149</v>
      </c>
      <c r="CE33" s="7" t="n">
        <v>0.7324182245036415</v>
      </c>
      <c r="CF33" s="7" t="n">
        <v>0.9053720437931811</v>
      </c>
      <c r="CG33" s="7" t="n">
        <v>0.5915378685733124</v>
      </c>
      <c r="CH33" s="7" t="n">
        <v>0.8972119507616508</v>
      </c>
      <c r="CI33" s="7" t="n">
        <v>0.9174940315366056</v>
      </c>
      <c r="CJ33" s="7" t="n">
        <v>0.8807969933975464</v>
      </c>
      <c r="CK33" s="7" t="n">
        <v>0.7343603019789242</v>
      </c>
      <c r="CL33" s="7" t="n">
        <v>0.7534555854714906</v>
      </c>
      <c r="CM33" s="7" t="n">
        <v>0.9302520577060512</v>
      </c>
      <c r="CN33" s="7" t="n">
        <v>0.7888754354786591</v>
      </c>
      <c r="CO33" s="7" t="n">
        <v>0.7669125526896339</v>
      </c>
      <c r="CP33" s="7" t="n">
        <v>0.7331361487515077</v>
      </c>
      <c r="CQ33" s="7" t="n">
        <v>0.9287455621781151</v>
      </c>
      <c r="CR33" s="7" t="n">
        <v>0.9933201800494117</v>
      </c>
      <c r="CS33" s="7" t="n">
        <v>0.8638327291357855</v>
      </c>
      <c r="CT33" s="7" t="n">
        <v>0.7695910896755717</v>
      </c>
      <c r="CU33" s="7" t="n">
        <v>0.8014341611636508</v>
      </c>
      <c r="CV33" s="7" t="n">
        <v>0.9346790611106961</v>
      </c>
      <c r="CW33" s="7" t="n">
        <v>0.8913366550526278</v>
      </c>
      <c r="CX33" s="7" t="n">
        <v>0.8526391612713657</v>
      </c>
      <c r="CY33" s="7" t="n">
        <v>0.8234003032672655</v>
      </c>
      <c r="CZ33" s="7" t="n">
        <v>0.7853229579747727</v>
      </c>
      <c r="DA33" s="7" t="n">
        <v>0.6289121246290172</v>
      </c>
      <c r="DB33" s="7" t="n">
        <v>0.8086343391476472</v>
      </c>
      <c r="DC33" s="7" t="n">
        <v>0.8167345015846985</v>
      </c>
      <c r="DD33" s="7" t="n">
        <v>0.8782312440397432</v>
      </c>
      <c r="DE33" s="7" t="n">
        <v>0.3164195430404269</v>
      </c>
      <c r="DF33" s="7" t="n">
        <v>0.8064120610174079</v>
      </c>
      <c r="DG33" s="7" t="n">
        <v>0.8371891252802458</v>
      </c>
      <c r="DH33" s="7" t="n">
        <v>0.4909761150088999</v>
      </c>
      <c r="DI33" s="7" t="n">
        <v>0.8909340630516475</v>
      </c>
      <c r="DJ33" s="7" t="n">
        <v>0.8738993243077926</v>
      </c>
      <c r="DK33" s="7" t="n">
        <v>0.5210652044921762</v>
      </c>
      <c r="DL33" s="7" t="n">
        <v>0.9283475122364241</v>
      </c>
      <c r="DM33" s="7" t="n">
        <v>0.4692540501097386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0.9200765239198733</v>
      </c>
      <c r="D34" s="7" t="n">
        <v>0.9246931747548375</v>
      </c>
      <c r="E34" s="7" t="n">
        <v>0.805959069756066</v>
      </c>
      <c r="F34" s="7" t="n">
        <v>0.9069853310468463</v>
      </c>
      <c r="G34" s="7" t="n">
        <v>0.8530072218327367</v>
      </c>
      <c r="H34" s="7" t="n">
        <v>0.6938975951293124</v>
      </c>
      <c r="I34" s="7" t="n">
        <v>0.8724696371302895</v>
      </c>
      <c r="J34" s="7" t="n">
        <v>0.7434151850516201</v>
      </c>
      <c r="K34" s="7" t="n">
        <v>0.9416944140292197</v>
      </c>
      <c r="L34" s="7" t="n">
        <v>0.6911585386150617</v>
      </c>
      <c r="M34" s="7" t="n">
        <v>0.6509414840528566</v>
      </c>
      <c r="N34" s="7" t="n">
        <v>0.7435836285256053</v>
      </c>
      <c r="O34" s="7" t="n">
        <v>0.7325973033499278</v>
      </c>
      <c r="P34" s="7" t="n">
        <v>0.7696750849433711</v>
      </c>
      <c r="Q34" s="7" t="n">
        <v>0.8477924452257499</v>
      </c>
      <c r="R34" s="7" t="n">
        <v>0.7580341167824046</v>
      </c>
      <c r="S34" s="7" t="n">
        <v>0.740271339395604</v>
      </c>
      <c r="T34" s="7" t="n">
        <v>0.8475250873400519</v>
      </c>
      <c r="U34" s="7" t="n">
        <v>0.8182917224297165</v>
      </c>
      <c r="V34" s="7" t="n">
        <v>0.8640805366486494</v>
      </c>
      <c r="W34" s="7" t="n">
        <v>0.9304029387618795</v>
      </c>
      <c r="X34" s="7" t="n">
        <v>0.7086071158363808</v>
      </c>
      <c r="Y34" s="7" t="n">
        <v>0.8518452611238517</v>
      </c>
      <c r="Z34" s="7" t="n">
        <v>0.726589718033769</v>
      </c>
      <c r="AA34" s="7" t="n">
        <v>0.759603790342652</v>
      </c>
      <c r="AB34" s="7" t="n">
        <v>0.7166333012872308</v>
      </c>
      <c r="AC34" s="7" t="n">
        <v>0.5462166874308586</v>
      </c>
      <c r="AD34" s="7" t="n">
        <v>0.7612110758380471</v>
      </c>
      <c r="AE34" s="7" t="n">
        <v>0.8697360114918045</v>
      </c>
      <c r="AF34" s="7" t="n">
        <v>0.8581115866529163</v>
      </c>
      <c r="AG34" s="7" t="n">
        <v>0.811971166799194</v>
      </c>
      <c r="AH34" s="7" t="n">
        <v>0.7947023724017875</v>
      </c>
      <c r="AI34" s="7" t="n">
        <v>1</v>
      </c>
      <c r="AJ34" s="7" t="n">
        <v>0.9076447014954742</v>
      </c>
      <c r="AK34" s="7" t="n">
        <v>0.2199510431797271</v>
      </c>
      <c r="AL34" s="7" t="n">
        <v>0.8751338952014729</v>
      </c>
      <c r="AM34" s="7" t="n">
        <v>0.7497541977307841</v>
      </c>
      <c r="AN34" s="7" t="n">
        <v>0.8614760443177514</v>
      </c>
      <c r="AO34" s="7" t="n">
        <v>0.8099042513885506</v>
      </c>
      <c r="AP34" s="7" t="n">
        <v>0.9159812455618566</v>
      </c>
      <c r="AQ34" s="7" t="n">
        <v>0.7166331991918667</v>
      </c>
      <c r="AR34" s="7" t="n">
        <v>0.6377975239831162</v>
      </c>
      <c r="AS34" s="7" t="n">
        <v>0.822950247946616</v>
      </c>
      <c r="AT34" s="7" t="n">
        <v>0.5694926672285743</v>
      </c>
      <c r="AU34" s="7" t="n">
        <v>0.8637952113915018</v>
      </c>
      <c r="AV34" s="7" t="n">
        <v>0.7679183195800739</v>
      </c>
      <c r="AW34" s="7" t="n">
        <v>0.6227918965202728</v>
      </c>
      <c r="AX34" s="7" t="n">
        <v>0.7308689335117506</v>
      </c>
      <c r="AY34" s="7" t="n">
        <v>0.7691921559492455</v>
      </c>
      <c r="AZ34" s="7" t="n">
        <v>0.8033937259782725</v>
      </c>
      <c r="BA34" s="7" t="n">
        <v>0.6289265386208167</v>
      </c>
      <c r="BB34" s="7" t="n">
        <v>0.9024211457665007</v>
      </c>
      <c r="BC34" s="7" t="n">
        <v>0.9227705414033721</v>
      </c>
      <c r="BD34" s="7" t="n">
        <v>0.6744800547244677</v>
      </c>
      <c r="BE34" s="7" t="n">
        <v>0.7221953576102741</v>
      </c>
      <c r="BF34" s="7" t="n">
        <v>0.6876909560774314</v>
      </c>
      <c r="BG34" s="7" t="n">
        <v>0.7675199193062542</v>
      </c>
      <c r="BH34" s="7" t="n">
        <v>0.7149848782832182</v>
      </c>
      <c r="BI34" s="7" t="n">
        <v>0.7848711328916524</v>
      </c>
      <c r="BJ34" s="7" t="n">
        <v>0.7376062516795691</v>
      </c>
      <c r="BK34" s="7" t="n">
        <v>0.7016051879042601</v>
      </c>
      <c r="BL34" s="7" t="n">
        <v>0.867643694086588</v>
      </c>
      <c r="BM34" s="7" t="n">
        <v>0.4742572512279199</v>
      </c>
      <c r="BN34" s="7" t="n">
        <v>0.7268711312497944</v>
      </c>
      <c r="BO34" s="7" t="n">
        <v>0.651664636173061</v>
      </c>
      <c r="BP34" s="7" t="n">
        <v>0.68805760844842</v>
      </c>
      <c r="BQ34" s="7" t="n">
        <v>0.8064243261744134</v>
      </c>
      <c r="BR34" s="7" t="n">
        <v>0.7140344073394466</v>
      </c>
      <c r="BS34" s="7" t="n">
        <v>0.8286205761094942</v>
      </c>
      <c r="BT34" s="7" t="n">
        <v>0.6954700337877457</v>
      </c>
      <c r="BU34" s="7" t="n">
        <v>0.8435593081419576</v>
      </c>
      <c r="BV34" s="7" t="n">
        <v>0.7795292957370415</v>
      </c>
      <c r="BW34" s="7" t="n">
        <v>0.766083379924221</v>
      </c>
      <c r="BX34" s="7" t="n">
        <v>0.8941626685166384</v>
      </c>
      <c r="BY34" s="7" t="n">
        <v>0.5309872224090452</v>
      </c>
      <c r="BZ34" s="7" t="n">
        <v>0.7274363591330683</v>
      </c>
      <c r="CA34" s="7" t="n">
        <v>0.6531013350497369</v>
      </c>
      <c r="CB34" s="7" t="n">
        <v>0.7602899641453801</v>
      </c>
      <c r="CC34" s="7" t="n">
        <v>0.919007686276915</v>
      </c>
      <c r="CD34" s="7" t="n">
        <v>0.7763715779340341</v>
      </c>
      <c r="CE34" s="7" t="n">
        <v>0.6730527994504784</v>
      </c>
      <c r="CF34" s="7" t="n">
        <v>0.6857958694407325</v>
      </c>
      <c r="CG34" s="7" t="n">
        <v>0.599463500243824</v>
      </c>
      <c r="CH34" s="7" t="n">
        <v>0.709547929131192</v>
      </c>
      <c r="CI34" s="7" t="n">
        <v>0.7870318377488551</v>
      </c>
      <c r="CJ34" s="7" t="n">
        <v>0.7495187333925982</v>
      </c>
      <c r="CK34" s="7" t="n">
        <v>0.7042905450850728</v>
      </c>
      <c r="CL34" s="7" t="n">
        <v>0.5781848215299096</v>
      </c>
      <c r="CM34" s="7" t="n">
        <v>0.8174987187294434</v>
      </c>
      <c r="CN34" s="7" t="n">
        <v>0.6323984981610359</v>
      </c>
      <c r="CO34" s="7" t="n">
        <v>0.7160206606886146</v>
      </c>
      <c r="CP34" s="7" t="n">
        <v>0.5768477416567963</v>
      </c>
      <c r="CQ34" s="7" t="n">
        <v>0.6607800943023242</v>
      </c>
      <c r="CR34" s="7" t="n">
        <v>0.7498422416351006</v>
      </c>
      <c r="CS34" s="7" t="n">
        <v>0.6901342559930368</v>
      </c>
      <c r="CT34" s="7" t="n">
        <v>0.8824445306669828</v>
      </c>
      <c r="CU34" s="7" t="n">
        <v>0.634770229493947</v>
      </c>
      <c r="CV34" s="7" t="n">
        <v>0.6840724427939722</v>
      </c>
      <c r="CW34" s="7" t="n">
        <v>0.6715633284558178</v>
      </c>
      <c r="CX34" s="7" t="n">
        <v>0.750775816482752</v>
      </c>
      <c r="CY34" s="7" t="n">
        <v>0.6469192188684256</v>
      </c>
      <c r="CZ34" s="7" t="n">
        <v>0.8680170045236134</v>
      </c>
      <c r="DA34" s="7" t="n">
        <v>0.8273483869532743</v>
      </c>
      <c r="DB34" s="7" t="n">
        <v>0.7511388980850521</v>
      </c>
      <c r="DC34" s="7" t="n">
        <v>0.6380186532027774</v>
      </c>
      <c r="DD34" s="7" t="n">
        <v>0.713907026419656</v>
      </c>
      <c r="DE34" s="7" t="n">
        <v>0.6177582958933651</v>
      </c>
      <c r="DF34" s="7" t="n">
        <v>0.8838325841221075</v>
      </c>
      <c r="DG34" s="7" t="n">
        <v>0.6539367073015762</v>
      </c>
      <c r="DH34" s="7" t="n">
        <v>0.6087142575558407</v>
      </c>
      <c r="DI34" s="7" t="n">
        <v>0.7317356260618089</v>
      </c>
      <c r="DJ34" s="7" t="n">
        <v>0.8061724707146645</v>
      </c>
      <c r="DK34" s="7" t="n">
        <v>0.7714788724005321</v>
      </c>
      <c r="DL34" s="7" t="n">
        <v>0.6820127728042183</v>
      </c>
      <c r="DM34" s="7" t="n">
        <v>0.7890776350937148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0.9493905351595382</v>
      </c>
      <c r="D35" s="7" t="n">
        <v>0.9277367935681021</v>
      </c>
      <c r="E35" s="7" t="n">
        <v>0.6998799644445735</v>
      </c>
      <c r="F35" s="7" t="n">
        <v>0.8697552565006771</v>
      </c>
      <c r="G35" s="7" t="n">
        <v>0.7996560813959299</v>
      </c>
      <c r="H35" s="7" t="n">
        <v>0.5312304294954645</v>
      </c>
      <c r="I35" s="7" t="n">
        <v>0.8716355955547536</v>
      </c>
      <c r="J35" s="7" t="n">
        <v>0.64569539869126</v>
      </c>
      <c r="K35" s="7" t="n">
        <v>0.9730889054477356</v>
      </c>
      <c r="L35" s="7" t="n">
        <v>0.7168401352029069</v>
      </c>
      <c r="M35" s="7" t="n">
        <v>0.7552958183479884</v>
      </c>
      <c r="N35" s="7" t="n">
        <v>0.8198828883957376</v>
      </c>
      <c r="O35" s="7" t="n">
        <v>0.8429323155034369</v>
      </c>
      <c r="P35" s="7" t="n">
        <v>0.8901776050450343</v>
      </c>
      <c r="Q35" s="7" t="n">
        <v>0.9003594702500872</v>
      </c>
      <c r="R35" s="7" t="n">
        <v>0.6145430359671935</v>
      </c>
      <c r="S35" s="7" t="n">
        <v>0.8005459040193464</v>
      </c>
      <c r="T35" s="7" t="n">
        <v>0.7531649527280131</v>
      </c>
      <c r="U35" s="7" t="n">
        <v>0.9311061636321941</v>
      </c>
      <c r="V35" s="7" t="n">
        <v>0.9560786140976874</v>
      </c>
      <c r="W35" s="7" t="n">
        <v>0.981742465177102</v>
      </c>
      <c r="X35" s="7" t="n">
        <v>0.7749912121807283</v>
      </c>
      <c r="Y35" s="7" t="n">
        <v>0.7609924285741986</v>
      </c>
      <c r="Z35" s="7" t="n">
        <v>0.5508629662338836</v>
      </c>
      <c r="AA35" s="7" t="n">
        <v>0.8164615846250082</v>
      </c>
      <c r="AB35" s="7" t="n">
        <v>0.6925988948451595</v>
      </c>
      <c r="AC35" s="7" t="n">
        <v>0.3704053557693273</v>
      </c>
      <c r="AD35" s="7" t="n">
        <v>0.8151156401063725</v>
      </c>
      <c r="AE35" s="7" t="n">
        <v>0.9864551164941767</v>
      </c>
      <c r="AF35" s="7" t="n">
        <v>0.9854365929731023</v>
      </c>
      <c r="AG35" s="7" t="n">
        <v>0.9531226829184782</v>
      </c>
      <c r="AH35" s="7" t="n">
        <v>0.9183797828190711</v>
      </c>
      <c r="AI35" s="7" t="n">
        <v>0.9076447014954742</v>
      </c>
      <c r="AJ35" s="7" t="n">
        <v>1</v>
      </c>
      <c r="AK35" s="7" t="n">
        <v>0.04304946114592777</v>
      </c>
      <c r="AL35" s="7" t="n">
        <v>0.9320654271010494</v>
      </c>
      <c r="AM35" s="7" t="n">
        <v>0.8295045643413039</v>
      </c>
      <c r="AN35" s="7" t="n">
        <v>0.9880554361474425</v>
      </c>
      <c r="AO35" s="7" t="n">
        <v>0.9182486206991055</v>
      </c>
      <c r="AP35" s="7" t="n">
        <v>0.9969542615601809</v>
      </c>
      <c r="AQ35" s="7" t="n">
        <v>0.6925988118717576</v>
      </c>
      <c r="AR35" s="7" t="n">
        <v>0.7203576001373289</v>
      </c>
      <c r="AS35" s="7" t="n">
        <v>0.8811920181131109</v>
      </c>
      <c r="AT35" s="7" t="n">
        <v>0.6437811360481581</v>
      </c>
      <c r="AU35" s="7" t="n">
        <v>0.929300502193447</v>
      </c>
      <c r="AV35" s="7" t="n">
        <v>0.9332242746828</v>
      </c>
      <c r="AW35" s="7" t="n">
        <v>0.5060783663064404</v>
      </c>
      <c r="AX35" s="7" t="n">
        <v>0.5900778466665392</v>
      </c>
      <c r="AY35" s="7" t="n">
        <v>0.8568429675564917</v>
      </c>
      <c r="AZ35" s="7" t="n">
        <v>0.7836108346692316</v>
      </c>
      <c r="BA35" s="7" t="n">
        <v>0.6118022652075715</v>
      </c>
      <c r="BB35" s="7" t="n">
        <v>0.9413292991931591</v>
      </c>
      <c r="BC35" s="7" t="n">
        <v>0.9584591480407048</v>
      </c>
      <c r="BD35" s="7" t="n">
        <v>0.7831968308218901</v>
      </c>
      <c r="BE35" s="7" t="n">
        <v>0.8386842904587837</v>
      </c>
      <c r="BF35" s="7" t="n">
        <v>0.6999144611008142</v>
      </c>
      <c r="BG35" s="7" t="n">
        <v>0.8538941508964891</v>
      </c>
      <c r="BH35" s="7" t="n">
        <v>0.641804207407908</v>
      </c>
      <c r="BI35" s="7" t="n">
        <v>0.721993252233452</v>
      </c>
      <c r="BJ35" s="7" t="n">
        <v>0.852728459352054</v>
      </c>
      <c r="BK35" s="7" t="n">
        <v>0.8662864076123256</v>
      </c>
      <c r="BL35" s="7" t="n">
        <v>0.9269407721909111</v>
      </c>
      <c r="BM35" s="7" t="n">
        <v>0.2953529623452398</v>
      </c>
      <c r="BN35" s="7" t="n">
        <v>0.872084939006622</v>
      </c>
      <c r="BO35" s="7" t="n">
        <v>0.8501503608409026</v>
      </c>
      <c r="BP35" s="7" t="n">
        <v>0.8007411359334399</v>
      </c>
      <c r="BQ35" s="7" t="n">
        <v>0.6457868979014707</v>
      </c>
      <c r="BR35" s="7" t="n">
        <v>0.8501957465249012</v>
      </c>
      <c r="BS35" s="7" t="n">
        <v>0.8916770996107668</v>
      </c>
      <c r="BT35" s="7" t="n">
        <v>0.8259569343869553</v>
      </c>
      <c r="BU35" s="7" t="n">
        <v>0.727376391618875</v>
      </c>
      <c r="BV35" s="7" t="n">
        <v>0.8806859312801329</v>
      </c>
      <c r="BW35" s="7" t="n">
        <v>0.9322844669472772</v>
      </c>
      <c r="BX35" s="7" t="n">
        <v>0.9011448699433673</v>
      </c>
      <c r="BY35" s="7" t="n">
        <v>0.5918381715362974</v>
      </c>
      <c r="BZ35" s="7" t="n">
        <v>0.8759357162381315</v>
      </c>
      <c r="CA35" s="7" t="n">
        <v>0.8566152678888845</v>
      </c>
      <c r="CB35" s="7" t="n">
        <v>0.9025450191609561</v>
      </c>
      <c r="CC35" s="7" t="n">
        <v>0.789493203560691</v>
      </c>
      <c r="CD35" s="7" t="n">
        <v>0.8744241592880282</v>
      </c>
      <c r="CE35" s="7" t="n">
        <v>0.7501240455878803</v>
      </c>
      <c r="CF35" s="7" t="n">
        <v>0.8716541965551599</v>
      </c>
      <c r="CG35" s="7" t="n">
        <v>0.5611514665182304</v>
      </c>
      <c r="CH35" s="7" t="n">
        <v>0.831387052945588</v>
      </c>
      <c r="CI35" s="7" t="n">
        <v>0.9076129669717967</v>
      </c>
      <c r="CJ35" s="7" t="n">
        <v>0.8776685415745892</v>
      </c>
      <c r="CK35" s="7" t="n">
        <v>0.7676737729480231</v>
      </c>
      <c r="CL35" s="7" t="n">
        <v>0.6550567328985039</v>
      </c>
      <c r="CM35" s="7" t="n">
        <v>0.9464865230674714</v>
      </c>
      <c r="CN35" s="7" t="n">
        <v>0.7337758533516935</v>
      </c>
      <c r="CO35" s="7" t="n">
        <v>0.7262531229106227</v>
      </c>
      <c r="CP35" s="7" t="n">
        <v>0.6832548685115981</v>
      </c>
      <c r="CQ35" s="7" t="n">
        <v>0.8395960543352722</v>
      </c>
      <c r="CR35" s="7" t="n">
        <v>0.8853282033443581</v>
      </c>
      <c r="CS35" s="7" t="n">
        <v>0.7980224925710666</v>
      </c>
      <c r="CT35" s="7" t="n">
        <v>0.8204998244282243</v>
      </c>
      <c r="CU35" s="7" t="n">
        <v>0.7469077074185582</v>
      </c>
      <c r="CV35" s="7" t="n">
        <v>0.8589034379612781</v>
      </c>
      <c r="CW35" s="7" t="n">
        <v>0.8665305979040349</v>
      </c>
      <c r="CX35" s="7" t="n">
        <v>0.9211781313592645</v>
      </c>
      <c r="CY35" s="7" t="n">
        <v>0.7619814396742189</v>
      </c>
      <c r="CZ35" s="7" t="n">
        <v>0.8261075161127528</v>
      </c>
      <c r="DA35" s="7" t="n">
        <v>0.73759549190023</v>
      </c>
      <c r="DB35" s="7" t="n">
        <v>0.8232184396131308</v>
      </c>
      <c r="DC35" s="7" t="n">
        <v>0.7549712219559406</v>
      </c>
      <c r="DD35" s="7" t="n">
        <v>0.8922335870242438</v>
      </c>
      <c r="DE35" s="7" t="n">
        <v>0.5005384592058219</v>
      </c>
      <c r="DF35" s="7" t="n">
        <v>0.9191401413123456</v>
      </c>
      <c r="DG35" s="7" t="n">
        <v>0.7723282981534361</v>
      </c>
      <c r="DH35" s="7" t="n">
        <v>0.5421760532208023</v>
      </c>
      <c r="DI35" s="7" t="n">
        <v>0.8456052255144431</v>
      </c>
      <c r="DJ35" s="7" t="n">
        <v>0.8619832375900157</v>
      </c>
      <c r="DK35" s="7" t="n">
        <v>0.64383609851324</v>
      </c>
      <c r="DL35" s="7" t="n">
        <v>0.8534115561869763</v>
      </c>
      <c r="DM35" s="7" t="n">
        <v>0.6152815013362043</v>
      </c>
    </row>
    <row r="36">
      <c r="A36" s="6" t="inlineStr">
        <is>
          <t>399365.SZ</t>
        </is>
      </c>
      <c r="B36" s="6" t="inlineStr">
        <is>
          <t>国证粮食产业指数</t>
        </is>
      </c>
      <c r="C36" s="7" t="n">
        <v>0.1505199690092394</v>
      </c>
      <c r="D36" s="7" t="n">
        <v>0.2306046122551711</v>
      </c>
      <c r="E36" s="7" t="n">
        <v>0.2602163838944316</v>
      </c>
      <c r="F36" s="7" t="n">
        <v>0.248721228952766</v>
      </c>
      <c r="G36" s="7" t="n">
        <v>0.1271533727887324</v>
      </c>
      <c r="H36" s="7" t="n">
        <v>0.4811722467083976</v>
      </c>
      <c r="I36" s="7" t="n">
        <v>0.2687323150976964</v>
      </c>
      <c r="J36" s="7" t="n">
        <v>0.2051132775706676</v>
      </c>
      <c r="K36" s="7" t="n">
        <v>0.1518407019839148</v>
      </c>
      <c r="L36" s="7" t="n">
        <v>0.1333500934083979</v>
      </c>
      <c r="M36" s="7" t="n">
        <v>-0.03222015184414839</v>
      </c>
      <c r="N36" s="7" t="n">
        <v>0.08872267532984333</v>
      </c>
      <c r="O36" s="7" t="n">
        <v>-0.07960687843144119</v>
      </c>
      <c r="P36" s="7" t="n">
        <v>-0.04666144858016735</v>
      </c>
      <c r="Q36" s="7" t="n">
        <v>0.155736216893987</v>
      </c>
      <c r="R36" s="7" t="n">
        <v>0.4425348905116048</v>
      </c>
      <c r="S36" s="7" t="n">
        <v>0.04281273819680857</v>
      </c>
      <c r="T36" s="7" t="n">
        <v>0.2407171302514965</v>
      </c>
      <c r="U36" s="7" t="n">
        <v>0.0322298582237574</v>
      </c>
      <c r="V36" s="7" t="n">
        <v>0.07922069566204834</v>
      </c>
      <c r="W36" s="7" t="n">
        <v>0.1307250226779687</v>
      </c>
      <c r="X36" s="7" t="n">
        <v>0.1631756787145358</v>
      </c>
      <c r="Y36" s="7" t="n">
        <v>0.2306596796594228</v>
      </c>
      <c r="Z36" s="7" t="n">
        <v>0.5760301922389867</v>
      </c>
      <c r="AA36" s="7" t="n">
        <v>0.1774347381717087</v>
      </c>
      <c r="AB36" s="7" t="n">
        <v>0.3617905503041901</v>
      </c>
      <c r="AC36" s="7" t="n">
        <v>0.8538070276501636</v>
      </c>
      <c r="AD36" s="7" t="n">
        <v>0.1709170395996814</v>
      </c>
      <c r="AE36" s="7" t="n">
        <v>0.04836105954198925</v>
      </c>
      <c r="AF36" s="7" t="n">
        <v>0.0003004895806432905</v>
      </c>
      <c r="AG36" s="7" t="n">
        <v>-0.06533822674656065</v>
      </c>
      <c r="AH36" s="7" t="n">
        <v>0.02038608439795385</v>
      </c>
      <c r="AI36" s="7" t="n">
        <v>0.2199510431797271</v>
      </c>
      <c r="AJ36" s="7" t="n">
        <v>0.04304946114592777</v>
      </c>
      <c r="AK36" s="7" t="n">
        <v>1</v>
      </c>
      <c r="AL36" s="7" t="n">
        <v>0.1597869372971004</v>
      </c>
      <c r="AM36" s="7" t="n">
        <v>0.1571832012530131</v>
      </c>
      <c r="AN36" s="7" t="n">
        <v>0.006534227406955973</v>
      </c>
      <c r="AO36" s="7" t="n">
        <v>0.02387479903467098</v>
      </c>
      <c r="AP36" s="7" t="n">
        <v>0.07255654068875646</v>
      </c>
      <c r="AQ36" s="7" t="n">
        <v>0.3617903844748526</v>
      </c>
      <c r="AR36" s="7" t="n">
        <v>0.157372747925496</v>
      </c>
      <c r="AS36" s="7" t="n">
        <v>0.1209891659566243</v>
      </c>
      <c r="AT36" s="7" t="n">
        <v>0.163388433021601</v>
      </c>
      <c r="AU36" s="7" t="n">
        <v>0.1318662027840876</v>
      </c>
      <c r="AV36" s="7" t="n">
        <v>-0.06379044021114308</v>
      </c>
      <c r="AW36" s="7" t="n">
        <v>0.03824697428749131</v>
      </c>
      <c r="AX36" s="7" t="n">
        <v>0.3976548066204825</v>
      </c>
      <c r="AY36" s="7" t="n">
        <v>0.118577417422846</v>
      </c>
      <c r="AZ36" s="7" t="n">
        <v>0.3336362528382733</v>
      </c>
      <c r="BA36" s="7" t="n">
        <v>0.2323415030976254</v>
      </c>
      <c r="BB36" s="7" t="n">
        <v>0.1220268603618197</v>
      </c>
      <c r="BC36" s="7" t="n">
        <v>0.1529931821691731</v>
      </c>
      <c r="BD36" s="7" t="n">
        <v>0.131549714237221</v>
      </c>
      <c r="BE36" s="7" t="n">
        <v>0.09197184457475004</v>
      </c>
      <c r="BF36" s="7" t="n">
        <v>0.03215236928602051</v>
      </c>
      <c r="BG36" s="7" t="n">
        <v>0.1385592471486197</v>
      </c>
      <c r="BH36" s="7" t="n">
        <v>0.4050805766310842</v>
      </c>
      <c r="BI36" s="7" t="n">
        <v>0.3155399807065815</v>
      </c>
      <c r="BJ36" s="7" t="n">
        <v>0.07504336868543286</v>
      </c>
      <c r="BK36" s="7" t="n">
        <v>-0.1286311193560314</v>
      </c>
      <c r="BL36" s="7" t="n">
        <v>-0.04586292024985451</v>
      </c>
      <c r="BM36" s="7" t="n">
        <v>0.8514795766741273</v>
      </c>
      <c r="BN36" s="7" t="n">
        <v>-0.04932685749122937</v>
      </c>
      <c r="BO36" s="7" t="n">
        <v>-0.1810274688847681</v>
      </c>
      <c r="BP36" s="7" t="n">
        <v>0.07268279889999571</v>
      </c>
      <c r="BQ36" s="7" t="n">
        <v>0.2722998203216934</v>
      </c>
      <c r="BR36" s="7" t="n">
        <v>0.02747072309790758</v>
      </c>
      <c r="BS36" s="7" t="n">
        <v>0.09632654070124044</v>
      </c>
      <c r="BT36" s="7" t="n">
        <v>0.04975959074729339</v>
      </c>
      <c r="BU36" s="7" t="n">
        <v>0.2812421380388335</v>
      </c>
      <c r="BV36" s="7" t="n">
        <v>0.1060671762939948</v>
      </c>
      <c r="BW36" s="7" t="n">
        <v>-0.06590931142336115</v>
      </c>
      <c r="BX36" s="7" t="n">
        <v>0.1144125300473837</v>
      </c>
      <c r="BY36" s="7" t="n">
        <v>0.2026307186240413</v>
      </c>
      <c r="BZ36" s="7" t="n">
        <v>-0.05283577279412179</v>
      </c>
      <c r="CA36" s="7" t="n">
        <v>-0.2165353685090784</v>
      </c>
      <c r="CB36" s="7" t="n">
        <v>-0.02403585152210271</v>
      </c>
      <c r="CC36" s="7" t="n">
        <v>0.3245870048929699</v>
      </c>
      <c r="CD36" s="7" t="n">
        <v>0.02146392578408974</v>
      </c>
      <c r="CE36" s="7" t="n">
        <v>0.05185071016888598</v>
      </c>
      <c r="CF36" s="7" t="n">
        <v>-0.161849319003654</v>
      </c>
      <c r="CG36" s="7" t="n">
        <v>0.09786944776130622</v>
      </c>
      <c r="CH36" s="7" t="n">
        <v>0.05740914166559144</v>
      </c>
      <c r="CI36" s="7" t="n">
        <v>0.05224261202800892</v>
      </c>
      <c r="CJ36" s="7" t="n">
        <v>0.002445933464297997</v>
      </c>
      <c r="CK36" s="7" t="n">
        <v>0.1481578257309561</v>
      </c>
      <c r="CL36" s="7" t="n">
        <v>0.1873220664341033</v>
      </c>
      <c r="CM36" s="7" t="n">
        <v>0.006678219373067836</v>
      </c>
      <c r="CN36" s="7" t="n">
        <v>0.05046018131463792</v>
      </c>
      <c r="CO36" s="7" t="n">
        <v>0.2872573276632599</v>
      </c>
      <c r="CP36" s="7" t="n">
        <v>0.03860775502894942</v>
      </c>
      <c r="CQ36" s="7" t="n">
        <v>-0.1217776614580497</v>
      </c>
      <c r="CR36" s="7" t="n">
        <v>0.0050765761669305</v>
      </c>
      <c r="CS36" s="7" t="n">
        <v>0.132159851373758</v>
      </c>
      <c r="CT36" s="7" t="n">
        <v>0.2731135269992809</v>
      </c>
      <c r="CU36" s="7" t="n">
        <v>-0.009367245230674847</v>
      </c>
      <c r="CV36" s="7" t="n">
        <v>-0.09819889860632959</v>
      </c>
      <c r="CW36" s="7" t="n">
        <v>-0.2529103836682743</v>
      </c>
      <c r="CX36" s="7" t="n">
        <v>-0.07945755205170023</v>
      </c>
      <c r="CY36" s="7" t="n">
        <v>-0.02898993185293118</v>
      </c>
      <c r="CZ36" s="7" t="n">
        <v>0.1764494236382839</v>
      </c>
      <c r="DA36" s="7" t="n">
        <v>0.3432303808037467</v>
      </c>
      <c r="DB36" s="7" t="n">
        <v>0.05971074893489615</v>
      </c>
      <c r="DC36" s="7" t="n">
        <v>-0.03624081583509944</v>
      </c>
      <c r="DD36" s="7" t="n">
        <v>-0.1082454418395402</v>
      </c>
      <c r="DE36" s="7" t="n">
        <v>0.0384193357688588</v>
      </c>
      <c r="DF36" s="7" t="n">
        <v>0.175211028840479</v>
      </c>
      <c r="DG36" s="7" t="n">
        <v>-0.04200956817645679</v>
      </c>
      <c r="DH36" s="7" t="n">
        <v>0.2619068892577025</v>
      </c>
      <c r="DI36" s="7" t="n">
        <v>0.09854531115681081</v>
      </c>
      <c r="DJ36" s="7" t="n">
        <v>0.2063585995689613</v>
      </c>
      <c r="DK36" s="7" t="n">
        <v>0.1876467275721158</v>
      </c>
      <c r="DL36" s="7" t="n">
        <v>-0.08828743489088899</v>
      </c>
      <c r="DM36" s="7" t="n">
        <v>0.2678200196120155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0.9272832567573771</v>
      </c>
      <c r="D37" s="7" t="n">
        <v>0.9380044056995633</v>
      </c>
      <c r="E37" s="7" t="n">
        <v>0.7043402731973637</v>
      </c>
      <c r="F37" s="7" t="n">
        <v>0.894186142078124</v>
      </c>
      <c r="G37" s="7" t="n">
        <v>0.8005336910154283</v>
      </c>
      <c r="H37" s="7" t="n">
        <v>0.6106978122133406</v>
      </c>
      <c r="I37" s="7" t="n">
        <v>0.8540952596003755</v>
      </c>
      <c r="J37" s="7" t="n">
        <v>0.6445966509709624</v>
      </c>
      <c r="K37" s="7" t="n">
        <v>0.9505010762119241</v>
      </c>
      <c r="L37" s="7" t="n">
        <v>0.6523908485316725</v>
      </c>
      <c r="M37" s="7" t="n">
        <v>0.7430480714942926</v>
      </c>
      <c r="N37" s="7" t="n">
        <v>0.8307072238259668</v>
      </c>
      <c r="O37" s="7" t="n">
        <v>0.7649381332537784</v>
      </c>
      <c r="P37" s="7" t="n">
        <v>0.8083080253448024</v>
      </c>
      <c r="Q37" s="7" t="n">
        <v>0.8355916322907366</v>
      </c>
      <c r="R37" s="7" t="n">
        <v>0.6761622596929462</v>
      </c>
      <c r="S37" s="7" t="n">
        <v>0.7111270586438032</v>
      </c>
      <c r="T37" s="7" t="n">
        <v>0.7695479286071334</v>
      </c>
      <c r="U37" s="7" t="n">
        <v>0.8709321353183037</v>
      </c>
      <c r="V37" s="7" t="n">
        <v>0.911551904548525</v>
      </c>
      <c r="W37" s="7" t="n">
        <v>0.9518301353270047</v>
      </c>
      <c r="X37" s="7" t="n">
        <v>0.7335310190632535</v>
      </c>
      <c r="Y37" s="7" t="n">
        <v>0.74736661962642</v>
      </c>
      <c r="Z37" s="7" t="n">
        <v>0.6384845954778298</v>
      </c>
      <c r="AA37" s="7" t="n">
        <v>0.7666981925635208</v>
      </c>
      <c r="AB37" s="7" t="n">
        <v>0.7741619148345639</v>
      </c>
      <c r="AC37" s="7" t="n">
        <v>0.4681106038608596</v>
      </c>
      <c r="AD37" s="7" t="n">
        <v>0.7596391873854997</v>
      </c>
      <c r="AE37" s="7" t="n">
        <v>0.9254135625547686</v>
      </c>
      <c r="AF37" s="7" t="n">
        <v>0.9219136009411468</v>
      </c>
      <c r="AG37" s="7" t="n">
        <v>0.8601242542991701</v>
      </c>
      <c r="AH37" s="7" t="n">
        <v>0.855407368820692</v>
      </c>
      <c r="AI37" s="7" t="n">
        <v>0.8751338952014729</v>
      </c>
      <c r="AJ37" s="7" t="n">
        <v>0.9320654271010494</v>
      </c>
      <c r="AK37" s="7" t="n">
        <v>0.1597869372971004</v>
      </c>
      <c r="AL37" s="7" t="n">
        <v>1</v>
      </c>
      <c r="AM37" s="7" t="n">
        <v>0.7825675783510574</v>
      </c>
      <c r="AN37" s="7" t="n">
        <v>0.920652248369401</v>
      </c>
      <c r="AO37" s="7" t="n">
        <v>0.8453529651294125</v>
      </c>
      <c r="AP37" s="7" t="n">
        <v>0.9336663428540198</v>
      </c>
      <c r="AQ37" s="7" t="n">
        <v>0.774161829502872</v>
      </c>
      <c r="AR37" s="7" t="n">
        <v>0.7265266727481162</v>
      </c>
      <c r="AS37" s="7" t="n">
        <v>0.8724947588462098</v>
      </c>
      <c r="AT37" s="7" t="n">
        <v>0.6559691047366084</v>
      </c>
      <c r="AU37" s="7" t="n">
        <v>0.9967030127189852</v>
      </c>
      <c r="AV37" s="7" t="n">
        <v>0.8314965206799738</v>
      </c>
      <c r="AW37" s="7" t="n">
        <v>0.4558646988086645</v>
      </c>
      <c r="AX37" s="7" t="n">
        <v>0.6562698950517302</v>
      </c>
      <c r="AY37" s="7" t="n">
        <v>0.7945238731683379</v>
      </c>
      <c r="AZ37" s="7" t="n">
        <v>0.8262385400027773</v>
      </c>
      <c r="BA37" s="7" t="n">
        <v>0.6161564032569063</v>
      </c>
      <c r="BB37" s="7" t="n">
        <v>0.9107751115432913</v>
      </c>
      <c r="BC37" s="7" t="n">
        <v>0.9254060389689746</v>
      </c>
      <c r="BD37" s="7" t="n">
        <v>0.7467616809346688</v>
      </c>
      <c r="BE37" s="7" t="n">
        <v>0.834783281272366</v>
      </c>
      <c r="BF37" s="7" t="n">
        <v>0.7027895282072433</v>
      </c>
      <c r="BG37" s="7" t="n">
        <v>0.7976488183789699</v>
      </c>
      <c r="BH37" s="7" t="n">
        <v>0.6801596724403552</v>
      </c>
      <c r="BI37" s="7" t="n">
        <v>0.7208540077147674</v>
      </c>
      <c r="BJ37" s="7" t="n">
        <v>0.8414419832768402</v>
      </c>
      <c r="BK37" s="7" t="n">
        <v>0.8040647765980244</v>
      </c>
      <c r="BL37" s="7" t="n">
        <v>0.8274594733214694</v>
      </c>
      <c r="BM37" s="7" t="n">
        <v>0.4052800606324494</v>
      </c>
      <c r="BN37" s="7" t="n">
        <v>0.820480279552731</v>
      </c>
      <c r="BO37" s="7" t="n">
        <v>0.7561151180036108</v>
      </c>
      <c r="BP37" s="7" t="n">
        <v>0.733419099937714</v>
      </c>
      <c r="BQ37" s="7" t="n">
        <v>0.6632693037235202</v>
      </c>
      <c r="BR37" s="7" t="n">
        <v>0.8156584591213651</v>
      </c>
      <c r="BS37" s="7" t="n">
        <v>0.8688530305984548</v>
      </c>
      <c r="BT37" s="7" t="n">
        <v>0.8056127314738939</v>
      </c>
      <c r="BU37" s="7" t="n">
        <v>0.7263495052726345</v>
      </c>
      <c r="BV37" s="7" t="n">
        <v>0.9056795969331899</v>
      </c>
      <c r="BW37" s="7" t="n">
        <v>0.8305686138885017</v>
      </c>
      <c r="BX37" s="7" t="n">
        <v>0.8390979092317816</v>
      </c>
      <c r="BY37" s="7" t="n">
        <v>0.6139690313119699</v>
      </c>
      <c r="BZ37" s="7" t="n">
        <v>0.823821393748981</v>
      </c>
      <c r="CA37" s="7" t="n">
        <v>0.7534651427536453</v>
      </c>
      <c r="CB37" s="7" t="n">
        <v>0.8614655219980123</v>
      </c>
      <c r="CC37" s="7" t="n">
        <v>0.7923338416423146</v>
      </c>
      <c r="CD37" s="7" t="n">
        <v>0.8159837482259067</v>
      </c>
      <c r="CE37" s="7" t="n">
        <v>0.6759313611888733</v>
      </c>
      <c r="CF37" s="7" t="n">
        <v>0.7849386760690058</v>
      </c>
      <c r="CG37" s="7" t="n">
        <v>0.4813855446931515</v>
      </c>
      <c r="CH37" s="7" t="n">
        <v>0.8230512970360863</v>
      </c>
      <c r="CI37" s="7" t="n">
        <v>0.8912885174802878</v>
      </c>
      <c r="CJ37" s="7" t="n">
        <v>0.838105354019087</v>
      </c>
      <c r="CK37" s="7" t="n">
        <v>0.7118405056639535</v>
      </c>
      <c r="CL37" s="7" t="n">
        <v>0.6694193631803688</v>
      </c>
      <c r="CM37" s="7" t="n">
        <v>0.8971162564691556</v>
      </c>
      <c r="CN37" s="7" t="n">
        <v>0.7141968291463205</v>
      </c>
      <c r="CO37" s="7" t="n">
        <v>0.7905741453147628</v>
      </c>
      <c r="CP37" s="7" t="n">
        <v>0.6898864199699229</v>
      </c>
      <c r="CQ37" s="7" t="n">
        <v>0.7528761150388406</v>
      </c>
      <c r="CR37" s="7" t="n">
        <v>0.8246164021954226</v>
      </c>
      <c r="CS37" s="7" t="n">
        <v>0.7994594989013333</v>
      </c>
      <c r="CT37" s="7" t="n">
        <v>0.8453248509644278</v>
      </c>
      <c r="CU37" s="7" t="n">
        <v>0.7508306082764915</v>
      </c>
      <c r="CV37" s="7" t="n">
        <v>0.7724823801528609</v>
      </c>
      <c r="CW37" s="7" t="n">
        <v>0.739118483290965</v>
      </c>
      <c r="CX37" s="7" t="n">
        <v>0.8104933433543818</v>
      </c>
      <c r="CY37" s="7" t="n">
        <v>0.758204664438875</v>
      </c>
      <c r="CZ37" s="7" t="n">
        <v>0.7951439528445476</v>
      </c>
      <c r="DA37" s="7" t="n">
        <v>0.7711234565676908</v>
      </c>
      <c r="DB37" s="7" t="n">
        <v>0.7489238583072392</v>
      </c>
      <c r="DC37" s="7" t="n">
        <v>0.7478109518779943</v>
      </c>
      <c r="DD37" s="7" t="n">
        <v>0.7779526087998063</v>
      </c>
      <c r="DE37" s="7" t="n">
        <v>0.4489398233863475</v>
      </c>
      <c r="DF37" s="7" t="n">
        <v>0.9827693601793173</v>
      </c>
      <c r="DG37" s="7" t="n">
        <v>0.7554105620389105</v>
      </c>
      <c r="DH37" s="7" t="n">
        <v>0.5627778034539024</v>
      </c>
      <c r="DI37" s="7" t="n">
        <v>0.8477699747220145</v>
      </c>
      <c r="DJ37" s="7" t="n">
        <v>0.8061294243017358</v>
      </c>
      <c r="DK37" s="7" t="n">
        <v>0.6252569440602929</v>
      </c>
      <c r="DL37" s="7" t="n">
        <v>0.7726481932773442</v>
      </c>
      <c r="DM37" s="7" t="n">
        <v>0.6155949604381936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0.826926135355612</v>
      </c>
      <c r="D38" s="7" t="n">
        <v>0.7991897572454318</v>
      </c>
      <c r="E38" s="7" t="n">
        <v>0.6309092202875565</v>
      </c>
      <c r="F38" s="7" t="n">
        <v>0.7260123462969403</v>
      </c>
      <c r="G38" s="7" t="n">
        <v>0.6335586239880427</v>
      </c>
      <c r="H38" s="7" t="n">
        <v>0.4944445949509612</v>
      </c>
      <c r="I38" s="7" t="n">
        <v>0.8522650034027174</v>
      </c>
      <c r="J38" s="7" t="n">
        <v>0.5747895259732487</v>
      </c>
      <c r="K38" s="7" t="n">
        <v>0.817664147548738</v>
      </c>
      <c r="L38" s="7" t="n">
        <v>0.8276749409019581</v>
      </c>
      <c r="M38" s="7" t="n">
        <v>0.6220778451305254</v>
      </c>
      <c r="N38" s="7" t="n">
        <v>0.717535096694535</v>
      </c>
      <c r="O38" s="7" t="n">
        <v>0.7498793656677232</v>
      </c>
      <c r="P38" s="7" t="n">
        <v>0.7723533372467993</v>
      </c>
      <c r="Q38" s="7" t="n">
        <v>0.7896452452883209</v>
      </c>
      <c r="R38" s="7" t="n">
        <v>0.5558874112065398</v>
      </c>
      <c r="S38" s="7" t="n">
        <v>0.6988154869016252</v>
      </c>
      <c r="T38" s="7" t="n">
        <v>0.6283900116741823</v>
      </c>
      <c r="U38" s="7" t="n">
        <v>0.8165905685398183</v>
      </c>
      <c r="V38" s="7" t="n">
        <v>0.8518103734564416</v>
      </c>
      <c r="W38" s="7" t="n">
        <v>0.8406850744432279</v>
      </c>
      <c r="X38" s="7" t="n">
        <v>0.9294601535004304</v>
      </c>
      <c r="Y38" s="7" t="n">
        <v>0.6910492059903538</v>
      </c>
      <c r="Z38" s="7" t="n">
        <v>0.5220161965311512</v>
      </c>
      <c r="AA38" s="7" t="n">
        <v>0.9521006628519783</v>
      </c>
      <c r="AB38" s="7" t="n">
        <v>0.6017394966264014</v>
      </c>
      <c r="AC38" s="7" t="n">
        <v>0.4153793961468872</v>
      </c>
      <c r="AD38" s="7" t="n">
        <v>0.9470481545733878</v>
      </c>
      <c r="AE38" s="7" t="n">
        <v>0.8314567352090811</v>
      </c>
      <c r="AF38" s="7" t="n">
        <v>0.8233742472988039</v>
      </c>
      <c r="AG38" s="7" t="n">
        <v>0.7583071232537409</v>
      </c>
      <c r="AH38" s="7" t="n">
        <v>0.8113219784020189</v>
      </c>
      <c r="AI38" s="7" t="n">
        <v>0.7497541977307841</v>
      </c>
      <c r="AJ38" s="7" t="n">
        <v>0.8295045643413039</v>
      </c>
      <c r="AK38" s="7" t="n">
        <v>0.1571832012530131</v>
      </c>
      <c r="AL38" s="7" t="n">
        <v>0.7825675783510574</v>
      </c>
      <c r="AM38" s="7" t="n">
        <v>1</v>
      </c>
      <c r="AN38" s="7" t="n">
        <v>0.8155366409060747</v>
      </c>
      <c r="AO38" s="7" t="n">
        <v>0.7838006712130648</v>
      </c>
      <c r="AP38" s="7" t="n">
        <v>0.8264836324390323</v>
      </c>
      <c r="AQ38" s="7" t="n">
        <v>0.6017394202156925</v>
      </c>
      <c r="AR38" s="7" t="n">
        <v>0.6209391541421856</v>
      </c>
      <c r="AS38" s="7" t="n">
        <v>0.7682009322390397</v>
      </c>
      <c r="AT38" s="7" t="n">
        <v>0.5780616880206489</v>
      </c>
      <c r="AU38" s="7" t="n">
        <v>0.782969449187068</v>
      </c>
      <c r="AV38" s="7" t="n">
        <v>0.7601628130855607</v>
      </c>
      <c r="AW38" s="7" t="n">
        <v>0.3803048018568795</v>
      </c>
      <c r="AX38" s="7" t="n">
        <v>0.5186685994058065</v>
      </c>
      <c r="AY38" s="7" t="n">
        <v>0.9456523988448271</v>
      </c>
      <c r="AZ38" s="7" t="n">
        <v>0.6563755539180032</v>
      </c>
      <c r="BA38" s="7" t="n">
        <v>0.6092475278126703</v>
      </c>
      <c r="BB38" s="7" t="n">
        <v>0.7735336712762788</v>
      </c>
      <c r="BC38" s="7" t="n">
        <v>0.793555936313994</v>
      </c>
      <c r="BD38" s="7" t="n">
        <v>0.7112641366746809</v>
      </c>
      <c r="BE38" s="7" t="n">
        <v>0.6974337657321398</v>
      </c>
      <c r="BF38" s="7" t="n">
        <v>0.6965274202103801</v>
      </c>
      <c r="BG38" s="7" t="n">
        <v>0.7671644416753722</v>
      </c>
      <c r="BH38" s="7" t="n">
        <v>0.5833515658145602</v>
      </c>
      <c r="BI38" s="7" t="n">
        <v>0.7609008907627379</v>
      </c>
      <c r="BJ38" s="7" t="n">
        <v>0.7037314549032694</v>
      </c>
      <c r="BK38" s="7" t="n">
        <v>0.7133493530659523</v>
      </c>
      <c r="BL38" s="7" t="n">
        <v>0.7428833093026178</v>
      </c>
      <c r="BM38" s="7" t="n">
        <v>0.3811882257649065</v>
      </c>
      <c r="BN38" s="7" t="n">
        <v>0.7218949205579075</v>
      </c>
      <c r="BO38" s="7" t="n">
        <v>0.7018478853158608</v>
      </c>
      <c r="BP38" s="7" t="n">
        <v>0.9479301759974688</v>
      </c>
      <c r="BQ38" s="7" t="n">
        <v>0.5542977278957123</v>
      </c>
      <c r="BR38" s="7" t="n">
        <v>0.7036499341471348</v>
      </c>
      <c r="BS38" s="7" t="n">
        <v>0.7673181690234364</v>
      </c>
      <c r="BT38" s="7" t="n">
        <v>0.6829396924106743</v>
      </c>
      <c r="BU38" s="7" t="n">
        <v>0.6501037410986964</v>
      </c>
      <c r="BV38" s="7" t="n">
        <v>0.7158670522588995</v>
      </c>
      <c r="BW38" s="7" t="n">
        <v>0.7578696960305076</v>
      </c>
      <c r="BX38" s="7" t="n">
        <v>0.7949259836367139</v>
      </c>
      <c r="BY38" s="7" t="n">
        <v>0.535149196673088</v>
      </c>
      <c r="BZ38" s="7" t="n">
        <v>0.722181916857509</v>
      </c>
      <c r="CA38" s="7" t="n">
        <v>0.703885002880704</v>
      </c>
      <c r="CB38" s="7" t="n">
        <v>0.769864470480741</v>
      </c>
      <c r="CC38" s="7" t="n">
        <v>0.6559659406340065</v>
      </c>
      <c r="CD38" s="7" t="n">
        <v>0.7699437141691382</v>
      </c>
      <c r="CE38" s="7" t="n">
        <v>0.9140106424497926</v>
      </c>
      <c r="CF38" s="7" t="n">
        <v>0.7206885600180393</v>
      </c>
      <c r="CG38" s="7" t="n">
        <v>0.5144563081592884</v>
      </c>
      <c r="CH38" s="7" t="n">
        <v>0.7062707558523176</v>
      </c>
      <c r="CI38" s="7" t="n">
        <v>0.7953709659813277</v>
      </c>
      <c r="CJ38" s="7" t="n">
        <v>0.7327485297051927</v>
      </c>
      <c r="CK38" s="7" t="n">
        <v>0.9380270318562399</v>
      </c>
      <c r="CL38" s="7" t="n">
        <v>0.5833224052013029</v>
      </c>
      <c r="CM38" s="7" t="n">
        <v>0.7992763579303989</v>
      </c>
      <c r="CN38" s="7" t="n">
        <v>0.6451376959646339</v>
      </c>
      <c r="CO38" s="7" t="n">
        <v>0.6488265589875679</v>
      </c>
      <c r="CP38" s="7" t="n">
        <v>0.5837243626352918</v>
      </c>
      <c r="CQ38" s="7" t="n">
        <v>0.7094770900398802</v>
      </c>
      <c r="CR38" s="7" t="n">
        <v>0.7915779276740663</v>
      </c>
      <c r="CS38" s="7" t="n">
        <v>0.6869215773846111</v>
      </c>
      <c r="CT38" s="7" t="n">
        <v>0.7074687518975644</v>
      </c>
      <c r="CU38" s="7" t="n">
        <v>0.6235541842206177</v>
      </c>
      <c r="CV38" s="7" t="n">
        <v>0.7069684978158267</v>
      </c>
      <c r="CW38" s="7" t="n">
        <v>0.6993952422856755</v>
      </c>
      <c r="CX38" s="7" t="n">
        <v>0.7448602976501183</v>
      </c>
      <c r="CY38" s="7" t="n">
        <v>0.634150804408222</v>
      </c>
      <c r="CZ38" s="7" t="n">
        <v>0.7656149909443185</v>
      </c>
      <c r="DA38" s="7" t="n">
        <v>0.6317006287173863</v>
      </c>
      <c r="DB38" s="7" t="n">
        <v>0.7211163321219307</v>
      </c>
      <c r="DC38" s="7" t="n">
        <v>0.6272644904354441</v>
      </c>
      <c r="DD38" s="7" t="n">
        <v>0.7194425541083719</v>
      </c>
      <c r="DE38" s="7" t="n">
        <v>0.3739235509361079</v>
      </c>
      <c r="DF38" s="7" t="n">
        <v>0.751789104845464</v>
      </c>
      <c r="DG38" s="7" t="n">
        <v>0.6373230664578829</v>
      </c>
      <c r="DH38" s="7" t="n">
        <v>0.5591891875804833</v>
      </c>
      <c r="DI38" s="7" t="n">
        <v>0.71003940827918</v>
      </c>
      <c r="DJ38" s="7" t="n">
        <v>0.8891577084918552</v>
      </c>
      <c r="DK38" s="7" t="n">
        <v>0.5514029830040582</v>
      </c>
      <c r="DL38" s="7" t="n">
        <v>0.7059851138286177</v>
      </c>
      <c r="DM38" s="7" t="n">
        <v>0.5331453903841812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0.9307386095836784</v>
      </c>
      <c r="D39" s="7" t="n">
        <v>0.8989334128247479</v>
      </c>
      <c r="E39" s="7" t="n">
        <v>0.667948813575045</v>
      </c>
      <c r="F39" s="7" t="n">
        <v>0.8286533583725226</v>
      </c>
      <c r="G39" s="7" t="n">
        <v>0.7643655537724632</v>
      </c>
      <c r="H39" s="7" t="n">
        <v>0.4704051082419871</v>
      </c>
      <c r="I39" s="7" t="n">
        <v>0.8277262329519496</v>
      </c>
      <c r="J39" s="7" t="n">
        <v>0.6208248024783506</v>
      </c>
      <c r="K39" s="7" t="n">
        <v>0.9492921783980696</v>
      </c>
      <c r="L39" s="7" t="n">
        <v>0.6902942472407576</v>
      </c>
      <c r="M39" s="7" t="n">
        <v>0.744987269826501</v>
      </c>
      <c r="N39" s="7" t="n">
        <v>0.8063146299585691</v>
      </c>
      <c r="O39" s="7" t="n">
        <v>0.8292478852905375</v>
      </c>
      <c r="P39" s="7" t="n">
        <v>0.8921174265866542</v>
      </c>
      <c r="Q39" s="7" t="n">
        <v>0.8973911574837228</v>
      </c>
      <c r="R39" s="7" t="n">
        <v>0.5523116242860509</v>
      </c>
      <c r="S39" s="7" t="n">
        <v>0.7846781316549153</v>
      </c>
      <c r="T39" s="7" t="n">
        <v>0.7239294363212448</v>
      </c>
      <c r="U39" s="7" t="n">
        <v>0.9348394059370352</v>
      </c>
      <c r="V39" s="7" t="n">
        <v>0.9540484195309906</v>
      </c>
      <c r="W39" s="7" t="n">
        <v>0.9646490409702125</v>
      </c>
      <c r="X39" s="7" t="n">
        <v>0.7471281980709459</v>
      </c>
      <c r="Y39" s="7" t="n">
        <v>0.7321556036154624</v>
      </c>
      <c r="Z39" s="7" t="n">
        <v>0.4917831318930481</v>
      </c>
      <c r="AA39" s="7" t="n">
        <v>0.7911445065986923</v>
      </c>
      <c r="AB39" s="7" t="n">
        <v>0.6722007146512166</v>
      </c>
      <c r="AC39" s="7" t="n">
        <v>0.3369832296413038</v>
      </c>
      <c r="AD39" s="7" t="n">
        <v>0.7905585138668073</v>
      </c>
      <c r="AE39" s="7" t="n">
        <v>0.9965329409785367</v>
      </c>
      <c r="AF39" s="7" t="n">
        <v>0.99702734509337</v>
      </c>
      <c r="AG39" s="7" t="n">
        <v>0.9670115164300697</v>
      </c>
      <c r="AH39" s="7" t="n">
        <v>0.9256471661440744</v>
      </c>
      <c r="AI39" s="7" t="n">
        <v>0.8614760443177514</v>
      </c>
      <c r="AJ39" s="7" t="n">
        <v>0.9880554361474425</v>
      </c>
      <c r="AK39" s="7" t="n">
        <v>0.006534227406955973</v>
      </c>
      <c r="AL39" s="7" t="n">
        <v>0.920652248369401</v>
      </c>
      <c r="AM39" s="7" t="n">
        <v>0.8155366409060747</v>
      </c>
      <c r="AN39" s="7" t="n">
        <v>1</v>
      </c>
      <c r="AO39" s="7" t="n">
        <v>0.936820698730249</v>
      </c>
      <c r="AP39" s="7" t="n">
        <v>0.981656017424147</v>
      </c>
      <c r="AQ39" s="7" t="n">
        <v>0.6722006612991746</v>
      </c>
      <c r="AR39" s="7" t="n">
        <v>0.7360748930664377</v>
      </c>
      <c r="AS39" s="7" t="n">
        <v>0.8761322552030799</v>
      </c>
      <c r="AT39" s="7" t="n">
        <v>0.6571882271387212</v>
      </c>
      <c r="AU39" s="7" t="n">
        <v>0.92028198029689</v>
      </c>
      <c r="AV39" s="7" t="n">
        <v>0.9532697948378774</v>
      </c>
      <c r="AW39" s="7" t="n">
        <v>0.4687787097394612</v>
      </c>
      <c r="AX39" s="7" t="n">
        <v>0.5302037036278888</v>
      </c>
      <c r="AY39" s="7" t="n">
        <v>0.8466004100817514</v>
      </c>
      <c r="AZ39" s="7" t="n">
        <v>0.7718606510408514</v>
      </c>
      <c r="BA39" s="7" t="n">
        <v>0.6086850714099478</v>
      </c>
      <c r="BB39" s="7" t="n">
        <v>0.9092408775478874</v>
      </c>
      <c r="BC39" s="7" t="n">
        <v>0.929503593496521</v>
      </c>
      <c r="BD39" s="7" t="n">
        <v>0.7992932344888861</v>
      </c>
      <c r="BE39" s="7" t="n">
        <v>0.8453415694248586</v>
      </c>
      <c r="BF39" s="7" t="n">
        <v>0.7069301400520029</v>
      </c>
      <c r="BG39" s="7" t="n">
        <v>0.8636070004091702</v>
      </c>
      <c r="BH39" s="7" t="n">
        <v>0.5962275727977603</v>
      </c>
      <c r="BI39" s="7" t="n">
        <v>0.6991869094709257</v>
      </c>
      <c r="BJ39" s="7" t="n">
        <v>0.856889667342648</v>
      </c>
      <c r="BK39" s="7" t="n">
        <v>0.8637873104732694</v>
      </c>
      <c r="BL39" s="7" t="n">
        <v>0.9105716950845784</v>
      </c>
      <c r="BM39" s="7" t="n">
        <v>0.265746934071302</v>
      </c>
      <c r="BN39" s="7" t="n">
        <v>0.8770840852628315</v>
      </c>
      <c r="BO39" s="7" t="n">
        <v>0.8678365111051537</v>
      </c>
      <c r="BP39" s="7" t="n">
        <v>0.7783414205157684</v>
      </c>
      <c r="BQ39" s="7" t="n">
        <v>0.6063111640682921</v>
      </c>
      <c r="BR39" s="7" t="n">
        <v>0.8613292116563285</v>
      </c>
      <c r="BS39" s="7" t="n">
        <v>0.8898432724680845</v>
      </c>
      <c r="BT39" s="7" t="n">
        <v>0.8355393138947281</v>
      </c>
      <c r="BU39" s="7" t="n">
        <v>0.6939843819096557</v>
      </c>
      <c r="BV39" s="7" t="n">
        <v>0.876777072900962</v>
      </c>
      <c r="BW39" s="7" t="n">
        <v>0.9522542900323928</v>
      </c>
      <c r="BX39" s="7" t="n">
        <v>0.8847028372290662</v>
      </c>
      <c r="BY39" s="7" t="n">
        <v>0.6061162131969994</v>
      </c>
      <c r="BZ39" s="7" t="n">
        <v>0.8826204591429959</v>
      </c>
      <c r="CA39" s="7" t="n">
        <v>0.8661222736969615</v>
      </c>
      <c r="CB39" s="7" t="n">
        <v>0.8941463900955954</v>
      </c>
      <c r="CC39" s="7" t="n">
        <v>0.7283733335105519</v>
      </c>
      <c r="CD39" s="7" t="n">
        <v>0.8830583381140421</v>
      </c>
      <c r="CE39" s="7" t="n">
        <v>0.7244658249530649</v>
      </c>
      <c r="CF39" s="7" t="n">
        <v>0.8857106517060485</v>
      </c>
      <c r="CG39" s="7" t="n">
        <v>0.5132235332361726</v>
      </c>
      <c r="CH39" s="7" t="n">
        <v>0.8355451212290645</v>
      </c>
      <c r="CI39" s="7" t="n">
        <v>0.8996707317228521</v>
      </c>
      <c r="CJ39" s="7" t="n">
        <v>0.8848578084535168</v>
      </c>
      <c r="CK39" s="7" t="n">
        <v>0.7389814565158598</v>
      </c>
      <c r="CL39" s="7" t="n">
        <v>0.6715930262347583</v>
      </c>
      <c r="CM39" s="7" t="n">
        <v>0.9489160592697918</v>
      </c>
      <c r="CN39" s="7" t="n">
        <v>0.7154582920984235</v>
      </c>
      <c r="CO39" s="7" t="n">
        <v>0.7091263232455279</v>
      </c>
      <c r="CP39" s="7" t="n">
        <v>0.6647464208896918</v>
      </c>
      <c r="CQ39" s="7" t="n">
        <v>0.8548945108391777</v>
      </c>
      <c r="CR39" s="7" t="n">
        <v>0.8962842102816766</v>
      </c>
      <c r="CS39" s="7" t="n">
        <v>0.8032191589710749</v>
      </c>
      <c r="CT39" s="7" t="n">
        <v>0.7982829847457938</v>
      </c>
      <c r="CU39" s="7" t="n">
        <v>0.7355852217925316</v>
      </c>
      <c r="CV39" s="7" t="n">
        <v>0.8707295841589713</v>
      </c>
      <c r="CW39" s="7" t="n">
        <v>0.8729573073347828</v>
      </c>
      <c r="CX39" s="7" t="n">
        <v>0.9405080213437638</v>
      </c>
      <c r="CY39" s="7" t="n">
        <v>0.7537626193821418</v>
      </c>
      <c r="CZ39" s="7" t="n">
        <v>0.8003216751174308</v>
      </c>
      <c r="DA39" s="7" t="n">
        <v>0.7161582649925399</v>
      </c>
      <c r="DB39" s="7" t="n">
        <v>0.8156030611919046</v>
      </c>
      <c r="DC39" s="7" t="n">
        <v>0.7464187508883754</v>
      </c>
      <c r="DD39" s="7" t="n">
        <v>0.8891025654480194</v>
      </c>
      <c r="DE39" s="7" t="n">
        <v>0.4625600969909053</v>
      </c>
      <c r="DF39" s="7" t="n">
        <v>0.898733221515405</v>
      </c>
      <c r="DG39" s="7" t="n">
        <v>0.7656229235395473</v>
      </c>
      <c r="DH39" s="7" t="n">
        <v>0.5289831557811037</v>
      </c>
      <c r="DI39" s="7" t="n">
        <v>0.8541122877922684</v>
      </c>
      <c r="DJ39" s="7" t="n">
        <v>0.851950113691741</v>
      </c>
      <c r="DK39" s="7" t="n">
        <v>0.6099458402961623</v>
      </c>
      <c r="DL39" s="7" t="n">
        <v>0.8629651718701359</v>
      </c>
      <c r="DM39" s="7" t="n">
        <v>0.5721314392434739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0.8888365793817988</v>
      </c>
      <c r="D40" s="7" t="n">
        <v>0.8385200225129648</v>
      </c>
      <c r="E40" s="7" t="n">
        <v>0.7206307672348187</v>
      </c>
      <c r="F40" s="7" t="n">
        <v>0.7516404591135166</v>
      </c>
      <c r="G40" s="7" t="n">
        <v>0.7067203474023255</v>
      </c>
      <c r="H40" s="7" t="n">
        <v>0.4323171081511939</v>
      </c>
      <c r="I40" s="7" t="n">
        <v>0.7472776251474341</v>
      </c>
      <c r="J40" s="7" t="n">
        <v>0.6885224052278144</v>
      </c>
      <c r="K40" s="7" t="n">
        <v>0.8835321764356968</v>
      </c>
      <c r="L40" s="7" t="n">
        <v>0.6821028906615109</v>
      </c>
      <c r="M40" s="7" t="n">
        <v>0.6241020100585281</v>
      </c>
      <c r="N40" s="7" t="n">
        <v>0.7100198461415378</v>
      </c>
      <c r="O40" s="7" t="n">
        <v>0.7456413875643857</v>
      </c>
      <c r="P40" s="7" t="n">
        <v>0.8155259920194594</v>
      </c>
      <c r="Q40" s="7" t="n">
        <v>0.9198897888553655</v>
      </c>
      <c r="R40" s="7" t="n">
        <v>0.5117050088914339</v>
      </c>
      <c r="S40" s="7" t="n">
        <v>0.7859754610877983</v>
      </c>
      <c r="T40" s="7" t="n">
        <v>0.7501964592553677</v>
      </c>
      <c r="U40" s="7" t="n">
        <v>0.8801483301361687</v>
      </c>
      <c r="V40" s="7" t="n">
        <v>0.9047809228594831</v>
      </c>
      <c r="W40" s="7" t="n">
        <v>0.9032928325886357</v>
      </c>
      <c r="X40" s="7" t="n">
        <v>0.687307955240824</v>
      </c>
      <c r="Y40" s="7" t="n">
        <v>0.7867527980067384</v>
      </c>
      <c r="Z40" s="7" t="n">
        <v>0.4726423738409954</v>
      </c>
      <c r="AA40" s="7" t="n">
        <v>0.7543322575187514</v>
      </c>
      <c r="AB40" s="7" t="n">
        <v>0.7063952811973163</v>
      </c>
      <c r="AC40" s="7" t="n">
        <v>0.3886948124589916</v>
      </c>
      <c r="AD40" s="7" t="n">
        <v>0.7599542904039603</v>
      </c>
      <c r="AE40" s="7" t="n">
        <v>0.934435627087176</v>
      </c>
      <c r="AF40" s="7" t="n">
        <v>0.9311450574065006</v>
      </c>
      <c r="AG40" s="7" t="n">
        <v>0.8749242268366484</v>
      </c>
      <c r="AH40" s="7" t="n">
        <v>0.8758383865456308</v>
      </c>
      <c r="AI40" s="7" t="n">
        <v>0.8099042513885506</v>
      </c>
      <c r="AJ40" s="7" t="n">
        <v>0.9182486206991055</v>
      </c>
      <c r="AK40" s="7" t="n">
        <v>0.02387479903467098</v>
      </c>
      <c r="AL40" s="7" t="n">
        <v>0.8453529651294125</v>
      </c>
      <c r="AM40" s="7" t="n">
        <v>0.7838006712130648</v>
      </c>
      <c r="AN40" s="7" t="n">
        <v>0.936820698730249</v>
      </c>
      <c r="AO40" s="7" t="n">
        <v>1</v>
      </c>
      <c r="AP40" s="7" t="n">
        <v>0.9059535620291462</v>
      </c>
      <c r="AQ40" s="7" t="n">
        <v>0.706395191053602</v>
      </c>
      <c r="AR40" s="7" t="n">
        <v>0.6977820976656388</v>
      </c>
      <c r="AS40" s="7" t="n">
        <v>0.7935877343303489</v>
      </c>
      <c r="AT40" s="7" t="n">
        <v>0.6395765213700547</v>
      </c>
      <c r="AU40" s="7" t="n">
        <v>0.8408656706035919</v>
      </c>
      <c r="AV40" s="7" t="n">
        <v>0.9238521870941383</v>
      </c>
      <c r="AW40" s="7" t="n">
        <v>0.4609754820853284</v>
      </c>
      <c r="AX40" s="7" t="n">
        <v>0.5007780078945685</v>
      </c>
      <c r="AY40" s="7" t="n">
        <v>0.7947710728380086</v>
      </c>
      <c r="AZ40" s="7" t="n">
        <v>0.8160692826176639</v>
      </c>
      <c r="BA40" s="7" t="n">
        <v>0.6991669067835199</v>
      </c>
      <c r="BB40" s="7" t="n">
        <v>0.833915248094919</v>
      </c>
      <c r="BC40" s="7" t="n">
        <v>0.8499358234148884</v>
      </c>
      <c r="BD40" s="7" t="n">
        <v>0.7980069541887004</v>
      </c>
      <c r="BE40" s="7" t="n">
        <v>0.7252978778954978</v>
      </c>
      <c r="BF40" s="7" t="n">
        <v>0.7662333058420143</v>
      </c>
      <c r="BG40" s="7" t="n">
        <v>0.8947528961730641</v>
      </c>
      <c r="BH40" s="7" t="n">
        <v>0.6269599013727953</v>
      </c>
      <c r="BI40" s="7" t="n">
        <v>0.7401690647548336</v>
      </c>
      <c r="BJ40" s="7" t="n">
        <v>0.73207758801818</v>
      </c>
      <c r="BK40" s="7" t="n">
        <v>0.7443490198604921</v>
      </c>
      <c r="BL40" s="7" t="n">
        <v>0.8234407345234023</v>
      </c>
      <c r="BM40" s="7" t="n">
        <v>0.3235783670120945</v>
      </c>
      <c r="BN40" s="7" t="n">
        <v>0.7490147215410677</v>
      </c>
      <c r="BO40" s="7" t="n">
        <v>0.768505678351227</v>
      </c>
      <c r="BP40" s="7" t="n">
        <v>0.723674819666374</v>
      </c>
      <c r="BQ40" s="7" t="n">
        <v>0.6036101586032752</v>
      </c>
      <c r="BR40" s="7" t="n">
        <v>0.7334039614261738</v>
      </c>
      <c r="BS40" s="7" t="n">
        <v>0.8173880921604686</v>
      </c>
      <c r="BT40" s="7" t="n">
        <v>0.7023416756738579</v>
      </c>
      <c r="BU40" s="7" t="n">
        <v>0.7430972010696204</v>
      </c>
      <c r="BV40" s="7" t="n">
        <v>0.7618626086119974</v>
      </c>
      <c r="BW40" s="7" t="n">
        <v>0.9222477778195913</v>
      </c>
      <c r="BX40" s="7" t="n">
        <v>0.9046659967806132</v>
      </c>
      <c r="BY40" s="7" t="n">
        <v>0.5974029562128639</v>
      </c>
      <c r="BZ40" s="7" t="n">
        <v>0.7539899719642841</v>
      </c>
      <c r="CA40" s="7" t="n">
        <v>0.7447048755820264</v>
      </c>
      <c r="CB40" s="7" t="n">
        <v>0.7681072744060388</v>
      </c>
      <c r="CC40" s="7" t="n">
        <v>0.6647031866646257</v>
      </c>
      <c r="CD40" s="7" t="n">
        <v>0.9552360527639689</v>
      </c>
      <c r="CE40" s="7" t="n">
        <v>0.6922043296878728</v>
      </c>
      <c r="CF40" s="7" t="n">
        <v>0.7852016309308729</v>
      </c>
      <c r="CG40" s="7" t="n">
        <v>0.5025111141828387</v>
      </c>
      <c r="CH40" s="7" t="n">
        <v>0.708485928801846</v>
      </c>
      <c r="CI40" s="7" t="n">
        <v>0.8056366524607286</v>
      </c>
      <c r="CJ40" s="7" t="n">
        <v>0.7685182779501475</v>
      </c>
      <c r="CK40" s="7" t="n">
        <v>0.692211591839856</v>
      </c>
      <c r="CL40" s="7" t="n">
        <v>0.6402633364959152</v>
      </c>
      <c r="CM40" s="7" t="n">
        <v>0.8651134118091698</v>
      </c>
      <c r="CN40" s="7" t="n">
        <v>0.636117255256279</v>
      </c>
      <c r="CO40" s="7" t="n">
        <v>0.7343459831383401</v>
      </c>
      <c r="CP40" s="7" t="n">
        <v>0.5641813548995753</v>
      </c>
      <c r="CQ40" s="7" t="n">
        <v>0.7872067259057661</v>
      </c>
      <c r="CR40" s="7" t="n">
        <v>0.8578564938728889</v>
      </c>
      <c r="CS40" s="7" t="n">
        <v>0.7223962465916117</v>
      </c>
      <c r="CT40" s="7" t="n">
        <v>0.8231192520243317</v>
      </c>
      <c r="CU40" s="7" t="n">
        <v>0.6186503131499955</v>
      </c>
      <c r="CV40" s="7" t="n">
        <v>0.7720119670231358</v>
      </c>
      <c r="CW40" s="7" t="n">
        <v>0.7655594641573661</v>
      </c>
      <c r="CX40" s="7" t="n">
        <v>0.9228436885849726</v>
      </c>
      <c r="CY40" s="7" t="n">
        <v>0.6368686484943081</v>
      </c>
      <c r="CZ40" s="7" t="n">
        <v>0.8312195749865288</v>
      </c>
      <c r="DA40" s="7" t="n">
        <v>0.7233891470577062</v>
      </c>
      <c r="DB40" s="7" t="n">
        <v>0.8192820434609716</v>
      </c>
      <c r="DC40" s="7" t="n">
        <v>0.6269375351887114</v>
      </c>
      <c r="DD40" s="7" t="n">
        <v>0.7973567510954337</v>
      </c>
      <c r="DE40" s="7" t="n">
        <v>0.4545058118295145</v>
      </c>
      <c r="DF40" s="7" t="n">
        <v>0.8106029737146412</v>
      </c>
      <c r="DG40" s="7" t="n">
        <v>0.6458311701054813</v>
      </c>
      <c r="DH40" s="7" t="n">
        <v>0.5938188301752303</v>
      </c>
      <c r="DI40" s="7" t="n">
        <v>0.7407630594626269</v>
      </c>
      <c r="DJ40" s="7" t="n">
        <v>0.8364139047347651</v>
      </c>
      <c r="DK40" s="7" t="n">
        <v>0.6455863856068794</v>
      </c>
      <c r="DL40" s="7" t="n">
        <v>0.7648326947958878</v>
      </c>
      <c r="DM40" s="7" t="n">
        <v>0.6015319085280011</v>
      </c>
    </row>
    <row r="41">
      <c r="A41" s="6" t="inlineStr">
        <is>
          <t>399850.SZ</t>
        </is>
      </c>
      <c r="B41" s="6" t="inlineStr">
        <is>
          <t>深证50指数</t>
        </is>
      </c>
      <c r="C41" s="7" t="n">
        <v>0.9481803284219267</v>
      </c>
      <c r="D41" s="7" t="n">
        <v>0.9329879805373463</v>
      </c>
      <c r="E41" s="7" t="n">
        <v>0.709515671756882</v>
      </c>
      <c r="F41" s="7" t="n">
        <v>0.881774857856372</v>
      </c>
      <c r="G41" s="7" t="n">
        <v>0.8058389403444407</v>
      </c>
      <c r="H41" s="7" t="n">
        <v>0.5552485468768058</v>
      </c>
      <c r="I41" s="7" t="n">
        <v>0.8840469633782448</v>
      </c>
      <c r="J41" s="7" t="n">
        <v>0.6536385523315102</v>
      </c>
      <c r="K41" s="7" t="n">
        <v>0.9754692417162556</v>
      </c>
      <c r="L41" s="7" t="n">
        <v>0.711525104333031</v>
      </c>
      <c r="M41" s="7" t="n">
        <v>0.747592882673474</v>
      </c>
      <c r="N41" s="7" t="n">
        <v>0.8170031712715712</v>
      </c>
      <c r="O41" s="7" t="n">
        <v>0.832442054741734</v>
      </c>
      <c r="P41" s="7" t="n">
        <v>0.8753721037825566</v>
      </c>
      <c r="Q41" s="7" t="n">
        <v>0.8923616285091023</v>
      </c>
      <c r="R41" s="7" t="n">
        <v>0.6361443652268639</v>
      </c>
      <c r="S41" s="7" t="n">
        <v>0.78250493435946</v>
      </c>
      <c r="T41" s="7" t="n">
        <v>0.7597795632626023</v>
      </c>
      <c r="U41" s="7" t="n">
        <v>0.9188700117542606</v>
      </c>
      <c r="V41" s="7" t="n">
        <v>0.9469144716952398</v>
      </c>
      <c r="W41" s="7" t="n">
        <v>0.9804426567560202</v>
      </c>
      <c r="X41" s="7" t="n">
        <v>0.7782624288939183</v>
      </c>
      <c r="Y41" s="7" t="n">
        <v>0.7662691574440292</v>
      </c>
      <c r="Z41" s="7" t="n">
        <v>0.5751050412160782</v>
      </c>
      <c r="AA41" s="7" t="n">
        <v>0.8158485922450762</v>
      </c>
      <c r="AB41" s="7" t="n">
        <v>0.6971072950697129</v>
      </c>
      <c r="AC41" s="7" t="n">
        <v>0.3946504429954689</v>
      </c>
      <c r="AD41" s="7" t="n">
        <v>0.8135829153472997</v>
      </c>
      <c r="AE41" s="7" t="n">
        <v>0.9798949896328957</v>
      </c>
      <c r="AF41" s="7" t="n">
        <v>0.9776249026636057</v>
      </c>
      <c r="AG41" s="7" t="n">
        <v>0.9431726969832995</v>
      </c>
      <c r="AH41" s="7" t="n">
        <v>0.9055865645944099</v>
      </c>
      <c r="AI41" s="7" t="n">
        <v>0.9159812455618566</v>
      </c>
      <c r="AJ41" s="7" t="n">
        <v>0.9969542615601809</v>
      </c>
      <c r="AK41" s="7" t="n">
        <v>0.07255654068875646</v>
      </c>
      <c r="AL41" s="7" t="n">
        <v>0.9336663428540198</v>
      </c>
      <c r="AM41" s="7" t="n">
        <v>0.8264836324390323</v>
      </c>
      <c r="AN41" s="7" t="n">
        <v>0.981656017424147</v>
      </c>
      <c r="AO41" s="7" t="n">
        <v>0.9059535620291462</v>
      </c>
      <c r="AP41" s="7" t="n">
        <v>1</v>
      </c>
      <c r="AQ41" s="7" t="n">
        <v>0.6971072024970995</v>
      </c>
      <c r="AR41" s="7" t="n">
        <v>0.7032594402908242</v>
      </c>
      <c r="AS41" s="7" t="n">
        <v>0.8795261659579972</v>
      </c>
      <c r="AT41" s="7" t="n">
        <v>0.6219900688786306</v>
      </c>
      <c r="AU41" s="7" t="n">
        <v>0.92870893179845</v>
      </c>
      <c r="AV41" s="7" t="n">
        <v>0.9202278090583089</v>
      </c>
      <c r="AW41" s="7" t="n">
        <v>0.5114249877229561</v>
      </c>
      <c r="AX41" s="7" t="n">
        <v>0.6088838551901723</v>
      </c>
      <c r="AY41" s="7" t="n">
        <v>0.848783524751234</v>
      </c>
      <c r="AZ41" s="7" t="n">
        <v>0.7880766176176072</v>
      </c>
      <c r="BA41" s="7" t="n">
        <v>0.6181057940571559</v>
      </c>
      <c r="BB41" s="7" t="n">
        <v>0.9481616645185363</v>
      </c>
      <c r="BC41" s="7" t="n">
        <v>0.9652859574287194</v>
      </c>
      <c r="BD41" s="7" t="n">
        <v>0.7681984719100746</v>
      </c>
      <c r="BE41" s="7" t="n">
        <v>0.8352140780520244</v>
      </c>
      <c r="BF41" s="7" t="n">
        <v>0.6836316120523044</v>
      </c>
      <c r="BG41" s="7" t="n">
        <v>0.8385714970719799</v>
      </c>
      <c r="BH41" s="7" t="n">
        <v>0.6488778174750923</v>
      </c>
      <c r="BI41" s="7" t="n">
        <v>0.7274919869452975</v>
      </c>
      <c r="BJ41" s="7" t="n">
        <v>0.849897912507964</v>
      </c>
      <c r="BK41" s="7" t="n">
        <v>0.8524069670548695</v>
      </c>
      <c r="BL41" s="7" t="n">
        <v>0.924775792268878</v>
      </c>
      <c r="BM41" s="7" t="n">
        <v>0.3213468182017746</v>
      </c>
      <c r="BN41" s="7" t="n">
        <v>0.8665897262343589</v>
      </c>
      <c r="BO41" s="7" t="n">
        <v>0.830579971158792</v>
      </c>
      <c r="BP41" s="7" t="n">
        <v>0.7986913398581647</v>
      </c>
      <c r="BQ41" s="7" t="n">
        <v>0.6594527106365172</v>
      </c>
      <c r="BR41" s="7" t="n">
        <v>0.8466566529059547</v>
      </c>
      <c r="BS41" s="7" t="n">
        <v>0.8903298290910433</v>
      </c>
      <c r="BT41" s="7" t="n">
        <v>0.8221646665405293</v>
      </c>
      <c r="BU41" s="7" t="n">
        <v>0.7362370394388525</v>
      </c>
      <c r="BV41" s="7" t="n">
        <v>0.8771467183004356</v>
      </c>
      <c r="BW41" s="7" t="n">
        <v>0.9194188528159978</v>
      </c>
      <c r="BX41" s="7" t="n">
        <v>0.8975338152358484</v>
      </c>
      <c r="BY41" s="7" t="n">
        <v>0.572850951140951</v>
      </c>
      <c r="BZ41" s="7" t="n">
        <v>0.8700177814023561</v>
      </c>
      <c r="CA41" s="7" t="n">
        <v>0.8444726498772107</v>
      </c>
      <c r="CB41" s="7" t="n">
        <v>0.8962764073181876</v>
      </c>
      <c r="CC41" s="7" t="n">
        <v>0.8098363783826076</v>
      </c>
      <c r="CD41" s="7" t="n">
        <v>0.862517431264049</v>
      </c>
      <c r="CE41" s="7" t="n">
        <v>0.7461319295467694</v>
      </c>
      <c r="CF41" s="7" t="n">
        <v>0.8619491182493</v>
      </c>
      <c r="CG41" s="7" t="n">
        <v>0.5493232865775106</v>
      </c>
      <c r="CH41" s="7" t="n">
        <v>0.8234023974800215</v>
      </c>
      <c r="CI41" s="7" t="n">
        <v>0.9035511324598389</v>
      </c>
      <c r="CJ41" s="7" t="n">
        <v>0.8775489691836397</v>
      </c>
      <c r="CK41" s="7" t="n">
        <v>0.7656418235941161</v>
      </c>
      <c r="CL41" s="7" t="n">
        <v>0.6356086364319959</v>
      </c>
      <c r="CM41" s="7" t="n">
        <v>0.9395177538514473</v>
      </c>
      <c r="CN41" s="7" t="n">
        <v>0.7232284149715078</v>
      </c>
      <c r="CO41" s="7" t="n">
        <v>0.7278076306068058</v>
      </c>
      <c r="CP41" s="7" t="n">
        <v>0.6745843320844069</v>
      </c>
      <c r="CQ41" s="7" t="n">
        <v>0.8187562850598701</v>
      </c>
      <c r="CR41" s="7" t="n">
        <v>0.8710684990440651</v>
      </c>
      <c r="CS41" s="7" t="n">
        <v>0.7858979346281326</v>
      </c>
      <c r="CT41" s="7" t="n">
        <v>0.8261177749287011</v>
      </c>
      <c r="CU41" s="7" t="n">
        <v>0.7385629986752235</v>
      </c>
      <c r="CV41" s="7" t="n">
        <v>0.8428190963538903</v>
      </c>
      <c r="CW41" s="7" t="n">
        <v>0.8462103576284025</v>
      </c>
      <c r="CX41" s="7" t="n">
        <v>0.909847754723851</v>
      </c>
      <c r="CY41" s="7" t="n">
        <v>0.7516396405421822</v>
      </c>
      <c r="CZ41" s="7" t="n">
        <v>0.8265606920778283</v>
      </c>
      <c r="DA41" s="7" t="n">
        <v>0.7547404156388056</v>
      </c>
      <c r="DB41" s="7" t="n">
        <v>0.8079842436308015</v>
      </c>
      <c r="DC41" s="7" t="n">
        <v>0.7449656170919658</v>
      </c>
      <c r="DD41" s="7" t="n">
        <v>0.8846965926677853</v>
      </c>
      <c r="DE41" s="7" t="n">
        <v>0.5057037399389103</v>
      </c>
      <c r="DF41" s="7" t="n">
        <v>0.9242298597519052</v>
      </c>
      <c r="DG41" s="7" t="n">
        <v>0.761018469229732</v>
      </c>
      <c r="DH41" s="7" t="n">
        <v>0.5520792041414087</v>
      </c>
      <c r="DI41" s="7" t="n">
        <v>0.8416266924696415</v>
      </c>
      <c r="DJ41" s="7" t="n">
        <v>0.8548157004986697</v>
      </c>
      <c r="DK41" s="7" t="n">
        <v>0.6518175519137318</v>
      </c>
      <c r="DL41" s="7" t="n">
        <v>0.8380739849906731</v>
      </c>
      <c r="DM41" s="7" t="n">
        <v>0.6275579526751056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0.7795502954473221</v>
      </c>
      <c r="D42" s="7" t="n">
        <v>0.7876431183898458</v>
      </c>
      <c r="E42" s="7" t="n">
        <v>0.6412140496633532</v>
      </c>
      <c r="F42" s="7" t="n">
        <v>0.7158430191723103</v>
      </c>
      <c r="G42" s="7" t="n">
        <v>0.5725892575854338</v>
      </c>
      <c r="H42" s="7" t="n">
        <v>0.6547350754617421</v>
      </c>
      <c r="I42" s="7" t="n">
        <v>0.7248865911777015</v>
      </c>
      <c r="J42" s="7" t="n">
        <v>0.5698212620377431</v>
      </c>
      <c r="K42" s="7" t="n">
        <v>0.7497714617708264</v>
      </c>
      <c r="L42" s="7" t="n">
        <v>0.5926965595602828</v>
      </c>
      <c r="M42" s="7" t="n">
        <v>0.6297203637551166</v>
      </c>
      <c r="N42" s="7" t="n">
        <v>0.7285215422401566</v>
      </c>
      <c r="O42" s="7" t="n">
        <v>0.6214442436094769</v>
      </c>
      <c r="P42" s="7" t="n">
        <v>0.6629062924898933</v>
      </c>
      <c r="Q42" s="7" t="n">
        <v>0.7179938596087779</v>
      </c>
      <c r="R42" s="7" t="n">
        <v>0.6663130225435701</v>
      </c>
      <c r="S42" s="7" t="n">
        <v>0.5270931118388718</v>
      </c>
      <c r="T42" s="7" t="n">
        <v>0.6807956582155783</v>
      </c>
      <c r="U42" s="7" t="n">
        <v>0.7125500116617436</v>
      </c>
      <c r="V42" s="7" t="n">
        <v>0.7492091528071649</v>
      </c>
      <c r="W42" s="7" t="n">
        <v>0.7604693053078474</v>
      </c>
      <c r="X42" s="7" t="n">
        <v>0.5600582534881691</v>
      </c>
      <c r="Y42" s="7" t="n">
        <v>0.6876031989383755</v>
      </c>
      <c r="Z42" s="7" t="n">
        <v>0.6863757743762234</v>
      </c>
      <c r="AA42" s="7" t="n">
        <v>0.6235830550838197</v>
      </c>
      <c r="AB42" s="7" t="n">
        <v>0.9999999999994007</v>
      </c>
      <c r="AC42" s="7" t="n">
        <v>0.6213206356943389</v>
      </c>
      <c r="AD42" s="7" t="n">
        <v>0.62287825271034</v>
      </c>
      <c r="AE42" s="7" t="n">
        <v>0.702507393747078</v>
      </c>
      <c r="AF42" s="7" t="n">
        <v>0.6817003603729914</v>
      </c>
      <c r="AG42" s="7" t="n">
        <v>0.5984514296510913</v>
      </c>
      <c r="AH42" s="7" t="n">
        <v>0.7060939939427654</v>
      </c>
      <c r="AI42" s="7" t="n">
        <v>0.7166331991918667</v>
      </c>
      <c r="AJ42" s="7" t="n">
        <v>0.6925988118717576</v>
      </c>
      <c r="AK42" s="7" t="n">
        <v>0.3617903844748526</v>
      </c>
      <c r="AL42" s="7" t="n">
        <v>0.774161829502872</v>
      </c>
      <c r="AM42" s="7" t="n">
        <v>0.6017394202156925</v>
      </c>
      <c r="AN42" s="7" t="n">
        <v>0.6722006612991746</v>
      </c>
      <c r="AO42" s="7" t="n">
        <v>0.706395191053602</v>
      </c>
      <c r="AP42" s="7" t="n">
        <v>0.6971072024970995</v>
      </c>
      <c r="AQ42" s="7" t="n">
        <v>1</v>
      </c>
      <c r="AR42" s="7" t="n">
        <v>0.6791966644269442</v>
      </c>
      <c r="AS42" s="7" t="n">
        <v>0.6985563481761706</v>
      </c>
      <c r="AT42" s="7" t="n">
        <v>0.6308257733798605</v>
      </c>
      <c r="AU42" s="7" t="n">
        <v>0.7664800327243751</v>
      </c>
      <c r="AV42" s="7" t="n">
        <v>0.6179787817868756</v>
      </c>
      <c r="AW42" s="7" t="n">
        <v>0.303037511720212</v>
      </c>
      <c r="AX42" s="7" t="n">
        <v>0.6344606698816582</v>
      </c>
      <c r="AY42" s="7" t="n">
        <v>0.6205930666254681</v>
      </c>
      <c r="AZ42" s="7" t="n">
        <v>0.8633909357154528</v>
      </c>
      <c r="BA42" s="7" t="n">
        <v>0.5853828755721213</v>
      </c>
      <c r="BB42" s="7" t="n">
        <v>0.6892357493370118</v>
      </c>
      <c r="BC42" s="7" t="n">
        <v>0.6970602426946672</v>
      </c>
      <c r="BD42" s="7" t="n">
        <v>0.5804164691812636</v>
      </c>
      <c r="BE42" s="7" t="n">
        <v>0.6708311620886054</v>
      </c>
      <c r="BF42" s="7" t="n">
        <v>0.5765133155065599</v>
      </c>
      <c r="BG42" s="7" t="n">
        <v>0.6729415666891794</v>
      </c>
      <c r="BH42" s="7" t="n">
        <v>0.8154625579254902</v>
      </c>
      <c r="BI42" s="7" t="n">
        <v>0.7515738040822616</v>
      </c>
      <c r="BJ42" s="7" t="n">
        <v>0.658817138914867</v>
      </c>
      <c r="BK42" s="7" t="n">
        <v>0.5934930840383549</v>
      </c>
      <c r="BL42" s="7" t="n">
        <v>0.5903085423571863</v>
      </c>
      <c r="BM42" s="7" t="n">
        <v>0.5633005679503769</v>
      </c>
      <c r="BN42" s="7" t="n">
        <v>0.6067047643541175</v>
      </c>
      <c r="BO42" s="7" t="n">
        <v>0.5296636581489834</v>
      </c>
      <c r="BP42" s="7" t="n">
        <v>0.5211423980258219</v>
      </c>
      <c r="BQ42" s="7" t="n">
        <v>0.5871741712777679</v>
      </c>
      <c r="BR42" s="7" t="n">
        <v>0.610063281643485</v>
      </c>
      <c r="BS42" s="7" t="n">
        <v>0.6938506828478044</v>
      </c>
      <c r="BT42" s="7" t="n">
        <v>0.6107508159183408</v>
      </c>
      <c r="BU42" s="7" t="n">
        <v>0.6906460995012883</v>
      </c>
      <c r="BV42" s="7" t="n">
        <v>0.7104763231889815</v>
      </c>
      <c r="BW42" s="7" t="n">
        <v>0.6152075254858701</v>
      </c>
      <c r="BX42" s="7" t="n">
        <v>0.7099617292158485</v>
      </c>
      <c r="BY42" s="7" t="n">
        <v>0.6128937510976395</v>
      </c>
      <c r="BZ42" s="7" t="n">
        <v>0.6017495899646155</v>
      </c>
      <c r="CA42" s="7" t="n">
        <v>0.4521022194611709</v>
      </c>
      <c r="CB42" s="7" t="n">
        <v>0.6355324150622574</v>
      </c>
      <c r="CC42" s="7" t="n">
        <v>0.6942403109736144</v>
      </c>
      <c r="CD42" s="7" t="n">
        <v>0.70158605738215</v>
      </c>
      <c r="CE42" s="7" t="n">
        <v>0.5106462190514399</v>
      </c>
      <c r="CF42" s="7" t="n">
        <v>0.5219067862491436</v>
      </c>
      <c r="CG42" s="7" t="n">
        <v>0.4140273434521045</v>
      </c>
      <c r="CH42" s="7" t="n">
        <v>0.6522679958730603</v>
      </c>
      <c r="CI42" s="7" t="n">
        <v>0.709475302791353</v>
      </c>
      <c r="CJ42" s="7" t="n">
        <v>0.5917145448908629</v>
      </c>
      <c r="CK42" s="7" t="n">
        <v>0.5616192363730533</v>
      </c>
      <c r="CL42" s="7" t="n">
        <v>0.6464049039823679</v>
      </c>
      <c r="CM42" s="7" t="n">
        <v>0.7025356042518954</v>
      </c>
      <c r="CN42" s="7" t="n">
        <v>0.6610668527139234</v>
      </c>
      <c r="CO42" s="7" t="n">
        <v>0.9736812426013979</v>
      </c>
      <c r="CP42" s="7" t="n">
        <v>0.6101706156540418</v>
      </c>
      <c r="CQ42" s="7" t="n">
        <v>0.5411448290875973</v>
      </c>
      <c r="CR42" s="7" t="n">
        <v>0.6936834259867419</v>
      </c>
      <c r="CS42" s="7" t="n">
        <v>0.6892096775724269</v>
      </c>
      <c r="CT42" s="7" t="n">
        <v>0.7842056579413004</v>
      </c>
      <c r="CU42" s="7" t="n">
        <v>0.6359847440170875</v>
      </c>
      <c r="CV42" s="7" t="n">
        <v>0.554387103526265</v>
      </c>
      <c r="CW42" s="7" t="n">
        <v>0.4738734491255973</v>
      </c>
      <c r="CX42" s="7" t="n">
        <v>0.5927697149930109</v>
      </c>
      <c r="CY42" s="7" t="n">
        <v>0.6394997082491203</v>
      </c>
      <c r="CZ42" s="7" t="n">
        <v>0.7046233550300643</v>
      </c>
      <c r="DA42" s="7" t="n">
        <v>0.7099119137970842</v>
      </c>
      <c r="DB42" s="7" t="n">
        <v>0.5372927773075195</v>
      </c>
      <c r="DC42" s="7" t="n">
        <v>0.6303006616579302</v>
      </c>
      <c r="DD42" s="7" t="n">
        <v>0.5336644328405343</v>
      </c>
      <c r="DE42" s="7" t="n">
        <v>0.2979131825104717</v>
      </c>
      <c r="DF42" s="7" t="n">
        <v>0.7391844250813018</v>
      </c>
      <c r="DG42" s="7" t="n">
        <v>0.6331850771966556</v>
      </c>
      <c r="DH42" s="7" t="n">
        <v>0.4820095321380197</v>
      </c>
      <c r="DI42" s="7" t="n">
        <v>0.6864762310136173</v>
      </c>
      <c r="DJ42" s="7" t="n">
        <v>0.7148495796948409</v>
      </c>
      <c r="DK42" s="7" t="n">
        <v>0.5408883024221098</v>
      </c>
      <c r="DL42" s="7" t="n">
        <v>0.5682493871319734</v>
      </c>
      <c r="DM42" s="7" t="n">
        <v>0.5616005246015519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0.7557002673688027</v>
      </c>
      <c r="D43" s="7" t="n">
        <v>0.7258773184660379</v>
      </c>
      <c r="E43" s="7" t="n">
        <v>0.4951925415877979</v>
      </c>
      <c r="F43" s="7" t="n">
        <v>0.588870283162636</v>
      </c>
      <c r="G43" s="7" t="n">
        <v>0.4488958301869866</v>
      </c>
      <c r="H43" s="7" t="n">
        <v>0.4188161066598441</v>
      </c>
      <c r="I43" s="7" t="n">
        <v>0.6283264885316016</v>
      </c>
      <c r="J43" s="7" t="n">
        <v>0.4323391632507403</v>
      </c>
      <c r="K43" s="7" t="n">
        <v>0.7137504775877574</v>
      </c>
      <c r="L43" s="7" t="n">
        <v>0.4983658946479614</v>
      </c>
      <c r="M43" s="7" t="n">
        <v>0.6759777115419487</v>
      </c>
      <c r="N43" s="7" t="n">
        <v>0.731128422109008</v>
      </c>
      <c r="O43" s="7" t="n">
        <v>0.6504335544311926</v>
      </c>
      <c r="P43" s="7" t="n">
        <v>0.742052051219705</v>
      </c>
      <c r="Q43" s="7" t="n">
        <v>0.7249132123691552</v>
      </c>
      <c r="R43" s="7" t="n">
        <v>0.447922133283771</v>
      </c>
      <c r="S43" s="7" t="n">
        <v>0.6567034015666543</v>
      </c>
      <c r="T43" s="7" t="n">
        <v>0.5426433587414179</v>
      </c>
      <c r="U43" s="7" t="n">
        <v>0.8180642560626337</v>
      </c>
      <c r="V43" s="7" t="n">
        <v>0.8179504144122768</v>
      </c>
      <c r="W43" s="7" t="n">
        <v>0.7576401023477273</v>
      </c>
      <c r="X43" s="7" t="n">
        <v>0.5159368734107791</v>
      </c>
      <c r="Y43" s="7" t="n">
        <v>0.5611333238254472</v>
      </c>
      <c r="Z43" s="7" t="n">
        <v>0.438614297044925</v>
      </c>
      <c r="AA43" s="7" t="n">
        <v>0.5691030228285573</v>
      </c>
      <c r="AB43" s="7" t="n">
        <v>0.6791966970011074</v>
      </c>
      <c r="AC43" s="7" t="n">
        <v>0.3917827641147977</v>
      </c>
      <c r="AD43" s="7" t="n">
        <v>0.5641725544036756</v>
      </c>
      <c r="AE43" s="7" t="n">
        <v>0.7613149235148819</v>
      </c>
      <c r="AF43" s="7" t="n">
        <v>0.7578457081809118</v>
      </c>
      <c r="AG43" s="7" t="n">
        <v>0.7293083145090915</v>
      </c>
      <c r="AH43" s="7" t="n">
        <v>0.8130654071110637</v>
      </c>
      <c r="AI43" s="7" t="n">
        <v>0.6377975239831162</v>
      </c>
      <c r="AJ43" s="7" t="n">
        <v>0.7203576001373289</v>
      </c>
      <c r="AK43" s="7" t="n">
        <v>0.157372747925496</v>
      </c>
      <c r="AL43" s="7" t="n">
        <v>0.7265266727481162</v>
      </c>
      <c r="AM43" s="7" t="n">
        <v>0.6209391541421856</v>
      </c>
      <c r="AN43" s="7" t="n">
        <v>0.7360748930664377</v>
      </c>
      <c r="AO43" s="7" t="n">
        <v>0.6977820976656388</v>
      </c>
      <c r="AP43" s="7" t="n">
        <v>0.7032594402908242</v>
      </c>
      <c r="AQ43" s="7" t="n">
        <v>0.6791966644269442</v>
      </c>
      <c r="AR43" s="7" t="n">
        <v>1</v>
      </c>
      <c r="AS43" s="7" t="n">
        <v>0.720759537970636</v>
      </c>
      <c r="AT43" s="7" t="n">
        <v>0.9831836668088882</v>
      </c>
      <c r="AU43" s="7" t="n">
        <v>0.735060731660073</v>
      </c>
      <c r="AV43" s="7" t="n">
        <v>0.6539879230039812</v>
      </c>
      <c r="AW43" s="7" t="n">
        <v>0.1779337014282736</v>
      </c>
      <c r="AX43" s="7" t="n">
        <v>0.4548940141430404</v>
      </c>
      <c r="AY43" s="7" t="n">
        <v>0.6665114929729284</v>
      </c>
      <c r="AZ43" s="7" t="n">
        <v>0.6888840571381799</v>
      </c>
      <c r="BA43" s="7" t="n">
        <v>0.5279598728503063</v>
      </c>
      <c r="BB43" s="7" t="n">
        <v>0.6198555828589049</v>
      </c>
      <c r="BC43" s="7" t="n">
        <v>0.6364258273137042</v>
      </c>
      <c r="BD43" s="7" t="n">
        <v>0.752949669741684</v>
      </c>
      <c r="BE43" s="7" t="n">
        <v>0.7410621608535841</v>
      </c>
      <c r="BF43" s="7" t="n">
        <v>0.6749445096656488</v>
      </c>
      <c r="BG43" s="7" t="n">
        <v>0.7555677951984484</v>
      </c>
      <c r="BH43" s="7" t="n">
        <v>0.65708064654571</v>
      </c>
      <c r="BI43" s="7" t="n">
        <v>0.5922077474691968</v>
      </c>
      <c r="BJ43" s="7" t="n">
        <v>0.7414841368431313</v>
      </c>
      <c r="BK43" s="7" t="n">
        <v>0.7381519607520579</v>
      </c>
      <c r="BL43" s="7" t="n">
        <v>0.6988454254017066</v>
      </c>
      <c r="BM43" s="7" t="n">
        <v>0.3318069203697486</v>
      </c>
      <c r="BN43" s="7" t="n">
        <v>0.7203259279640215</v>
      </c>
      <c r="BO43" s="7" t="n">
        <v>0.7100376759728245</v>
      </c>
      <c r="BP43" s="7" t="n">
        <v>0.5160814752179241</v>
      </c>
      <c r="BQ43" s="7" t="n">
        <v>0.4114239383993175</v>
      </c>
      <c r="BR43" s="7" t="n">
        <v>0.7239672347608666</v>
      </c>
      <c r="BS43" s="7" t="n">
        <v>0.6885981713765768</v>
      </c>
      <c r="BT43" s="7" t="n">
        <v>0.7248635128743753</v>
      </c>
      <c r="BU43" s="7" t="n">
        <v>0.5273759165964857</v>
      </c>
      <c r="BV43" s="7" t="n">
        <v>0.7593532100142537</v>
      </c>
      <c r="BW43" s="7" t="n">
        <v>0.6512477511641585</v>
      </c>
      <c r="BX43" s="7" t="n">
        <v>0.6822507562247682</v>
      </c>
      <c r="BY43" s="7" t="n">
        <v>0.9671238586601443</v>
      </c>
      <c r="BZ43" s="7" t="n">
        <v>0.7196957764483479</v>
      </c>
      <c r="CA43" s="7" t="n">
        <v>0.682247852783462</v>
      </c>
      <c r="CB43" s="7" t="n">
        <v>0.7241372287047394</v>
      </c>
      <c r="CC43" s="7" t="n">
        <v>0.539799083975578</v>
      </c>
      <c r="CD43" s="7" t="n">
        <v>0.7286623703158346</v>
      </c>
      <c r="CE43" s="7" t="n">
        <v>0.4517967628888922</v>
      </c>
      <c r="CF43" s="7" t="n">
        <v>0.7100384962366366</v>
      </c>
      <c r="CG43" s="7" t="n">
        <v>0.4476497148508946</v>
      </c>
      <c r="CH43" s="7" t="n">
        <v>0.7620845561631837</v>
      </c>
      <c r="CI43" s="7" t="n">
        <v>0.756333875810925</v>
      </c>
      <c r="CJ43" s="7" t="n">
        <v>0.6855165153725802</v>
      </c>
      <c r="CK43" s="7" t="n">
        <v>0.5189597724840982</v>
      </c>
      <c r="CL43" s="7" t="n">
        <v>0.9881519632223499</v>
      </c>
      <c r="CM43" s="7" t="n">
        <v>0.7607993409280002</v>
      </c>
      <c r="CN43" s="7" t="n">
        <v>0.6955087900620969</v>
      </c>
      <c r="CO43" s="7" t="n">
        <v>0.6949516138179973</v>
      </c>
      <c r="CP43" s="7" t="n">
        <v>0.6390790587642879</v>
      </c>
      <c r="CQ43" s="7" t="n">
        <v>0.7513450989715523</v>
      </c>
      <c r="CR43" s="7" t="n">
        <v>0.809396846329715</v>
      </c>
      <c r="CS43" s="7" t="n">
        <v>0.9484435707748942</v>
      </c>
      <c r="CT43" s="7" t="n">
        <v>0.6712350998400911</v>
      </c>
      <c r="CU43" s="7" t="n">
        <v>0.6833024451002009</v>
      </c>
      <c r="CV43" s="7" t="n">
        <v>0.7548949726279887</v>
      </c>
      <c r="CW43" s="7" t="n">
        <v>0.6810118633357928</v>
      </c>
      <c r="CX43" s="7" t="n">
        <v>0.6120625565601396</v>
      </c>
      <c r="CY43" s="7" t="n">
        <v>0.6994909513897191</v>
      </c>
      <c r="CZ43" s="7" t="n">
        <v>0.6135581086568679</v>
      </c>
      <c r="DA43" s="7" t="n">
        <v>0.5476220073808675</v>
      </c>
      <c r="DB43" s="7" t="n">
        <v>0.6856606106233655</v>
      </c>
      <c r="DC43" s="7" t="n">
        <v>0.6871430883240458</v>
      </c>
      <c r="DD43" s="7" t="n">
        <v>0.6189990962338916</v>
      </c>
      <c r="DE43" s="7" t="n">
        <v>0.1720217180095911</v>
      </c>
      <c r="DF43" s="7" t="n">
        <v>0.658136616218544</v>
      </c>
      <c r="DG43" s="7" t="n">
        <v>0.7074296635266112</v>
      </c>
      <c r="DH43" s="7" t="n">
        <v>0.4288413446990866</v>
      </c>
      <c r="DI43" s="7" t="n">
        <v>0.7452915444020216</v>
      </c>
      <c r="DJ43" s="7" t="n">
        <v>0.7279401030455619</v>
      </c>
      <c r="DK43" s="7" t="n">
        <v>0.376056566527798</v>
      </c>
      <c r="DL43" s="7" t="n">
        <v>0.7392049096315824</v>
      </c>
      <c r="DM43" s="7" t="n">
        <v>0.3804618301345933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0.8682755538818412</v>
      </c>
      <c r="D44" s="7" t="n">
        <v>0.8587166995470437</v>
      </c>
      <c r="E44" s="7" t="n">
        <v>0.5599037149557791</v>
      </c>
      <c r="F44" s="7" t="n">
        <v>0.7624938688791687</v>
      </c>
      <c r="G44" s="7" t="n">
        <v>0.6269808728173399</v>
      </c>
      <c r="H44" s="7" t="n">
        <v>0.4597632770881835</v>
      </c>
      <c r="I44" s="7" t="n">
        <v>0.7808916557522368</v>
      </c>
      <c r="J44" s="7" t="n">
        <v>0.4858810333441115</v>
      </c>
      <c r="K44" s="7" t="n">
        <v>0.8665418507652384</v>
      </c>
      <c r="L44" s="7" t="n">
        <v>0.6676042520150559</v>
      </c>
      <c r="M44" s="7" t="n">
        <v>0.7617754443202527</v>
      </c>
      <c r="N44" s="7" t="n">
        <v>0.8320230914263094</v>
      </c>
      <c r="O44" s="7" t="n">
        <v>0.7996062499263851</v>
      </c>
      <c r="P44" s="7" t="n">
        <v>0.8473053324275266</v>
      </c>
      <c r="Q44" s="7" t="n">
        <v>0.7750280651423156</v>
      </c>
      <c r="R44" s="7" t="n">
        <v>0.5401535846863011</v>
      </c>
      <c r="S44" s="7" t="n">
        <v>0.7676205667055769</v>
      </c>
      <c r="T44" s="7" t="n">
        <v>0.623153226304087</v>
      </c>
      <c r="U44" s="7" t="n">
        <v>0.9085734441666946</v>
      </c>
      <c r="V44" s="7" t="n">
        <v>0.9253564357313673</v>
      </c>
      <c r="W44" s="7" t="n">
        <v>0.8980553475735148</v>
      </c>
      <c r="X44" s="7" t="n">
        <v>0.6869244996191565</v>
      </c>
      <c r="Y44" s="7" t="n">
        <v>0.6239227786652541</v>
      </c>
      <c r="Z44" s="7" t="n">
        <v>0.5003335113125333</v>
      </c>
      <c r="AA44" s="7" t="n">
        <v>0.7393490156173913</v>
      </c>
      <c r="AB44" s="7" t="n">
        <v>0.6985563660043085</v>
      </c>
      <c r="AC44" s="7" t="n">
        <v>0.3893211402809525</v>
      </c>
      <c r="AD44" s="7" t="n">
        <v>0.7407964688722972</v>
      </c>
      <c r="AE44" s="7" t="n">
        <v>0.8917822741816496</v>
      </c>
      <c r="AF44" s="7" t="n">
        <v>0.885294506984427</v>
      </c>
      <c r="AG44" s="7" t="n">
        <v>0.8790115479229637</v>
      </c>
      <c r="AH44" s="7" t="n">
        <v>0.9023369377735884</v>
      </c>
      <c r="AI44" s="7" t="n">
        <v>0.822950247946616</v>
      </c>
      <c r="AJ44" s="7" t="n">
        <v>0.8811920181131109</v>
      </c>
      <c r="AK44" s="7" t="n">
        <v>0.1209891659566243</v>
      </c>
      <c r="AL44" s="7" t="n">
        <v>0.8724947588462098</v>
      </c>
      <c r="AM44" s="7" t="n">
        <v>0.7682009322390397</v>
      </c>
      <c r="AN44" s="7" t="n">
        <v>0.8761322552030799</v>
      </c>
      <c r="AO44" s="7" t="n">
        <v>0.7935877343303489</v>
      </c>
      <c r="AP44" s="7" t="n">
        <v>0.8795261659579972</v>
      </c>
      <c r="AQ44" s="7" t="n">
        <v>0.6985563481761706</v>
      </c>
      <c r="AR44" s="7" t="n">
        <v>0.720759537970636</v>
      </c>
      <c r="AS44" s="7" t="n">
        <v>1</v>
      </c>
      <c r="AT44" s="7" t="n">
        <v>0.6356618866604189</v>
      </c>
      <c r="AU44" s="7" t="n">
        <v>0.8790721245893663</v>
      </c>
      <c r="AV44" s="7" t="n">
        <v>0.8093574631972215</v>
      </c>
      <c r="AW44" s="7" t="n">
        <v>0.3074378635379655</v>
      </c>
      <c r="AX44" s="7" t="n">
        <v>0.5142378270811647</v>
      </c>
      <c r="AY44" s="7" t="n">
        <v>0.7928976593094033</v>
      </c>
      <c r="AZ44" s="7" t="n">
        <v>0.7393456445326392</v>
      </c>
      <c r="BA44" s="7" t="n">
        <v>0.4998146269622487</v>
      </c>
      <c r="BB44" s="7" t="n">
        <v>0.7982726836762656</v>
      </c>
      <c r="BC44" s="7" t="n">
        <v>0.8097812839688876</v>
      </c>
      <c r="BD44" s="7" t="n">
        <v>0.7707118276326698</v>
      </c>
      <c r="BE44" s="7" t="n">
        <v>0.9326954822621319</v>
      </c>
      <c r="BF44" s="7" t="n">
        <v>0.6563862965360698</v>
      </c>
      <c r="BG44" s="7" t="n">
        <v>0.8006839599091149</v>
      </c>
      <c r="BH44" s="7" t="n">
        <v>0.6347100979555215</v>
      </c>
      <c r="BI44" s="7" t="n">
        <v>0.6612245457258016</v>
      </c>
      <c r="BJ44" s="7" t="n">
        <v>0.9382566754107494</v>
      </c>
      <c r="BK44" s="7" t="n">
        <v>0.8529749792142119</v>
      </c>
      <c r="BL44" s="7" t="n">
        <v>0.8214912345148435</v>
      </c>
      <c r="BM44" s="7" t="n">
        <v>0.3216692825186822</v>
      </c>
      <c r="BN44" s="7" t="n">
        <v>0.9054386573232055</v>
      </c>
      <c r="BO44" s="7" t="n">
        <v>0.8224365233635863</v>
      </c>
      <c r="BP44" s="7" t="n">
        <v>0.7222962270282923</v>
      </c>
      <c r="BQ44" s="7" t="n">
        <v>0.5231363898123007</v>
      </c>
      <c r="BR44" s="7" t="n">
        <v>0.9283054392573593</v>
      </c>
      <c r="BS44" s="7" t="n">
        <v>0.9760357296700567</v>
      </c>
      <c r="BT44" s="7" t="n">
        <v>0.917133516986111</v>
      </c>
      <c r="BU44" s="7" t="n">
        <v>0.5867828980468743</v>
      </c>
      <c r="BV44" s="7" t="n">
        <v>0.9247637728221678</v>
      </c>
      <c r="BW44" s="7" t="n">
        <v>0.8079623246588201</v>
      </c>
      <c r="BX44" s="7" t="n">
        <v>0.7718391846305152</v>
      </c>
      <c r="BY44" s="7" t="n">
        <v>0.5851315211002704</v>
      </c>
      <c r="BZ44" s="7" t="n">
        <v>0.9100806375040452</v>
      </c>
      <c r="CA44" s="7" t="n">
        <v>0.8171343128310294</v>
      </c>
      <c r="CB44" s="7" t="n">
        <v>0.9021832173258418</v>
      </c>
      <c r="CC44" s="7" t="n">
        <v>0.657109409371528</v>
      </c>
      <c r="CD44" s="7" t="n">
        <v>0.782767926662869</v>
      </c>
      <c r="CE44" s="7" t="n">
        <v>0.6826890743703545</v>
      </c>
      <c r="CF44" s="7" t="n">
        <v>0.8500482055088586</v>
      </c>
      <c r="CG44" s="7" t="n">
        <v>0.5818130055929406</v>
      </c>
      <c r="CH44" s="7" t="n">
        <v>0.918482243817248</v>
      </c>
      <c r="CI44" s="7" t="n">
        <v>0.9052598643515368</v>
      </c>
      <c r="CJ44" s="7" t="n">
        <v>0.9193892466177209</v>
      </c>
      <c r="CK44" s="7" t="n">
        <v>0.6919425334371054</v>
      </c>
      <c r="CL44" s="7" t="n">
        <v>0.6617945950229471</v>
      </c>
      <c r="CM44" s="7" t="n">
        <v>0.8845152348147154</v>
      </c>
      <c r="CN44" s="7" t="n">
        <v>0.736353990855463</v>
      </c>
      <c r="CO44" s="7" t="n">
        <v>0.7351900169083391</v>
      </c>
      <c r="CP44" s="7" t="n">
        <v>0.7164385484395209</v>
      </c>
      <c r="CQ44" s="7" t="n">
        <v>0.7825526619494814</v>
      </c>
      <c r="CR44" s="7" t="n">
        <v>0.8799130678894219</v>
      </c>
      <c r="CS44" s="7" t="n">
        <v>0.8235395810450747</v>
      </c>
      <c r="CT44" s="7" t="n">
        <v>0.7442544839529307</v>
      </c>
      <c r="CU44" s="7" t="n">
        <v>0.7850928231178568</v>
      </c>
      <c r="CV44" s="7" t="n">
        <v>0.8139521143057239</v>
      </c>
      <c r="CW44" s="7" t="n">
        <v>0.7938691021589701</v>
      </c>
      <c r="CX44" s="7" t="n">
        <v>0.7719612531292536</v>
      </c>
      <c r="CY44" s="7" t="n">
        <v>0.7860876092572112</v>
      </c>
      <c r="CZ44" s="7" t="n">
        <v>0.7234792944004791</v>
      </c>
      <c r="DA44" s="7" t="n">
        <v>0.6552919604361152</v>
      </c>
      <c r="DB44" s="7" t="n">
        <v>0.7730814260835835</v>
      </c>
      <c r="DC44" s="7" t="n">
        <v>0.7803444556608577</v>
      </c>
      <c r="DD44" s="7" t="n">
        <v>0.7832211560258202</v>
      </c>
      <c r="DE44" s="7" t="n">
        <v>0.3012374474383488</v>
      </c>
      <c r="DF44" s="7" t="n">
        <v>0.8341154293895681</v>
      </c>
      <c r="DG44" s="7" t="n">
        <v>0.7857237680750739</v>
      </c>
      <c r="DH44" s="7" t="n">
        <v>0.4552107375070207</v>
      </c>
      <c r="DI44" s="7" t="n">
        <v>0.9396626947390356</v>
      </c>
      <c r="DJ44" s="7" t="n">
        <v>0.7952211140135093</v>
      </c>
      <c r="DK44" s="7" t="n">
        <v>0.4925690830370977</v>
      </c>
      <c r="DL44" s="7" t="n">
        <v>0.81822300057885</v>
      </c>
      <c r="DM44" s="7" t="n">
        <v>0.4729316196749274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0.6852437961560999</v>
      </c>
      <c r="D45" s="7" t="n">
        <v>0.658663722950253</v>
      </c>
      <c r="E45" s="7" t="n">
        <v>0.4448989185506752</v>
      </c>
      <c r="F45" s="7" t="n">
        <v>0.52739372888142</v>
      </c>
      <c r="G45" s="7" t="n">
        <v>0.3945947783953298</v>
      </c>
      <c r="H45" s="7" t="n">
        <v>0.4013378723094175</v>
      </c>
      <c r="I45" s="7" t="n">
        <v>0.5681318393054207</v>
      </c>
      <c r="J45" s="7" t="n">
        <v>0.3904821585094405</v>
      </c>
      <c r="K45" s="7" t="n">
        <v>0.6424732338371623</v>
      </c>
      <c r="L45" s="7" t="n">
        <v>0.4535961988201645</v>
      </c>
      <c r="M45" s="7" t="n">
        <v>0.6035828407676739</v>
      </c>
      <c r="N45" s="7" t="n">
        <v>0.6597921484116169</v>
      </c>
      <c r="O45" s="7" t="n">
        <v>0.5718011465418299</v>
      </c>
      <c r="P45" s="7" t="n">
        <v>0.6682317024437194</v>
      </c>
      <c r="Q45" s="7" t="n">
        <v>0.670773491899043</v>
      </c>
      <c r="R45" s="7" t="n">
        <v>0.4243532040662403</v>
      </c>
      <c r="S45" s="7" t="n">
        <v>0.6156355843297575</v>
      </c>
      <c r="T45" s="7" t="n">
        <v>0.492022854194467</v>
      </c>
      <c r="U45" s="7" t="n">
        <v>0.7435314890642871</v>
      </c>
      <c r="V45" s="7" t="n">
        <v>0.7456634624194454</v>
      </c>
      <c r="W45" s="7" t="n">
        <v>0.6849878445110735</v>
      </c>
      <c r="X45" s="7" t="n">
        <v>0.4781829810087729</v>
      </c>
      <c r="Y45" s="7" t="n">
        <v>0.5107201290317032</v>
      </c>
      <c r="Z45" s="7" t="n">
        <v>0.4211587870912387</v>
      </c>
      <c r="AA45" s="7" t="n">
        <v>0.5261439642949718</v>
      </c>
      <c r="AB45" s="7" t="n">
        <v>0.6308258155579265</v>
      </c>
      <c r="AC45" s="7" t="n">
        <v>0.3707367454526674</v>
      </c>
      <c r="AD45" s="7" t="n">
        <v>0.5193978751168699</v>
      </c>
      <c r="AE45" s="7" t="n">
        <v>0.6831039034952547</v>
      </c>
      <c r="AF45" s="7" t="n">
        <v>0.681510877042021</v>
      </c>
      <c r="AG45" s="7" t="n">
        <v>0.6393409781532058</v>
      </c>
      <c r="AH45" s="7" t="n">
        <v>0.7372733140703205</v>
      </c>
      <c r="AI45" s="7" t="n">
        <v>0.5694926672285743</v>
      </c>
      <c r="AJ45" s="7" t="n">
        <v>0.6437811360481581</v>
      </c>
      <c r="AK45" s="7" t="n">
        <v>0.163388433021601</v>
      </c>
      <c r="AL45" s="7" t="n">
        <v>0.6559691047366084</v>
      </c>
      <c r="AM45" s="7" t="n">
        <v>0.5780616880206489</v>
      </c>
      <c r="AN45" s="7" t="n">
        <v>0.6571882271387212</v>
      </c>
      <c r="AO45" s="7" t="n">
        <v>0.6395765213700547</v>
      </c>
      <c r="AP45" s="7" t="n">
        <v>0.6219900688786306</v>
      </c>
      <c r="AQ45" s="7" t="n">
        <v>0.6308257733798605</v>
      </c>
      <c r="AR45" s="7" t="n">
        <v>0.9831836668088882</v>
      </c>
      <c r="AS45" s="7" t="n">
        <v>0.6356618866604189</v>
      </c>
      <c r="AT45" s="7" t="n">
        <v>1</v>
      </c>
      <c r="AU45" s="7" t="n">
        <v>0.6651132986736557</v>
      </c>
      <c r="AV45" s="7" t="n">
        <v>0.5793293126644455</v>
      </c>
      <c r="AW45" s="7" t="n">
        <v>0.1484628416684426</v>
      </c>
      <c r="AX45" s="7" t="n">
        <v>0.44312408403307</v>
      </c>
      <c r="AY45" s="7" t="n">
        <v>0.6185045490114343</v>
      </c>
      <c r="AZ45" s="7" t="n">
        <v>0.6283436281162719</v>
      </c>
      <c r="BA45" s="7" t="n">
        <v>0.4988168420300953</v>
      </c>
      <c r="BB45" s="7" t="n">
        <v>0.5470802489975094</v>
      </c>
      <c r="BC45" s="7" t="n">
        <v>0.5682080628758281</v>
      </c>
      <c r="BD45" s="7" t="n">
        <v>0.7121414633223198</v>
      </c>
      <c r="BE45" s="7" t="n">
        <v>0.6629567925455664</v>
      </c>
      <c r="BF45" s="7" t="n">
        <v>0.6481914507480717</v>
      </c>
      <c r="BG45" s="7" t="n">
        <v>0.7116220142200318</v>
      </c>
      <c r="BH45" s="7" t="n">
        <v>0.6150742660009128</v>
      </c>
      <c r="BI45" s="7" t="n">
        <v>0.5430078024056931</v>
      </c>
      <c r="BJ45" s="7" t="n">
        <v>0.6595441093925084</v>
      </c>
      <c r="BK45" s="7" t="n">
        <v>0.6598580904745641</v>
      </c>
      <c r="BL45" s="7" t="n">
        <v>0.6155501616536827</v>
      </c>
      <c r="BM45" s="7" t="n">
        <v>0.3218482164256354</v>
      </c>
      <c r="BN45" s="7" t="n">
        <v>0.6342086869720263</v>
      </c>
      <c r="BO45" s="7" t="n">
        <v>0.6273989564264785</v>
      </c>
      <c r="BP45" s="7" t="n">
        <v>0.474066380940824</v>
      </c>
      <c r="BQ45" s="7" t="n">
        <v>0.3667040930071049</v>
      </c>
      <c r="BR45" s="7" t="n">
        <v>0.6402609563487635</v>
      </c>
      <c r="BS45" s="7" t="n">
        <v>0.6000759720173401</v>
      </c>
      <c r="BT45" s="7" t="n">
        <v>0.6425185729029673</v>
      </c>
      <c r="BU45" s="7" t="n">
        <v>0.481429399415459</v>
      </c>
      <c r="BV45" s="7" t="n">
        <v>0.6771858030839472</v>
      </c>
      <c r="BW45" s="7" t="n">
        <v>0.576598458820908</v>
      </c>
      <c r="BX45" s="7" t="n">
        <v>0.6229009508679447</v>
      </c>
      <c r="BY45" s="7" t="n">
        <v>0.9890638173202608</v>
      </c>
      <c r="BZ45" s="7" t="n">
        <v>0.6337773366783458</v>
      </c>
      <c r="CA45" s="7" t="n">
        <v>0.603891282030605</v>
      </c>
      <c r="CB45" s="7" t="n">
        <v>0.646293248533094</v>
      </c>
      <c r="CC45" s="7" t="n">
        <v>0.484058680607199</v>
      </c>
      <c r="CD45" s="7" t="n">
        <v>0.6807062287097053</v>
      </c>
      <c r="CE45" s="7" t="n">
        <v>0.4060534582812993</v>
      </c>
      <c r="CF45" s="7" t="n">
        <v>0.6286994193087486</v>
      </c>
      <c r="CG45" s="7" t="n">
        <v>0.409384161691383</v>
      </c>
      <c r="CH45" s="7" t="n">
        <v>0.6901844457074675</v>
      </c>
      <c r="CI45" s="7" t="n">
        <v>0.6833873181601493</v>
      </c>
      <c r="CJ45" s="7" t="n">
        <v>0.599771748129183</v>
      </c>
      <c r="CK45" s="7" t="n">
        <v>0.4824509259036807</v>
      </c>
      <c r="CL45" s="7" t="n">
        <v>0.9929578771323263</v>
      </c>
      <c r="CM45" s="7" t="n">
        <v>0.6849121171123312</v>
      </c>
      <c r="CN45" s="7" t="n">
        <v>0.6465071777050915</v>
      </c>
      <c r="CO45" s="7" t="n">
        <v>0.6422356606923831</v>
      </c>
      <c r="CP45" s="7" t="n">
        <v>0.5860160586278295</v>
      </c>
      <c r="CQ45" s="7" t="n">
        <v>0.6913107658265596</v>
      </c>
      <c r="CR45" s="7" t="n">
        <v>0.7364808090053172</v>
      </c>
      <c r="CS45" s="7" t="n">
        <v>0.917632758578049</v>
      </c>
      <c r="CT45" s="7" t="n">
        <v>0.6115826414513007</v>
      </c>
      <c r="CU45" s="7" t="n">
        <v>0.6128645268355418</v>
      </c>
      <c r="CV45" s="7" t="n">
        <v>0.6810560326589431</v>
      </c>
      <c r="CW45" s="7" t="n">
        <v>0.6037999740396824</v>
      </c>
      <c r="CX45" s="7" t="n">
        <v>0.5359262813805223</v>
      </c>
      <c r="CY45" s="7" t="n">
        <v>0.6286556900469368</v>
      </c>
      <c r="CZ45" s="7" t="n">
        <v>0.555682218038167</v>
      </c>
      <c r="DA45" s="7" t="n">
        <v>0.4836046520703952</v>
      </c>
      <c r="DB45" s="7" t="n">
        <v>0.6494216910141241</v>
      </c>
      <c r="DC45" s="7" t="n">
        <v>0.6152251714298758</v>
      </c>
      <c r="DD45" s="7" t="n">
        <v>0.5318481527484233</v>
      </c>
      <c r="DE45" s="7" t="n">
        <v>0.1432843179482306</v>
      </c>
      <c r="DF45" s="7" t="n">
        <v>0.5887553943864637</v>
      </c>
      <c r="DG45" s="7" t="n">
        <v>0.6352123550288341</v>
      </c>
      <c r="DH45" s="7" t="n">
        <v>0.4034502662940306</v>
      </c>
      <c r="DI45" s="7" t="n">
        <v>0.6679995269317407</v>
      </c>
      <c r="DJ45" s="7" t="n">
        <v>0.6779637748904084</v>
      </c>
      <c r="DK45" s="7" t="n">
        <v>0.3306567968982497</v>
      </c>
      <c r="DL45" s="7" t="n">
        <v>0.6649327035865429</v>
      </c>
      <c r="DM45" s="7" t="n">
        <v>0.3414933704622588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0.9261867035858906</v>
      </c>
      <c r="D46" s="7" t="n">
        <v>0.9306557892106954</v>
      </c>
      <c r="E46" s="7" t="n">
        <v>0.685258841205966</v>
      </c>
      <c r="F46" s="7" t="n">
        <v>0.8814514987489593</v>
      </c>
      <c r="G46" s="7" t="n">
        <v>0.7883348302194051</v>
      </c>
      <c r="H46" s="7" t="n">
        <v>0.5939178271483732</v>
      </c>
      <c r="I46" s="7" t="n">
        <v>0.844547360825961</v>
      </c>
      <c r="J46" s="7" t="n">
        <v>0.6246229335828363</v>
      </c>
      <c r="K46" s="7" t="n">
        <v>0.9439409269655796</v>
      </c>
      <c r="L46" s="7" t="n">
        <v>0.6459060357171444</v>
      </c>
      <c r="M46" s="7" t="n">
        <v>0.7577294192403597</v>
      </c>
      <c r="N46" s="7" t="n">
        <v>0.8388675060084895</v>
      </c>
      <c r="O46" s="7" t="n">
        <v>0.774498419331749</v>
      </c>
      <c r="P46" s="7" t="n">
        <v>0.8180842404494049</v>
      </c>
      <c r="Q46" s="7" t="n">
        <v>0.8301898276582286</v>
      </c>
      <c r="R46" s="7" t="n">
        <v>0.6598417597445928</v>
      </c>
      <c r="S46" s="7" t="n">
        <v>0.7128440902261538</v>
      </c>
      <c r="T46" s="7" t="n">
        <v>0.7543955728944348</v>
      </c>
      <c r="U46" s="7" t="n">
        <v>0.8831873605624854</v>
      </c>
      <c r="V46" s="7" t="n">
        <v>0.9185141978120122</v>
      </c>
      <c r="W46" s="7" t="n">
        <v>0.9495127172998937</v>
      </c>
      <c r="X46" s="7" t="n">
        <v>0.7287739691317867</v>
      </c>
      <c r="Y46" s="7" t="n">
        <v>0.732285690129154</v>
      </c>
      <c r="Z46" s="7" t="n">
        <v>0.6161206304952982</v>
      </c>
      <c r="AA46" s="7" t="n">
        <v>0.7609956081476523</v>
      </c>
      <c r="AB46" s="7" t="n">
        <v>0.7664801128381218</v>
      </c>
      <c r="AC46" s="7" t="n">
        <v>0.4343604860699584</v>
      </c>
      <c r="AD46" s="7" t="n">
        <v>0.7538068415902907</v>
      </c>
      <c r="AE46" s="7" t="n">
        <v>0.9248277536997058</v>
      </c>
      <c r="AF46" s="7" t="n">
        <v>0.9241491470764669</v>
      </c>
      <c r="AG46" s="7" t="n">
        <v>0.8648630191651813</v>
      </c>
      <c r="AH46" s="7" t="n">
        <v>0.8693930188416382</v>
      </c>
      <c r="AI46" s="7" t="n">
        <v>0.8637952113915018</v>
      </c>
      <c r="AJ46" s="7" t="n">
        <v>0.929300502193447</v>
      </c>
      <c r="AK46" s="7" t="n">
        <v>0.1318662027840876</v>
      </c>
      <c r="AL46" s="7" t="n">
        <v>0.9967030127189852</v>
      </c>
      <c r="AM46" s="7" t="n">
        <v>0.782969449187068</v>
      </c>
      <c r="AN46" s="7" t="n">
        <v>0.92028198029689</v>
      </c>
      <c r="AO46" s="7" t="n">
        <v>0.8408656706035919</v>
      </c>
      <c r="AP46" s="7" t="n">
        <v>0.92870893179845</v>
      </c>
      <c r="AQ46" s="7" t="n">
        <v>0.7664800327243751</v>
      </c>
      <c r="AR46" s="7" t="n">
        <v>0.735060731660073</v>
      </c>
      <c r="AS46" s="7" t="n">
        <v>0.8790721245893663</v>
      </c>
      <c r="AT46" s="7" t="n">
        <v>0.6651132986736557</v>
      </c>
      <c r="AU46" s="7" t="n">
        <v>1</v>
      </c>
      <c r="AV46" s="7" t="n">
        <v>0.8334826555258227</v>
      </c>
      <c r="AW46" s="7" t="n">
        <v>0.4405874123260023</v>
      </c>
      <c r="AX46" s="7" t="n">
        <v>0.6421995532341095</v>
      </c>
      <c r="AY46" s="7" t="n">
        <v>0.7973607814350703</v>
      </c>
      <c r="AZ46" s="7" t="n">
        <v>0.8162912625219243</v>
      </c>
      <c r="BA46" s="7" t="n">
        <v>0.6021362993751948</v>
      </c>
      <c r="BB46" s="7" t="n">
        <v>0.9014308718116114</v>
      </c>
      <c r="BC46" s="7" t="n">
        <v>0.9138551686749875</v>
      </c>
      <c r="BD46" s="7" t="n">
        <v>0.7552716203884526</v>
      </c>
      <c r="BE46" s="7" t="n">
        <v>0.8464846480701959</v>
      </c>
      <c r="BF46" s="7" t="n">
        <v>0.7170192985197585</v>
      </c>
      <c r="BG46" s="7" t="n">
        <v>0.7986716055332609</v>
      </c>
      <c r="BH46" s="7" t="n">
        <v>0.6693898103266283</v>
      </c>
      <c r="BI46" s="7" t="n">
        <v>0.70605530280879</v>
      </c>
      <c r="BJ46" s="7" t="n">
        <v>0.8532070130192044</v>
      </c>
      <c r="BK46" s="7" t="n">
        <v>0.8220630988347599</v>
      </c>
      <c r="BL46" s="7" t="n">
        <v>0.8340415219461497</v>
      </c>
      <c r="BM46" s="7" t="n">
        <v>0.3733741546979375</v>
      </c>
      <c r="BN46" s="7" t="n">
        <v>0.8350130721425914</v>
      </c>
      <c r="BO46" s="7" t="n">
        <v>0.7732431711700402</v>
      </c>
      <c r="BP46" s="7" t="n">
        <v>0.7341275085511846</v>
      </c>
      <c r="BQ46" s="7" t="n">
        <v>0.6432213013922095</v>
      </c>
      <c r="BR46" s="7" t="n">
        <v>0.82876412260994</v>
      </c>
      <c r="BS46" s="7" t="n">
        <v>0.8764861219885554</v>
      </c>
      <c r="BT46" s="7" t="n">
        <v>0.8197741519904708</v>
      </c>
      <c r="BU46" s="7" t="n">
        <v>0.706586487337089</v>
      </c>
      <c r="BV46" s="7" t="n">
        <v>0.9198658084168598</v>
      </c>
      <c r="BW46" s="7" t="n">
        <v>0.8325037359644915</v>
      </c>
      <c r="BX46" s="7" t="n">
        <v>0.8315652040246446</v>
      </c>
      <c r="BY46" s="7" t="n">
        <v>0.6202930374189035</v>
      </c>
      <c r="BZ46" s="7" t="n">
        <v>0.8391240391508989</v>
      </c>
      <c r="CA46" s="7" t="n">
        <v>0.772982547292865</v>
      </c>
      <c r="CB46" s="7" t="n">
        <v>0.8752352559491177</v>
      </c>
      <c r="CC46" s="7" t="n">
        <v>0.7755685516476086</v>
      </c>
      <c r="CD46" s="7" t="n">
        <v>0.8177536244821502</v>
      </c>
      <c r="CE46" s="7" t="n">
        <v>0.6728013353546848</v>
      </c>
      <c r="CF46" s="7" t="n">
        <v>0.8032764324211075</v>
      </c>
      <c r="CG46" s="7" t="n">
        <v>0.4830494717401146</v>
      </c>
      <c r="CH46" s="7" t="n">
        <v>0.8399762117046911</v>
      </c>
      <c r="CI46" s="7" t="n">
        <v>0.9003350366752405</v>
      </c>
      <c r="CJ46" s="7" t="n">
        <v>0.8479251744192594</v>
      </c>
      <c r="CK46" s="7" t="n">
        <v>0.7081628342816982</v>
      </c>
      <c r="CL46" s="7" t="n">
        <v>0.6774271590805268</v>
      </c>
      <c r="CM46" s="7" t="n">
        <v>0.9031875677823512</v>
      </c>
      <c r="CN46" s="7" t="n">
        <v>0.7251151143594599</v>
      </c>
      <c r="CO46" s="7" t="n">
        <v>0.7919851964699761</v>
      </c>
      <c r="CP46" s="7" t="n">
        <v>0.7055912970517617</v>
      </c>
      <c r="CQ46" s="7" t="n">
        <v>0.7756364016953854</v>
      </c>
      <c r="CR46" s="7" t="n">
        <v>0.8413046236806866</v>
      </c>
      <c r="CS46" s="7" t="n">
        <v>0.8118885748091872</v>
      </c>
      <c r="CT46" s="7" t="n">
        <v>0.8326675818432041</v>
      </c>
      <c r="CU46" s="7" t="n">
        <v>0.7679920480276446</v>
      </c>
      <c r="CV46" s="7" t="n">
        <v>0.7909126507761387</v>
      </c>
      <c r="CW46" s="7" t="n">
        <v>0.7558087500815066</v>
      </c>
      <c r="CX46" s="7" t="n">
        <v>0.8084321785285462</v>
      </c>
      <c r="CY46" s="7" t="n">
        <v>0.7757346311953969</v>
      </c>
      <c r="CZ46" s="7" t="n">
        <v>0.7894653804636764</v>
      </c>
      <c r="DA46" s="7" t="n">
        <v>0.7459198858108114</v>
      </c>
      <c r="DB46" s="7" t="n">
        <v>0.7481396976469383</v>
      </c>
      <c r="DC46" s="7" t="n">
        <v>0.7652675547180642</v>
      </c>
      <c r="DD46" s="7" t="n">
        <v>0.7833331069478766</v>
      </c>
      <c r="DE46" s="7" t="n">
        <v>0.4337222278668006</v>
      </c>
      <c r="DF46" s="7" t="n">
        <v>0.9782010692371695</v>
      </c>
      <c r="DG46" s="7" t="n">
        <v>0.7729507260292275</v>
      </c>
      <c r="DH46" s="7" t="n">
        <v>0.5484491428411703</v>
      </c>
      <c r="DI46" s="7" t="n">
        <v>0.8598951086443761</v>
      </c>
      <c r="DJ46" s="7" t="n">
        <v>0.8034476952209286</v>
      </c>
      <c r="DK46" s="7" t="n">
        <v>0.6086886669324947</v>
      </c>
      <c r="DL46" s="7" t="n">
        <v>0.7907372852026975</v>
      </c>
      <c r="DM46" s="7" t="n">
        <v>0.5948161817668846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0.8588150424246951</v>
      </c>
      <c r="D47" s="7" t="n">
        <v>0.8103399122937001</v>
      </c>
      <c r="E47" s="7" t="n">
        <v>0.5898373062133596</v>
      </c>
      <c r="F47" s="7" t="n">
        <v>0.7365059547871443</v>
      </c>
      <c r="G47" s="7" t="n">
        <v>0.6765377857448837</v>
      </c>
      <c r="H47" s="7" t="n">
        <v>0.3917444783244722</v>
      </c>
      <c r="I47" s="7" t="n">
        <v>0.7673532201789387</v>
      </c>
      <c r="J47" s="7" t="n">
        <v>0.5369340915859174</v>
      </c>
      <c r="K47" s="7" t="n">
        <v>0.872762620733544</v>
      </c>
      <c r="L47" s="7" t="n">
        <v>0.6748959546034748</v>
      </c>
      <c r="M47" s="7" t="n">
        <v>0.6996567855052395</v>
      </c>
      <c r="N47" s="7" t="n">
        <v>0.7388275110160345</v>
      </c>
      <c r="O47" s="7" t="n">
        <v>0.8090815820028381</v>
      </c>
      <c r="P47" s="7" t="n">
        <v>0.8730681330880663</v>
      </c>
      <c r="Q47" s="7" t="n">
        <v>0.8794284407349331</v>
      </c>
      <c r="R47" s="7" t="n">
        <v>0.4741573986093704</v>
      </c>
      <c r="S47" s="7" t="n">
        <v>0.7836014352588822</v>
      </c>
      <c r="T47" s="7" t="n">
        <v>0.6316298357519834</v>
      </c>
      <c r="U47" s="7" t="n">
        <v>0.8955083037470281</v>
      </c>
      <c r="V47" s="7" t="n">
        <v>0.9030009050550691</v>
      </c>
      <c r="W47" s="7" t="n">
        <v>0.8951261914126225</v>
      </c>
      <c r="X47" s="7" t="n">
        <v>0.6977769510178248</v>
      </c>
      <c r="Y47" s="7" t="n">
        <v>0.6634719817990541</v>
      </c>
      <c r="Z47" s="7" t="n">
        <v>0.4083439851898411</v>
      </c>
      <c r="AA47" s="7" t="n">
        <v>0.7474145359661699</v>
      </c>
      <c r="AB47" s="7" t="n">
        <v>0.6179788062468373</v>
      </c>
      <c r="AC47" s="7" t="n">
        <v>0.2582508095846169</v>
      </c>
      <c r="AD47" s="7" t="n">
        <v>0.7520241687949609</v>
      </c>
      <c r="AE47" s="7" t="n">
        <v>0.9476151797806468</v>
      </c>
      <c r="AF47" s="7" t="n">
        <v>0.9463097008545053</v>
      </c>
      <c r="AG47" s="7" t="n">
        <v>0.9337422350252275</v>
      </c>
      <c r="AH47" s="7" t="n">
        <v>0.893247987644089</v>
      </c>
      <c r="AI47" s="7" t="n">
        <v>0.7679183195800739</v>
      </c>
      <c r="AJ47" s="7" t="n">
        <v>0.9332242746828</v>
      </c>
      <c r="AK47" s="7" t="n">
        <v>-0.06379044021114308</v>
      </c>
      <c r="AL47" s="7" t="n">
        <v>0.8314965206799738</v>
      </c>
      <c r="AM47" s="7" t="n">
        <v>0.7601628130855607</v>
      </c>
      <c r="AN47" s="7" t="n">
        <v>0.9532697948378774</v>
      </c>
      <c r="AO47" s="7" t="n">
        <v>0.9238521870941383</v>
      </c>
      <c r="AP47" s="7" t="n">
        <v>0.9202278090583089</v>
      </c>
      <c r="AQ47" s="7" t="n">
        <v>0.6179787817868756</v>
      </c>
      <c r="AR47" s="7" t="n">
        <v>0.6539879230039812</v>
      </c>
      <c r="AS47" s="7" t="n">
        <v>0.8093574631972215</v>
      </c>
      <c r="AT47" s="7" t="n">
        <v>0.5793293126644455</v>
      </c>
      <c r="AU47" s="7" t="n">
        <v>0.8334826555258227</v>
      </c>
      <c r="AV47" s="7" t="n">
        <v>1</v>
      </c>
      <c r="AW47" s="7" t="n">
        <v>0.4068898556130067</v>
      </c>
      <c r="AX47" s="7" t="n">
        <v>0.446391612783271</v>
      </c>
      <c r="AY47" s="7" t="n">
        <v>0.791149066851858</v>
      </c>
      <c r="AZ47" s="7" t="n">
        <v>0.6814943099960421</v>
      </c>
      <c r="BA47" s="7" t="n">
        <v>0.5560258825231581</v>
      </c>
      <c r="BB47" s="7" t="n">
        <v>0.8433816222315416</v>
      </c>
      <c r="BC47" s="7" t="n">
        <v>0.8644237855231155</v>
      </c>
      <c r="BD47" s="7" t="n">
        <v>0.7959009067939379</v>
      </c>
      <c r="BE47" s="7" t="n">
        <v>0.7856723972318642</v>
      </c>
      <c r="BF47" s="7" t="n">
        <v>0.6664766725637549</v>
      </c>
      <c r="BG47" s="7" t="n">
        <v>0.8765557585222472</v>
      </c>
      <c r="BH47" s="7" t="n">
        <v>0.5226148857537338</v>
      </c>
      <c r="BI47" s="7" t="n">
        <v>0.6440141689193809</v>
      </c>
      <c r="BJ47" s="7" t="n">
        <v>0.7936294064820235</v>
      </c>
      <c r="BK47" s="7" t="n">
        <v>0.8196475635687236</v>
      </c>
      <c r="BL47" s="7" t="n">
        <v>0.8427557057094143</v>
      </c>
      <c r="BM47" s="7" t="n">
        <v>0.1965371757594358</v>
      </c>
      <c r="BN47" s="7" t="n">
        <v>0.8247167278413959</v>
      </c>
      <c r="BO47" s="7" t="n">
        <v>0.8613806279795726</v>
      </c>
      <c r="BP47" s="7" t="n">
        <v>0.7355396557938871</v>
      </c>
      <c r="BQ47" s="7" t="n">
        <v>0.4975147928828925</v>
      </c>
      <c r="BR47" s="7" t="n">
        <v>0.8015246268168467</v>
      </c>
      <c r="BS47" s="7" t="n">
        <v>0.8348789002049478</v>
      </c>
      <c r="BT47" s="7" t="n">
        <v>0.7789589439141994</v>
      </c>
      <c r="BU47" s="7" t="n">
        <v>0.6067123605050072</v>
      </c>
      <c r="BV47" s="7" t="n">
        <v>0.8061335727425697</v>
      </c>
      <c r="BW47" s="7" t="n">
        <v>0.9999023327674866</v>
      </c>
      <c r="BX47" s="7" t="n">
        <v>0.8350287583061694</v>
      </c>
      <c r="BY47" s="7" t="n">
        <v>0.5176170929847531</v>
      </c>
      <c r="BZ47" s="7" t="n">
        <v>0.8314007505831627</v>
      </c>
      <c r="CA47" s="7" t="n">
        <v>0.8134952805812504</v>
      </c>
      <c r="CB47" s="7" t="n">
        <v>0.8332310458114039</v>
      </c>
      <c r="CC47" s="7" t="n">
        <v>0.6294844195156311</v>
      </c>
      <c r="CD47" s="7" t="n">
        <v>0.8347705434083128</v>
      </c>
      <c r="CE47" s="7" t="n">
        <v>0.7162570456690928</v>
      </c>
      <c r="CF47" s="7" t="n">
        <v>0.825212608880228</v>
      </c>
      <c r="CG47" s="7" t="n">
        <v>0.4902319816853301</v>
      </c>
      <c r="CH47" s="7" t="n">
        <v>0.7734274543882201</v>
      </c>
      <c r="CI47" s="7" t="n">
        <v>0.8345129568032644</v>
      </c>
      <c r="CJ47" s="7" t="n">
        <v>0.8297317357300792</v>
      </c>
      <c r="CK47" s="7" t="n">
        <v>0.7016854240231601</v>
      </c>
      <c r="CL47" s="7" t="n">
        <v>0.5872828556972955</v>
      </c>
      <c r="CM47" s="7" t="n">
        <v>0.8943985429575101</v>
      </c>
      <c r="CN47" s="7" t="n">
        <v>0.6783029436380248</v>
      </c>
      <c r="CO47" s="7" t="n">
        <v>0.6611615456282007</v>
      </c>
      <c r="CP47" s="7" t="n">
        <v>0.6315871830338282</v>
      </c>
      <c r="CQ47" s="7" t="n">
        <v>0.8557656365086475</v>
      </c>
      <c r="CR47" s="7" t="n">
        <v>0.8714581060949429</v>
      </c>
      <c r="CS47" s="7" t="n">
        <v>0.7119161557273663</v>
      </c>
      <c r="CT47" s="7" t="n">
        <v>0.6991563019473075</v>
      </c>
      <c r="CU47" s="7" t="n">
        <v>0.6879564162448575</v>
      </c>
      <c r="CV47" s="7" t="n">
        <v>0.8704514937166363</v>
      </c>
      <c r="CW47" s="7" t="n">
        <v>0.8539738825425733</v>
      </c>
      <c r="CX47" s="7" t="n">
        <v>0.9843340242186042</v>
      </c>
      <c r="CY47" s="7" t="n">
        <v>0.7109436024096107</v>
      </c>
      <c r="CZ47" s="7" t="n">
        <v>0.7336924603493237</v>
      </c>
      <c r="DA47" s="7" t="n">
        <v>0.6040907897114934</v>
      </c>
      <c r="DB47" s="7" t="n">
        <v>0.8041369504676493</v>
      </c>
      <c r="DC47" s="7" t="n">
        <v>0.7055686851541509</v>
      </c>
      <c r="DD47" s="7" t="n">
        <v>0.9067414210812591</v>
      </c>
      <c r="DE47" s="7" t="n">
        <v>0.4035621083190469</v>
      </c>
      <c r="DF47" s="7" t="n">
        <v>0.8027680640710304</v>
      </c>
      <c r="DG47" s="7" t="n">
        <v>0.7248484182873862</v>
      </c>
      <c r="DH47" s="7" t="n">
        <v>0.4364282331862487</v>
      </c>
      <c r="DI47" s="7" t="n">
        <v>0.7900877378296064</v>
      </c>
      <c r="DJ47" s="7" t="n">
        <v>0.7936187168243837</v>
      </c>
      <c r="DK47" s="7" t="n">
        <v>0.5239124796335074</v>
      </c>
      <c r="DL47" s="7" t="n">
        <v>0.8603331146268194</v>
      </c>
      <c r="DM47" s="7" t="n">
        <v>0.4717022342493806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0.594519797677365</v>
      </c>
      <c r="D48" s="7" t="n">
        <v>0.5649233357552681</v>
      </c>
      <c r="E48" s="7" t="n">
        <v>0.7794928637103061</v>
      </c>
      <c r="F48" s="7" t="n">
        <v>0.6770114202887252</v>
      </c>
      <c r="G48" s="7" t="n">
        <v>0.8803514680133077</v>
      </c>
      <c r="H48" s="7" t="n">
        <v>0.4600624229848841</v>
      </c>
      <c r="I48" s="7" t="n">
        <v>0.4641608673407658</v>
      </c>
      <c r="J48" s="7" t="n">
        <v>0.8080711241409333</v>
      </c>
      <c r="K48" s="7" t="n">
        <v>0.5973593172452482</v>
      </c>
      <c r="L48" s="7" t="n">
        <v>0.338231898464718</v>
      </c>
      <c r="M48" s="7" t="n">
        <v>0.1677303368852957</v>
      </c>
      <c r="N48" s="7" t="n">
        <v>0.2238731550688443</v>
      </c>
      <c r="O48" s="7" t="n">
        <v>0.261014198172088</v>
      </c>
      <c r="P48" s="7" t="n">
        <v>0.313098140704176</v>
      </c>
      <c r="Q48" s="7" t="n">
        <v>0.5014824389996464</v>
      </c>
      <c r="R48" s="7" t="n">
        <v>0.4803013726742422</v>
      </c>
      <c r="S48" s="7" t="n">
        <v>0.3912362713756029</v>
      </c>
      <c r="T48" s="7" t="n">
        <v>0.7918515977264083</v>
      </c>
      <c r="U48" s="7" t="n">
        <v>0.3405165843344579</v>
      </c>
      <c r="V48" s="7" t="n">
        <v>0.3903048879858724</v>
      </c>
      <c r="W48" s="7" t="n">
        <v>0.5395046209260506</v>
      </c>
      <c r="X48" s="7" t="n">
        <v>0.3601971855494305</v>
      </c>
      <c r="Y48" s="7" t="n">
        <v>0.7595828756143462</v>
      </c>
      <c r="Z48" s="7" t="n">
        <v>0.4464981701488615</v>
      </c>
      <c r="AA48" s="7" t="n">
        <v>0.4009584472306604</v>
      </c>
      <c r="AB48" s="7" t="n">
        <v>0.3030374606777668</v>
      </c>
      <c r="AC48" s="7" t="n">
        <v>0.2726603151165734</v>
      </c>
      <c r="AD48" s="7" t="n">
        <v>0.4046812905136135</v>
      </c>
      <c r="AE48" s="7" t="n">
        <v>0.4489761885506793</v>
      </c>
      <c r="AF48" s="7" t="n">
        <v>0.4413684650458337</v>
      </c>
      <c r="AG48" s="7" t="n">
        <v>0.3696651635861668</v>
      </c>
      <c r="AH48" s="7" t="n">
        <v>0.3234998982044388</v>
      </c>
      <c r="AI48" s="7" t="n">
        <v>0.6227918965202728</v>
      </c>
      <c r="AJ48" s="7" t="n">
        <v>0.5060783663064404</v>
      </c>
      <c r="AK48" s="7" t="n">
        <v>0.03824697428749131</v>
      </c>
      <c r="AL48" s="7" t="n">
        <v>0.4558646988086645</v>
      </c>
      <c r="AM48" s="7" t="n">
        <v>0.3803048018568795</v>
      </c>
      <c r="AN48" s="7" t="n">
        <v>0.4687787097394612</v>
      </c>
      <c r="AO48" s="7" t="n">
        <v>0.4609754820853284</v>
      </c>
      <c r="AP48" s="7" t="n">
        <v>0.5114249877229561</v>
      </c>
      <c r="AQ48" s="7" t="n">
        <v>0.303037511720212</v>
      </c>
      <c r="AR48" s="7" t="n">
        <v>0.1779337014282736</v>
      </c>
      <c r="AS48" s="7" t="n">
        <v>0.3074378635379655</v>
      </c>
      <c r="AT48" s="7" t="n">
        <v>0.1484628416684426</v>
      </c>
      <c r="AU48" s="7" t="n">
        <v>0.4405874123260023</v>
      </c>
      <c r="AV48" s="7" t="n">
        <v>0.4068898556130067</v>
      </c>
      <c r="AW48" s="7" t="n">
        <v>1</v>
      </c>
      <c r="AX48" s="7" t="n">
        <v>0.442716501595009</v>
      </c>
      <c r="AY48" s="7" t="n">
        <v>0.3628434399559058</v>
      </c>
      <c r="AZ48" s="7" t="n">
        <v>0.4788622031372549</v>
      </c>
      <c r="BA48" s="7" t="n">
        <v>0.5065069460030135</v>
      </c>
      <c r="BB48" s="7" t="n">
        <v>0.6402931579188512</v>
      </c>
      <c r="BC48" s="7" t="n">
        <v>0.6156026370879412</v>
      </c>
      <c r="BD48" s="7" t="n">
        <v>0.1808884928356431</v>
      </c>
      <c r="BE48" s="7" t="n">
        <v>0.1830441399508455</v>
      </c>
      <c r="BF48" s="7" t="n">
        <v>0.451466878776449</v>
      </c>
      <c r="BG48" s="7" t="n">
        <v>0.3266106636692238</v>
      </c>
      <c r="BH48" s="7" t="n">
        <v>0.3386308217925651</v>
      </c>
      <c r="BI48" s="7" t="n">
        <v>0.5181098496112336</v>
      </c>
      <c r="BJ48" s="7" t="n">
        <v>0.1759857512393668</v>
      </c>
      <c r="BK48" s="7" t="n">
        <v>0.1843163941213316</v>
      </c>
      <c r="BL48" s="7" t="n">
        <v>0.4430246949286477</v>
      </c>
      <c r="BM48" s="7" t="n">
        <v>0.2506247371662997</v>
      </c>
      <c r="BN48" s="7" t="n">
        <v>0.201339583902877</v>
      </c>
      <c r="BO48" s="7" t="n">
        <v>0.2063799281730943</v>
      </c>
      <c r="BP48" s="7" t="n">
        <v>0.3244228318739432</v>
      </c>
      <c r="BQ48" s="7" t="n">
        <v>0.859819402297898</v>
      </c>
      <c r="BR48" s="7" t="n">
        <v>0.1696935103216996</v>
      </c>
      <c r="BS48" s="7" t="n">
        <v>0.3471720857881773</v>
      </c>
      <c r="BT48" s="7" t="n">
        <v>0.1398615273998657</v>
      </c>
      <c r="BU48" s="7" t="n">
        <v>0.7825511890208753</v>
      </c>
      <c r="BV48" s="7" t="n">
        <v>0.2481058779783976</v>
      </c>
      <c r="BW48" s="7" t="n">
        <v>0.4060953676003306</v>
      </c>
      <c r="BX48" s="7" t="n">
        <v>0.6209733180086998</v>
      </c>
      <c r="BY48" s="7" t="n">
        <v>0.1436523166478465</v>
      </c>
      <c r="BZ48" s="7" t="n">
        <v>0.2073293645689735</v>
      </c>
      <c r="CA48" s="7" t="n">
        <v>0.1927334827301525</v>
      </c>
      <c r="CB48" s="7" t="n">
        <v>0.2430924091084214</v>
      </c>
      <c r="CC48" s="7" t="n">
        <v>0.6096716388230349</v>
      </c>
      <c r="CD48" s="7" t="n">
        <v>0.3505072229515078</v>
      </c>
      <c r="CE48" s="7" t="n">
        <v>0.3616388561412738</v>
      </c>
      <c r="CF48" s="7" t="n">
        <v>0.2598608245558834</v>
      </c>
      <c r="CG48" s="7" t="n">
        <v>0.4073814653844732</v>
      </c>
      <c r="CH48" s="7" t="n">
        <v>0.1629331386661812</v>
      </c>
      <c r="CI48" s="7" t="n">
        <v>0.2680063857934361</v>
      </c>
      <c r="CJ48" s="7" t="n">
        <v>0.2402788044479385</v>
      </c>
      <c r="CK48" s="7" t="n">
        <v>0.3522173397316012</v>
      </c>
      <c r="CL48" s="7" t="n">
        <v>0.1508679262488583</v>
      </c>
      <c r="CM48" s="7" t="n">
        <v>0.3450275367030959</v>
      </c>
      <c r="CN48" s="7" t="n">
        <v>0.1724263250830106</v>
      </c>
      <c r="CO48" s="7" t="n">
        <v>0.303639784289882</v>
      </c>
      <c r="CP48" s="7" t="n">
        <v>0.1158408131274437</v>
      </c>
      <c r="CQ48" s="7" t="n">
        <v>0.2046690501893304</v>
      </c>
      <c r="CR48" s="7" t="n">
        <v>0.291237087939497</v>
      </c>
      <c r="CS48" s="7" t="n">
        <v>0.1694365196188621</v>
      </c>
      <c r="CT48" s="7" t="n">
        <v>0.6384477935273339</v>
      </c>
      <c r="CU48" s="7" t="n">
        <v>0.1381996978192264</v>
      </c>
      <c r="CV48" s="7" t="n">
        <v>0.196383275346951</v>
      </c>
      <c r="CW48" s="7" t="n">
        <v>0.2225035652936092</v>
      </c>
      <c r="CX48" s="7" t="n">
        <v>0.4442685348865879</v>
      </c>
      <c r="CY48" s="7" t="n">
        <v>0.149699601472581</v>
      </c>
      <c r="CZ48" s="7" t="n">
        <v>0.7300534157328622</v>
      </c>
      <c r="DA48" s="7" t="n">
        <v>0.6704485257840643</v>
      </c>
      <c r="DB48" s="7" t="n">
        <v>0.3849607518349195</v>
      </c>
      <c r="DC48" s="7" t="n">
        <v>0.1448679952954463</v>
      </c>
      <c r="DD48" s="7" t="n">
        <v>0.3561748147055797</v>
      </c>
      <c r="DE48" s="7" t="n">
        <v>0.9996560619443687</v>
      </c>
      <c r="DF48" s="7" t="n">
        <v>0.513991501220837</v>
      </c>
      <c r="DG48" s="7" t="n">
        <v>0.1641353154587253</v>
      </c>
      <c r="DH48" s="7" t="n">
        <v>0.6091605801187614</v>
      </c>
      <c r="DI48" s="7" t="n">
        <v>0.1930583073005832</v>
      </c>
      <c r="DJ48" s="7" t="n">
        <v>0.3985810982694349</v>
      </c>
      <c r="DK48" s="7" t="n">
        <v>0.9123356053627627</v>
      </c>
      <c r="DL48" s="7" t="n">
        <v>0.2010237706317661</v>
      </c>
      <c r="DM48" s="7" t="n">
        <v>0.8698187372785102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0.6514010435201133</v>
      </c>
      <c r="D49" s="7" t="n">
        <v>0.712250337114006</v>
      </c>
      <c r="E49" s="7" t="n">
        <v>0.592420734687955</v>
      </c>
      <c r="F49" s="7" t="n">
        <v>0.7793792440501723</v>
      </c>
      <c r="G49" s="7" t="n">
        <v>0.6626294008674963</v>
      </c>
      <c r="H49" s="7" t="n">
        <v>0.941627451126444</v>
      </c>
      <c r="I49" s="7" t="n">
        <v>0.7586016618134189</v>
      </c>
      <c r="J49" s="7" t="n">
        <v>0.5202726348236197</v>
      </c>
      <c r="K49" s="7" t="n">
        <v>0.6912586943649961</v>
      </c>
      <c r="L49" s="7" t="n">
        <v>0.3909430806348998</v>
      </c>
      <c r="M49" s="7" t="n">
        <v>0.4294142017690439</v>
      </c>
      <c r="N49" s="7" t="n">
        <v>0.5181071884216775</v>
      </c>
      <c r="O49" s="7" t="n">
        <v>0.381870624288032</v>
      </c>
      <c r="P49" s="7" t="n">
        <v>0.4384140933379442</v>
      </c>
      <c r="Q49" s="7" t="n">
        <v>0.5819355175134884</v>
      </c>
      <c r="R49" s="7" t="n">
        <v>0.9726356359901307</v>
      </c>
      <c r="S49" s="7" t="n">
        <v>0.3713893723425082</v>
      </c>
      <c r="T49" s="7" t="n">
        <v>0.6377926369043437</v>
      </c>
      <c r="U49" s="7" t="n">
        <v>0.4846940956708702</v>
      </c>
      <c r="V49" s="7" t="n">
        <v>0.5434067903921322</v>
      </c>
      <c r="W49" s="7" t="n">
        <v>0.6535749180932978</v>
      </c>
      <c r="X49" s="7" t="n">
        <v>0.5332446506910548</v>
      </c>
      <c r="Y49" s="7" t="n">
        <v>0.6209786708709969</v>
      </c>
      <c r="Z49" s="7" t="n">
        <v>0.9460472553864424</v>
      </c>
      <c r="AA49" s="7" t="n">
        <v>0.5300702773256928</v>
      </c>
      <c r="AB49" s="7" t="n">
        <v>0.6344606902660352</v>
      </c>
      <c r="AC49" s="7" t="n">
        <v>0.5883216019562458</v>
      </c>
      <c r="AD49" s="7" t="n">
        <v>0.5189290078876173</v>
      </c>
      <c r="AE49" s="7" t="n">
        <v>0.5404202706179612</v>
      </c>
      <c r="AF49" s="7" t="n">
        <v>0.5269764666474868</v>
      </c>
      <c r="AG49" s="7" t="n">
        <v>0.4265865857583376</v>
      </c>
      <c r="AH49" s="7" t="n">
        <v>0.4575213635029821</v>
      </c>
      <c r="AI49" s="7" t="n">
        <v>0.7308689335117506</v>
      </c>
      <c r="AJ49" s="7" t="n">
        <v>0.5900778466665392</v>
      </c>
      <c r="AK49" s="7" t="n">
        <v>0.3976548066204825</v>
      </c>
      <c r="AL49" s="7" t="n">
        <v>0.6562698950517302</v>
      </c>
      <c r="AM49" s="7" t="n">
        <v>0.5186685994058065</v>
      </c>
      <c r="AN49" s="7" t="n">
        <v>0.5302037036278888</v>
      </c>
      <c r="AO49" s="7" t="n">
        <v>0.5007780078945685</v>
      </c>
      <c r="AP49" s="7" t="n">
        <v>0.6088838551901723</v>
      </c>
      <c r="AQ49" s="7" t="n">
        <v>0.6344606698816582</v>
      </c>
      <c r="AR49" s="7" t="n">
        <v>0.4548940141430404</v>
      </c>
      <c r="AS49" s="7" t="n">
        <v>0.5142378270811647</v>
      </c>
      <c r="AT49" s="7" t="n">
        <v>0.44312408403307</v>
      </c>
      <c r="AU49" s="7" t="n">
        <v>0.6421995532341095</v>
      </c>
      <c r="AV49" s="7" t="n">
        <v>0.446391612783271</v>
      </c>
      <c r="AW49" s="7" t="n">
        <v>0.442716501595009</v>
      </c>
      <c r="AX49" s="7" t="n">
        <v>1</v>
      </c>
      <c r="AY49" s="7" t="n">
        <v>0.4867484142110035</v>
      </c>
      <c r="AZ49" s="7" t="n">
        <v>0.6318926123811848</v>
      </c>
      <c r="BA49" s="7" t="n">
        <v>0.4406532048948988</v>
      </c>
      <c r="BB49" s="7" t="n">
        <v>0.6850861304117706</v>
      </c>
      <c r="BC49" s="7" t="n">
        <v>0.7076486472336813</v>
      </c>
      <c r="BD49" s="7" t="n">
        <v>0.4704310506625502</v>
      </c>
      <c r="BE49" s="7" t="n">
        <v>0.4679245603269755</v>
      </c>
      <c r="BF49" s="7" t="n">
        <v>0.4259034768020569</v>
      </c>
      <c r="BG49" s="7" t="n">
        <v>0.5180487003151706</v>
      </c>
      <c r="BH49" s="7" t="n">
        <v>0.7001792027222133</v>
      </c>
      <c r="BI49" s="7" t="n">
        <v>0.6116641096502557</v>
      </c>
      <c r="BJ49" s="7" t="n">
        <v>0.4634078690349409</v>
      </c>
      <c r="BK49" s="7" t="n">
        <v>0.390487066351828</v>
      </c>
      <c r="BL49" s="7" t="n">
        <v>0.4764625586514796</v>
      </c>
      <c r="BM49" s="7" t="n">
        <v>0.5547569141547775</v>
      </c>
      <c r="BN49" s="7" t="n">
        <v>0.4021366646305847</v>
      </c>
      <c r="BO49" s="7" t="n">
        <v>0.2811388184421423</v>
      </c>
      <c r="BP49" s="7" t="n">
        <v>0.4457235001070138</v>
      </c>
      <c r="BQ49" s="7" t="n">
        <v>0.6258009368690369</v>
      </c>
      <c r="BR49" s="7" t="n">
        <v>0.4168054146522338</v>
      </c>
      <c r="BS49" s="7" t="n">
        <v>0.5452179315985776</v>
      </c>
      <c r="BT49" s="7" t="n">
        <v>0.4193009049844098</v>
      </c>
      <c r="BU49" s="7" t="n">
        <v>0.6438750161611396</v>
      </c>
      <c r="BV49" s="7" t="n">
        <v>0.5262057645621028</v>
      </c>
      <c r="BW49" s="7" t="n">
        <v>0.4452138787846723</v>
      </c>
      <c r="BX49" s="7" t="n">
        <v>0.5776015075105224</v>
      </c>
      <c r="BY49" s="7" t="n">
        <v>0.4367708766075069</v>
      </c>
      <c r="BZ49" s="7" t="n">
        <v>0.4018197803529185</v>
      </c>
      <c r="CA49" s="7" t="n">
        <v>0.2812087895176369</v>
      </c>
      <c r="CB49" s="7" t="n">
        <v>0.4616752536752685</v>
      </c>
      <c r="CC49" s="7" t="n">
        <v>0.8604694138030952</v>
      </c>
      <c r="CD49" s="7" t="n">
        <v>0.4800821261268168</v>
      </c>
      <c r="CE49" s="7" t="n">
        <v>0.4065599392119859</v>
      </c>
      <c r="CF49" s="7" t="n">
        <v>0.3133294228910019</v>
      </c>
      <c r="CG49" s="7" t="n">
        <v>0.2383943520734893</v>
      </c>
      <c r="CH49" s="7" t="n">
        <v>0.4323732084274559</v>
      </c>
      <c r="CI49" s="7" t="n">
        <v>0.5229511109811787</v>
      </c>
      <c r="CJ49" s="7" t="n">
        <v>0.4348617359393367</v>
      </c>
      <c r="CK49" s="7" t="n">
        <v>0.4993339779382137</v>
      </c>
      <c r="CL49" s="7" t="n">
        <v>0.4426930626209515</v>
      </c>
      <c r="CM49" s="7" t="n">
        <v>0.5140179047882172</v>
      </c>
      <c r="CN49" s="7" t="n">
        <v>0.4828733896903295</v>
      </c>
      <c r="CO49" s="7" t="n">
        <v>0.6082496559334915</v>
      </c>
      <c r="CP49" s="7" t="n">
        <v>0.4488369428531264</v>
      </c>
      <c r="CQ49" s="7" t="n">
        <v>0.331077955966068</v>
      </c>
      <c r="CR49" s="7" t="n">
        <v>0.4243896544224621</v>
      </c>
      <c r="CS49" s="7" t="n">
        <v>0.488280552526726</v>
      </c>
      <c r="CT49" s="7" t="n">
        <v>0.6439230400518959</v>
      </c>
      <c r="CU49" s="7" t="n">
        <v>0.4298372453612108</v>
      </c>
      <c r="CV49" s="7" t="n">
        <v>0.34995749223518</v>
      </c>
      <c r="CW49" s="7" t="n">
        <v>0.2885442617711516</v>
      </c>
      <c r="CX49" s="7" t="n">
        <v>0.4371846868040852</v>
      </c>
      <c r="CY49" s="7" t="n">
        <v>0.4253079814721295</v>
      </c>
      <c r="CZ49" s="7" t="n">
        <v>0.5774786613514197</v>
      </c>
      <c r="DA49" s="7" t="n">
        <v>0.6600891645509621</v>
      </c>
      <c r="DB49" s="7" t="n">
        <v>0.4324958260105426</v>
      </c>
      <c r="DC49" s="7" t="n">
        <v>0.414387614452933</v>
      </c>
      <c r="DD49" s="7" t="n">
        <v>0.3808890908282991</v>
      </c>
      <c r="DE49" s="7" t="n">
        <v>0.4415772601017712</v>
      </c>
      <c r="DF49" s="7" t="n">
        <v>0.7027016196989188</v>
      </c>
      <c r="DG49" s="7" t="n">
        <v>0.4141920631623476</v>
      </c>
      <c r="DH49" s="7" t="n">
        <v>0.441629374828272</v>
      </c>
      <c r="DI49" s="7" t="n">
        <v>0.4651619957211332</v>
      </c>
      <c r="DJ49" s="7" t="n">
        <v>0.5240028180576973</v>
      </c>
      <c r="DK49" s="7" t="n">
        <v>0.5461191666726916</v>
      </c>
      <c r="DL49" s="7" t="n">
        <v>0.3577842621057755</v>
      </c>
      <c r="DM49" s="7" t="n">
        <v>0.6090883874179617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0.8385362995336531</v>
      </c>
      <c r="D50" s="7" t="n">
        <v>0.8044137186946964</v>
      </c>
      <c r="E50" s="7" t="n">
        <v>0.6010902633092798</v>
      </c>
      <c r="F50" s="7" t="n">
        <v>0.7142378253606764</v>
      </c>
      <c r="G50" s="7" t="n">
        <v>0.6228278565689128</v>
      </c>
      <c r="H50" s="7" t="n">
        <v>0.4838366678383746</v>
      </c>
      <c r="I50" s="7" t="n">
        <v>0.8597240363967817</v>
      </c>
      <c r="J50" s="7" t="n">
        <v>0.5443887304371192</v>
      </c>
      <c r="K50" s="7" t="n">
        <v>0.8298521863879857</v>
      </c>
      <c r="L50" s="7" t="n">
        <v>0.8148885403922278</v>
      </c>
      <c r="M50" s="7" t="n">
        <v>0.6607642102522108</v>
      </c>
      <c r="N50" s="7" t="n">
        <v>0.7388367001669217</v>
      </c>
      <c r="O50" s="7" t="n">
        <v>0.7877589024173368</v>
      </c>
      <c r="P50" s="7" t="n">
        <v>0.8153763861278723</v>
      </c>
      <c r="Q50" s="7" t="n">
        <v>0.8147515309010046</v>
      </c>
      <c r="R50" s="7" t="n">
        <v>0.5362816271793605</v>
      </c>
      <c r="S50" s="7" t="n">
        <v>0.7329338126267471</v>
      </c>
      <c r="T50" s="7" t="n">
        <v>0.6006333682721027</v>
      </c>
      <c r="U50" s="7" t="n">
        <v>0.8553667396600603</v>
      </c>
      <c r="V50" s="7" t="n">
        <v>0.8784837212787003</v>
      </c>
      <c r="W50" s="7" t="n">
        <v>0.8576679398800386</v>
      </c>
      <c r="X50" s="7" t="n">
        <v>0.9193956641620944</v>
      </c>
      <c r="Y50" s="7" t="n">
        <v>0.6681677745714792</v>
      </c>
      <c r="Z50" s="7" t="n">
        <v>0.500664149180335</v>
      </c>
      <c r="AA50" s="7" t="n">
        <v>0.9483798442729577</v>
      </c>
      <c r="AB50" s="7" t="n">
        <v>0.620593093855491</v>
      </c>
      <c r="AC50" s="7" t="n">
        <v>0.3827099692720367</v>
      </c>
      <c r="AD50" s="7" t="n">
        <v>0.9398296790834456</v>
      </c>
      <c r="AE50" s="7" t="n">
        <v>0.8642356719210215</v>
      </c>
      <c r="AF50" s="7" t="n">
        <v>0.8572065928384487</v>
      </c>
      <c r="AG50" s="7" t="n">
        <v>0.8039807881513763</v>
      </c>
      <c r="AH50" s="7" t="n">
        <v>0.8512670314517796</v>
      </c>
      <c r="AI50" s="7" t="n">
        <v>0.7691921559492455</v>
      </c>
      <c r="AJ50" s="7" t="n">
        <v>0.8568429675564917</v>
      </c>
      <c r="AK50" s="7" t="n">
        <v>0.118577417422846</v>
      </c>
      <c r="AL50" s="7" t="n">
        <v>0.7945238731683379</v>
      </c>
      <c r="AM50" s="7" t="n">
        <v>0.9456523988448271</v>
      </c>
      <c r="AN50" s="7" t="n">
        <v>0.8466004100817514</v>
      </c>
      <c r="AO50" s="7" t="n">
        <v>0.7947710728380086</v>
      </c>
      <c r="AP50" s="7" t="n">
        <v>0.848783524751234</v>
      </c>
      <c r="AQ50" s="7" t="n">
        <v>0.6205930666254681</v>
      </c>
      <c r="AR50" s="7" t="n">
        <v>0.6665114929729284</v>
      </c>
      <c r="AS50" s="7" t="n">
        <v>0.7928976593094033</v>
      </c>
      <c r="AT50" s="7" t="n">
        <v>0.6185045490114343</v>
      </c>
      <c r="AU50" s="7" t="n">
        <v>0.7973607814350703</v>
      </c>
      <c r="AV50" s="7" t="n">
        <v>0.791149066851858</v>
      </c>
      <c r="AW50" s="7" t="n">
        <v>0.3628434399559058</v>
      </c>
      <c r="AX50" s="7" t="n">
        <v>0.4867484142110035</v>
      </c>
      <c r="AY50" s="7" t="n">
        <v>1</v>
      </c>
      <c r="AZ50" s="7" t="n">
        <v>0.6517294456359507</v>
      </c>
      <c r="BA50" s="7" t="n">
        <v>0.5774583584298673</v>
      </c>
      <c r="BB50" s="7" t="n">
        <v>0.7769173773846905</v>
      </c>
      <c r="BC50" s="7" t="n">
        <v>0.8014868406468142</v>
      </c>
      <c r="BD50" s="7" t="n">
        <v>0.7424820969207701</v>
      </c>
      <c r="BE50" s="7" t="n">
        <v>0.7477616038604292</v>
      </c>
      <c r="BF50" s="7" t="n">
        <v>0.6415529850072302</v>
      </c>
      <c r="BG50" s="7" t="n">
        <v>0.7931556663104408</v>
      </c>
      <c r="BH50" s="7" t="n">
        <v>0.5897741983065486</v>
      </c>
      <c r="BI50" s="7" t="n">
        <v>0.7415292552703541</v>
      </c>
      <c r="BJ50" s="7" t="n">
        <v>0.7443928577268774</v>
      </c>
      <c r="BK50" s="7" t="n">
        <v>0.7675215845421656</v>
      </c>
      <c r="BL50" s="7" t="n">
        <v>0.8043411752082642</v>
      </c>
      <c r="BM50" s="7" t="n">
        <v>0.3329800795730802</v>
      </c>
      <c r="BN50" s="7" t="n">
        <v>0.7606592852379505</v>
      </c>
      <c r="BO50" s="7" t="n">
        <v>0.7597927075900092</v>
      </c>
      <c r="BP50" s="7" t="n">
        <v>0.9330540823066529</v>
      </c>
      <c r="BQ50" s="7" t="n">
        <v>0.5329772187680094</v>
      </c>
      <c r="BR50" s="7" t="n">
        <v>0.7407425015545056</v>
      </c>
      <c r="BS50" s="7" t="n">
        <v>0.7920046524262291</v>
      </c>
      <c r="BT50" s="7" t="n">
        <v>0.7176925564750831</v>
      </c>
      <c r="BU50" s="7" t="n">
        <v>0.6219462309970377</v>
      </c>
      <c r="BV50" s="7" t="n">
        <v>0.7714735843775178</v>
      </c>
      <c r="BW50" s="7" t="n">
        <v>0.789383540031497</v>
      </c>
      <c r="BX50" s="7" t="n">
        <v>0.8021186404519616</v>
      </c>
      <c r="BY50" s="7" t="n">
        <v>0.5700413863664212</v>
      </c>
      <c r="BZ50" s="7" t="n">
        <v>0.7606279421630139</v>
      </c>
      <c r="CA50" s="7" t="n">
        <v>0.7434936794069658</v>
      </c>
      <c r="CB50" s="7" t="n">
        <v>0.8104603859469389</v>
      </c>
      <c r="CC50" s="7" t="n">
        <v>0.674661402798059</v>
      </c>
      <c r="CD50" s="7" t="n">
        <v>0.783579579327071</v>
      </c>
      <c r="CE50" s="7" t="n">
        <v>0.8637671265785558</v>
      </c>
      <c r="CF50" s="7" t="n">
        <v>0.7467992173527584</v>
      </c>
      <c r="CG50" s="7" t="n">
        <v>0.5343690574614957</v>
      </c>
      <c r="CH50" s="7" t="n">
        <v>0.7621101798107428</v>
      </c>
      <c r="CI50" s="7" t="n">
        <v>0.8249319359797433</v>
      </c>
      <c r="CJ50" s="7" t="n">
        <v>0.7494662579659834</v>
      </c>
      <c r="CK50" s="7" t="n">
        <v>0.9253839795270496</v>
      </c>
      <c r="CL50" s="7" t="n">
        <v>0.6282956025029054</v>
      </c>
      <c r="CM50" s="7" t="n">
        <v>0.8350586171097689</v>
      </c>
      <c r="CN50" s="7" t="n">
        <v>0.6834790979540099</v>
      </c>
      <c r="CO50" s="7" t="n">
        <v>0.6676763827642384</v>
      </c>
      <c r="CP50" s="7" t="n">
        <v>0.6155525753862057</v>
      </c>
      <c r="CQ50" s="7" t="n">
        <v>0.7591214757116725</v>
      </c>
      <c r="CR50" s="7" t="n">
        <v>0.8360915534632863</v>
      </c>
      <c r="CS50" s="7" t="n">
        <v>0.7249102279761036</v>
      </c>
      <c r="CT50" s="7" t="n">
        <v>0.6899712838005851</v>
      </c>
      <c r="CU50" s="7" t="n">
        <v>0.6671850543642347</v>
      </c>
      <c r="CV50" s="7" t="n">
        <v>0.7749981047561895</v>
      </c>
      <c r="CW50" s="7" t="n">
        <v>0.7751457999375932</v>
      </c>
      <c r="CX50" s="7" t="n">
        <v>0.7590026432702657</v>
      </c>
      <c r="CY50" s="7" t="n">
        <v>0.6826196138482369</v>
      </c>
      <c r="CZ50" s="7" t="n">
        <v>0.7594588274615001</v>
      </c>
      <c r="DA50" s="7" t="n">
        <v>0.6031922883738864</v>
      </c>
      <c r="DB50" s="7" t="n">
        <v>0.7414677358664196</v>
      </c>
      <c r="DC50" s="7" t="n">
        <v>0.677302278571202</v>
      </c>
      <c r="DD50" s="7" t="n">
        <v>0.7416499883612706</v>
      </c>
      <c r="DE50" s="7" t="n">
        <v>0.3563789192839761</v>
      </c>
      <c r="DF50" s="7" t="n">
        <v>0.7571014915908399</v>
      </c>
      <c r="DG50" s="7" t="n">
        <v>0.6914683436933637</v>
      </c>
      <c r="DH50" s="7" t="n">
        <v>0.4762185773059143</v>
      </c>
      <c r="DI50" s="7" t="n">
        <v>0.7528090830189309</v>
      </c>
      <c r="DJ50" s="7" t="n">
        <v>0.9513685581302331</v>
      </c>
      <c r="DK50" s="7" t="n">
        <v>0.5293461452110747</v>
      </c>
      <c r="DL50" s="7" t="n">
        <v>0.7730071788420039</v>
      </c>
      <c r="DM50" s="7" t="n">
        <v>0.5044764356845739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0.8621197467066651</v>
      </c>
      <c r="D51" s="7" t="n">
        <v>0.8471107946915398</v>
      </c>
      <c r="E51" s="7" t="n">
        <v>0.7866108067518148</v>
      </c>
      <c r="F51" s="7" t="n">
        <v>0.7820305901298702</v>
      </c>
      <c r="G51" s="7" t="n">
        <v>0.7105580503131397</v>
      </c>
      <c r="H51" s="7" t="n">
        <v>0.6071759588111072</v>
      </c>
      <c r="I51" s="7" t="n">
        <v>0.7284334783181513</v>
      </c>
      <c r="J51" s="7" t="n">
        <v>0.7406587360536279</v>
      </c>
      <c r="K51" s="7" t="n">
        <v>0.8347025969731758</v>
      </c>
      <c r="L51" s="7" t="n">
        <v>0.580453107797545</v>
      </c>
      <c r="M51" s="7" t="n">
        <v>0.5805657891316366</v>
      </c>
      <c r="N51" s="7" t="n">
        <v>0.689535508206076</v>
      </c>
      <c r="O51" s="7" t="n">
        <v>0.5960060361644689</v>
      </c>
      <c r="P51" s="7" t="n">
        <v>0.6795091666619822</v>
      </c>
      <c r="Q51" s="7" t="n">
        <v>0.8340537966313329</v>
      </c>
      <c r="R51" s="7" t="n">
        <v>0.6459174017923285</v>
      </c>
      <c r="S51" s="7" t="n">
        <v>0.6324457868638781</v>
      </c>
      <c r="T51" s="7" t="n">
        <v>0.8481999743519124</v>
      </c>
      <c r="U51" s="7" t="n">
        <v>0.7820156290398174</v>
      </c>
      <c r="V51" s="7" t="n">
        <v>0.8155575356094351</v>
      </c>
      <c r="W51" s="7" t="n">
        <v>0.8408050450903202</v>
      </c>
      <c r="X51" s="7" t="n">
        <v>0.5708724696175165</v>
      </c>
      <c r="Y51" s="7" t="n">
        <v>0.8304857855315941</v>
      </c>
      <c r="Z51" s="7" t="n">
        <v>0.654644082391911</v>
      </c>
      <c r="AA51" s="7" t="n">
        <v>0.6432016766576161</v>
      </c>
      <c r="AB51" s="7" t="n">
        <v>0.8633909714897277</v>
      </c>
      <c r="AC51" s="7" t="n">
        <v>0.6501317756534041</v>
      </c>
      <c r="AD51" s="7" t="n">
        <v>0.6459774871873492</v>
      </c>
      <c r="AE51" s="7" t="n">
        <v>0.7890444444977307</v>
      </c>
      <c r="AF51" s="7" t="n">
        <v>0.7705018046518967</v>
      </c>
      <c r="AG51" s="7" t="n">
        <v>0.6942043220070491</v>
      </c>
      <c r="AH51" s="7" t="n">
        <v>0.7725627876594703</v>
      </c>
      <c r="AI51" s="7" t="n">
        <v>0.8033937259782725</v>
      </c>
      <c r="AJ51" s="7" t="n">
        <v>0.7836108346692316</v>
      </c>
      <c r="AK51" s="7" t="n">
        <v>0.3336362528382733</v>
      </c>
      <c r="AL51" s="7" t="n">
        <v>0.8262385400027773</v>
      </c>
      <c r="AM51" s="7" t="n">
        <v>0.6563755539180032</v>
      </c>
      <c r="AN51" s="7" t="n">
        <v>0.7718606510408514</v>
      </c>
      <c r="AO51" s="7" t="n">
        <v>0.8160692826176639</v>
      </c>
      <c r="AP51" s="7" t="n">
        <v>0.7880766176176072</v>
      </c>
      <c r="AQ51" s="7" t="n">
        <v>0.8633909357154528</v>
      </c>
      <c r="AR51" s="7" t="n">
        <v>0.6888840571381799</v>
      </c>
      <c r="AS51" s="7" t="n">
        <v>0.7393456445326392</v>
      </c>
      <c r="AT51" s="7" t="n">
        <v>0.6283436281162719</v>
      </c>
      <c r="AU51" s="7" t="n">
        <v>0.8162912625219243</v>
      </c>
      <c r="AV51" s="7" t="n">
        <v>0.6814943099960421</v>
      </c>
      <c r="AW51" s="7" t="n">
        <v>0.4788622031372549</v>
      </c>
      <c r="AX51" s="7" t="n">
        <v>0.6318926123811848</v>
      </c>
      <c r="AY51" s="7" t="n">
        <v>0.6517294456359507</v>
      </c>
      <c r="AZ51" s="7" t="n">
        <v>1</v>
      </c>
      <c r="BA51" s="7" t="n">
        <v>0.7234324146818419</v>
      </c>
      <c r="BB51" s="7" t="n">
        <v>0.7722944963744617</v>
      </c>
      <c r="BC51" s="7" t="n">
        <v>0.7846147993014591</v>
      </c>
      <c r="BD51" s="7" t="n">
        <v>0.6772822543756536</v>
      </c>
      <c r="BE51" s="7" t="n">
        <v>0.686951318281366</v>
      </c>
      <c r="BF51" s="7" t="n">
        <v>0.7197552881035729</v>
      </c>
      <c r="BG51" s="7" t="n">
        <v>0.7434987919150852</v>
      </c>
      <c r="BH51" s="7" t="n">
        <v>0.7895257152636135</v>
      </c>
      <c r="BI51" s="7" t="n">
        <v>0.7854761919972634</v>
      </c>
      <c r="BJ51" s="7" t="n">
        <v>0.680084355056004</v>
      </c>
      <c r="BK51" s="7" t="n">
        <v>0.6089817340101421</v>
      </c>
      <c r="BL51" s="7" t="n">
        <v>0.6969539244282961</v>
      </c>
      <c r="BM51" s="7" t="n">
        <v>0.5788248062123481</v>
      </c>
      <c r="BN51" s="7" t="n">
        <v>0.6389994259220967</v>
      </c>
      <c r="BO51" s="7" t="n">
        <v>0.5763708212607134</v>
      </c>
      <c r="BP51" s="7" t="n">
        <v>0.5558259210769492</v>
      </c>
      <c r="BQ51" s="7" t="n">
        <v>0.7043370346557883</v>
      </c>
      <c r="BR51" s="7" t="n">
        <v>0.6477303803065741</v>
      </c>
      <c r="BS51" s="7" t="n">
        <v>0.7328694256400059</v>
      </c>
      <c r="BT51" s="7" t="n">
        <v>0.6335449486694312</v>
      </c>
      <c r="BU51" s="7" t="n">
        <v>0.8325835021591208</v>
      </c>
      <c r="BV51" s="7" t="n">
        <v>0.7267966803941642</v>
      </c>
      <c r="BW51" s="7" t="n">
        <v>0.6787113483342233</v>
      </c>
      <c r="BX51" s="7" t="n">
        <v>0.8531773799921573</v>
      </c>
      <c r="BY51" s="7" t="n">
        <v>0.6154580335147389</v>
      </c>
      <c r="BZ51" s="7" t="n">
        <v>0.6407571082599257</v>
      </c>
      <c r="CA51" s="7" t="n">
        <v>0.5510689175333571</v>
      </c>
      <c r="CB51" s="7" t="n">
        <v>0.6656848609794519</v>
      </c>
      <c r="CC51" s="7" t="n">
        <v>0.7234917145863755</v>
      </c>
      <c r="CD51" s="7" t="n">
        <v>0.8190113237779038</v>
      </c>
      <c r="CE51" s="7" t="n">
        <v>0.5360499346675199</v>
      </c>
      <c r="CF51" s="7" t="n">
        <v>0.6303852509625606</v>
      </c>
      <c r="CG51" s="7" t="n">
        <v>0.4731801146169747</v>
      </c>
      <c r="CH51" s="7" t="n">
        <v>0.6464780061676856</v>
      </c>
      <c r="CI51" s="7" t="n">
        <v>0.7298487440722501</v>
      </c>
      <c r="CJ51" s="7" t="n">
        <v>0.6392696518563133</v>
      </c>
      <c r="CK51" s="7" t="n">
        <v>0.5627415451606794</v>
      </c>
      <c r="CL51" s="7" t="n">
        <v>0.6464009171535122</v>
      </c>
      <c r="CM51" s="7" t="n">
        <v>0.7415373055926693</v>
      </c>
      <c r="CN51" s="7" t="n">
        <v>0.6396032067360097</v>
      </c>
      <c r="CO51" s="7" t="n">
        <v>0.8508367425929227</v>
      </c>
      <c r="CP51" s="7" t="n">
        <v>0.5649234802124818</v>
      </c>
      <c r="CQ51" s="7" t="n">
        <v>0.6013126560946608</v>
      </c>
      <c r="CR51" s="7" t="n">
        <v>0.7518398821639778</v>
      </c>
      <c r="CS51" s="7" t="n">
        <v>0.6937425546139318</v>
      </c>
      <c r="CT51" s="7" t="n">
        <v>0.9239149981036743</v>
      </c>
      <c r="CU51" s="7" t="n">
        <v>0.5958897618570335</v>
      </c>
      <c r="CV51" s="7" t="n">
        <v>0.6050823591243611</v>
      </c>
      <c r="CW51" s="7" t="n">
        <v>0.5379189396274674</v>
      </c>
      <c r="CX51" s="7" t="n">
        <v>0.6715205572971172</v>
      </c>
      <c r="CY51" s="7" t="n">
        <v>0.6001324208807763</v>
      </c>
      <c r="CZ51" s="7" t="n">
        <v>0.8466555396912248</v>
      </c>
      <c r="DA51" s="7" t="n">
        <v>0.8409547884702843</v>
      </c>
      <c r="DB51" s="7" t="n">
        <v>0.683260942395996</v>
      </c>
      <c r="DC51" s="7" t="n">
        <v>0.5872116336392712</v>
      </c>
      <c r="DD51" s="7" t="n">
        <v>0.6142751177834953</v>
      </c>
      <c r="DE51" s="7" t="n">
        <v>0.4701850291648736</v>
      </c>
      <c r="DF51" s="7" t="n">
        <v>0.8031535574963586</v>
      </c>
      <c r="DG51" s="7" t="n">
        <v>0.6010641889363521</v>
      </c>
      <c r="DH51" s="7" t="n">
        <v>0.6922310572505436</v>
      </c>
      <c r="DI51" s="7" t="n">
        <v>0.6954933604745474</v>
      </c>
      <c r="DJ51" s="7" t="n">
        <v>0.7557755750943883</v>
      </c>
      <c r="DK51" s="7" t="n">
        <v>0.7183662695463636</v>
      </c>
      <c r="DL51" s="7" t="n">
        <v>0.607913598776939</v>
      </c>
      <c r="DM51" s="7" t="n">
        <v>0.7010135317454265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0.7158481111500831</v>
      </c>
      <c r="D52" s="7" t="n">
        <v>0.6713957721241468</v>
      </c>
      <c r="E52" s="7" t="n">
        <v>0.8496122997705601</v>
      </c>
      <c r="F52" s="7" t="n">
        <v>0.6257768142673948</v>
      </c>
      <c r="G52" s="7" t="n">
        <v>0.6084510631785537</v>
      </c>
      <c r="H52" s="7" t="n">
        <v>0.4474995008634484</v>
      </c>
      <c r="I52" s="7" t="n">
        <v>0.5934782721502631</v>
      </c>
      <c r="J52" s="7" t="n">
        <v>0.8665620453397445</v>
      </c>
      <c r="K52" s="7" t="n">
        <v>0.6629965891128724</v>
      </c>
      <c r="L52" s="7" t="n">
        <v>0.5277615417904916</v>
      </c>
      <c r="M52" s="7" t="n">
        <v>0.3146125779536851</v>
      </c>
      <c r="N52" s="7" t="n">
        <v>0.4363993538234665</v>
      </c>
      <c r="O52" s="7" t="n">
        <v>0.3969724749559406</v>
      </c>
      <c r="P52" s="7" t="n">
        <v>0.4820438325331571</v>
      </c>
      <c r="Q52" s="7" t="n">
        <v>0.742911341562805</v>
      </c>
      <c r="R52" s="7" t="n">
        <v>0.46075394330466</v>
      </c>
      <c r="S52" s="7" t="n">
        <v>0.6392660266438395</v>
      </c>
      <c r="T52" s="7" t="n">
        <v>0.7956677390515254</v>
      </c>
      <c r="U52" s="7" t="n">
        <v>0.5928599173549401</v>
      </c>
      <c r="V52" s="7" t="n">
        <v>0.6316098162791408</v>
      </c>
      <c r="W52" s="7" t="n">
        <v>0.6627518913898195</v>
      </c>
      <c r="X52" s="7" t="n">
        <v>0.5547221949988379</v>
      </c>
      <c r="Y52" s="7" t="n">
        <v>0.8433238241002226</v>
      </c>
      <c r="Z52" s="7" t="n">
        <v>0.4876580189168356</v>
      </c>
      <c r="AA52" s="7" t="n">
        <v>0.605908325216918</v>
      </c>
      <c r="AB52" s="7" t="n">
        <v>0.5853829549158848</v>
      </c>
      <c r="AC52" s="7" t="n">
        <v>0.5469402137023202</v>
      </c>
      <c r="AD52" s="7" t="n">
        <v>0.613509264923081</v>
      </c>
      <c r="AE52" s="7" t="n">
        <v>0.621947764170791</v>
      </c>
      <c r="AF52" s="7" t="n">
        <v>0.6030147586935583</v>
      </c>
      <c r="AG52" s="7" t="n">
        <v>0.5281272089317773</v>
      </c>
      <c r="AH52" s="7" t="n">
        <v>0.587202160022917</v>
      </c>
      <c r="AI52" s="7" t="n">
        <v>0.6289265386208167</v>
      </c>
      <c r="AJ52" s="7" t="n">
        <v>0.6118022652075715</v>
      </c>
      <c r="AK52" s="7" t="n">
        <v>0.2323415030976254</v>
      </c>
      <c r="AL52" s="7" t="n">
        <v>0.6161564032569063</v>
      </c>
      <c r="AM52" s="7" t="n">
        <v>0.6092475278126703</v>
      </c>
      <c r="AN52" s="7" t="n">
        <v>0.6086850714099478</v>
      </c>
      <c r="AO52" s="7" t="n">
        <v>0.6991669067835199</v>
      </c>
      <c r="AP52" s="7" t="n">
        <v>0.6181057940571559</v>
      </c>
      <c r="AQ52" s="7" t="n">
        <v>0.5853828755721213</v>
      </c>
      <c r="AR52" s="7" t="n">
        <v>0.5279598728503063</v>
      </c>
      <c r="AS52" s="7" t="n">
        <v>0.4998146269622487</v>
      </c>
      <c r="AT52" s="7" t="n">
        <v>0.4988168420300953</v>
      </c>
      <c r="AU52" s="7" t="n">
        <v>0.6021362993751948</v>
      </c>
      <c r="AV52" s="7" t="n">
        <v>0.5560258825231581</v>
      </c>
      <c r="AW52" s="7" t="n">
        <v>0.5065069460030135</v>
      </c>
      <c r="AX52" s="7" t="n">
        <v>0.4406532048948988</v>
      </c>
      <c r="AY52" s="7" t="n">
        <v>0.5774583584298673</v>
      </c>
      <c r="AZ52" s="7" t="n">
        <v>0.7234324146818419</v>
      </c>
      <c r="BA52" s="7" t="n">
        <v>1</v>
      </c>
      <c r="BB52" s="7" t="n">
        <v>0.6440824113672969</v>
      </c>
      <c r="BC52" s="7" t="n">
        <v>0.6251237368570163</v>
      </c>
      <c r="BD52" s="7" t="n">
        <v>0.524191462572095</v>
      </c>
      <c r="BE52" s="7" t="n">
        <v>0.4031096972501537</v>
      </c>
      <c r="BF52" s="7" t="n">
        <v>0.7171989363850321</v>
      </c>
      <c r="BG52" s="7" t="n">
        <v>0.6950288575270613</v>
      </c>
      <c r="BH52" s="7" t="n">
        <v>0.6195492495263822</v>
      </c>
      <c r="BI52" s="7" t="n">
        <v>0.7395871969483314</v>
      </c>
      <c r="BJ52" s="7" t="n">
        <v>0.3925247759829498</v>
      </c>
      <c r="BK52" s="7" t="n">
        <v>0.3566777827127949</v>
      </c>
      <c r="BL52" s="7" t="n">
        <v>0.5284266980832408</v>
      </c>
      <c r="BM52" s="7" t="n">
        <v>0.5014265532051122</v>
      </c>
      <c r="BN52" s="7" t="n">
        <v>0.3886246349721248</v>
      </c>
      <c r="BO52" s="7" t="n">
        <v>0.362178075003137</v>
      </c>
      <c r="BP52" s="7" t="n">
        <v>0.5042775634683099</v>
      </c>
      <c r="BQ52" s="7" t="n">
        <v>0.6682220189169141</v>
      </c>
      <c r="BR52" s="7" t="n">
        <v>0.3857268549661996</v>
      </c>
      <c r="BS52" s="7" t="n">
        <v>0.5005361597293793</v>
      </c>
      <c r="BT52" s="7" t="n">
        <v>0.3567990195894665</v>
      </c>
      <c r="BU52" s="7" t="n">
        <v>0.7902096409590665</v>
      </c>
      <c r="BV52" s="7" t="n">
        <v>0.4414975029665518</v>
      </c>
      <c r="BW52" s="7" t="n">
        <v>0.5550821326180168</v>
      </c>
      <c r="BX52" s="7" t="n">
        <v>0.8017695323867557</v>
      </c>
      <c r="BY52" s="7" t="n">
        <v>0.5031271368525562</v>
      </c>
      <c r="BZ52" s="7" t="n">
        <v>0.3905941062936729</v>
      </c>
      <c r="CA52" s="7" t="n">
        <v>0.3505160417053155</v>
      </c>
      <c r="CB52" s="7" t="n">
        <v>0.4152380242576266</v>
      </c>
      <c r="CC52" s="7" t="n">
        <v>0.5423527041840047</v>
      </c>
      <c r="CD52" s="7" t="n">
        <v>0.6558404172874067</v>
      </c>
      <c r="CE52" s="7" t="n">
        <v>0.5290725385315238</v>
      </c>
      <c r="CF52" s="7" t="n">
        <v>0.435420693312514</v>
      </c>
      <c r="CG52" s="7" t="n">
        <v>0.4551069234974155</v>
      </c>
      <c r="CH52" s="7" t="n">
        <v>0.3911899951227244</v>
      </c>
      <c r="CI52" s="7" t="n">
        <v>0.4878482224747094</v>
      </c>
      <c r="CJ52" s="7" t="n">
        <v>0.423972023674456</v>
      </c>
      <c r="CK52" s="7" t="n">
        <v>0.5426526100520774</v>
      </c>
      <c r="CL52" s="7" t="n">
        <v>0.4917704407065853</v>
      </c>
      <c r="CM52" s="7" t="n">
        <v>0.5294644493290639</v>
      </c>
      <c r="CN52" s="7" t="n">
        <v>0.351474665499641</v>
      </c>
      <c r="CO52" s="7" t="n">
        <v>0.5976505758917978</v>
      </c>
      <c r="CP52" s="7" t="n">
        <v>0.2638902538014891</v>
      </c>
      <c r="CQ52" s="7" t="n">
        <v>0.3976169233155636</v>
      </c>
      <c r="CR52" s="7" t="n">
        <v>0.5753662327232748</v>
      </c>
      <c r="CS52" s="7" t="n">
        <v>0.4743070084887476</v>
      </c>
      <c r="CT52" s="7" t="n">
        <v>0.8193755283727916</v>
      </c>
      <c r="CU52" s="7" t="n">
        <v>0.2978825963586804</v>
      </c>
      <c r="CV52" s="7" t="n">
        <v>0.3834167562696115</v>
      </c>
      <c r="CW52" s="7" t="n">
        <v>0.3430537533129365</v>
      </c>
      <c r="CX52" s="7" t="n">
        <v>0.57806405846963</v>
      </c>
      <c r="CY52" s="7" t="n">
        <v>0.3071901934894496</v>
      </c>
      <c r="CZ52" s="7" t="n">
        <v>0.8265013587889604</v>
      </c>
      <c r="DA52" s="7" t="n">
        <v>0.782460984575806</v>
      </c>
      <c r="DB52" s="7" t="n">
        <v>0.6780331437618763</v>
      </c>
      <c r="DC52" s="7" t="n">
        <v>0.2964225677699612</v>
      </c>
      <c r="DD52" s="7" t="n">
        <v>0.4887788301317549</v>
      </c>
      <c r="DE52" s="7" t="n">
        <v>0.4995755751533174</v>
      </c>
      <c r="DF52" s="7" t="n">
        <v>0.5939791540521714</v>
      </c>
      <c r="DG52" s="7" t="n">
        <v>0.3118934444118173</v>
      </c>
      <c r="DH52" s="7" t="n">
        <v>0.7608139473440845</v>
      </c>
      <c r="DI52" s="7" t="n">
        <v>0.4249485439449858</v>
      </c>
      <c r="DJ52" s="7" t="n">
        <v>0.6767393222526539</v>
      </c>
      <c r="DK52" s="7" t="n">
        <v>0.7116333589761431</v>
      </c>
      <c r="DL52" s="7" t="n">
        <v>0.3812345331535001</v>
      </c>
      <c r="DM52" s="7" t="n">
        <v>0.6930171705791214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0.9486866965403945</v>
      </c>
      <c r="D53" s="7" t="n">
        <v>0.9598310336972685</v>
      </c>
      <c r="E53" s="7" t="n">
        <v>0.7732753205287509</v>
      </c>
      <c r="F53" s="7" t="n">
        <v>0.963514324547209</v>
      </c>
      <c r="G53" s="7" t="n">
        <v>0.8908205083648829</v>
      </c>
      <c r="H53" s="7" t="n">
        <v>0.666598863179011</v>
      </c>
      <c r="I53" s="7" t="n">
        <v>0.8998453330047852</v>
      </c>
      <c r="J53" s="7" t="n">
        <v>0.7275146882683036</v>
      </c>
      <c r="K53" s="7" t="n">
        <v>0.9771372507114137</v>
      </c>
      <c r="L53" s="7" t="n">
        <v>0.6813868853964054</v>
      </c>
      <c r="M53" s="7" t="n">
        <v>0.718991863883946</v>
      </c>
      <c r="N53" s="7" t="n">
        <v>0.788850748074447</v>
      </c>
      <c r="O53" s="7" t="n">
        <v>0.7774432594127896</v>
      </c>
      <c r="P53" s="7" t="n">
        <v>0.8072407677864171</v>
      </c>
      <c r="Q53" s="7" t="n">
        <v>0.8411738594223199</v>
      </c>
      <c r="R53" s="7" t="n">
        <v>0.727951541958103</v>
      </c>
      <c r="S53" s="7" t="n">
        <v>0.75153710784242</v>
      </c>
      <c r="T53" s="7" t="n">
        <v>0.825254144741066</v>
      </c>
      <c r="U53" s="7" t="n">
        <v>0.8303992374183832</v>
      </c>
      <c r="V53" s="7" t="n">
        <v>0.8699392446680826</v>
      </c>
      <c r="W53" s="7" t="n">
        <v>0.9567818237094146</v>
      </c>
      <c r="X53" s="7" t="n">
        <v>0.7676505316543459</v>
      </c>
      <c r="Y53" s="7" t="n">
        <v>0.807703061879529</v>
      </c>
      <c r="Z53" s="7" t="n">
        <v>0.6662889368004016</v>
      </c>
      <c r="AA53" s="7" t="n">
        <v>0.7892929299031449</v>
      </c>
      <c r="AB53" s="7" t="n">
        <v>0.6892358272364592</v>
      </c>
      <c r="AC53" s="7" t="n">
        <v>0.4253427485854209</v>
      </c>
      <c r="AD53" s="7" t="n">
        <v>0.7876048311005055</v>
      </c>
      <c r="AE53" s="7" t="n">
        <v>0.906172669170537</v>
      </c>
      <c r="AF53" s="7" t="n">
        <v>0.8975092870649778</v>
      </c>
      <c r="AG53" s="7" t="n">
        <v>0.8439883950433215</v>
      </c>
      <c r="AH53" s="7" t="n">
        <v>0.8109219180593719</v>
      </c>
      <c r="AI53" s="7" t="n">
        <v>0.9024211457665007</v>
      </c>
      <c r="AJ53" s="7" t="n">
        <v>0.9413292991931591</v>
      </c>
      <c r="AK53" s="7" t="n">
        <v>0.1220268603618197</v>
      </c>
      <c r="AL53" s="7" t="n">
        <v>0.9107751115432913</v>
      </c>
      <c r="AM53" s="7" t="n">
        <v>0.7735336712762788</v>
      </c>
      <c r="AN53" s="7" t="n">
        <v>0.9092408775478874</v>
      </c>
      <c r="AO53" s="7" t="n">
        <v>0.833915248094919</v>
      </c>
      <c r="AP53" s="7" t="n">
        <v>0.9481616645185363</v>
      </c>
      <c r="AQ53" s="7" t="n">
        <v>0.6892357493370118</v>
      </c>
      <c r="AR53" s="7" t="n">
        <v>0.6198555828589049</v>
      </c>
      <c r="AS53" s="7" t="n">
        <v>0.7982726836762656</v>
      </c>
      <c r="AT53" s="7" t="n">
        <v>0.5470802489975094</v>
      </c>
      <c r="AU53" s="7" t="n">
        <v>0.9014308718116114</v>
      </c>
      <c r="AV53" s="7" t="n">
        <v>0.8433816222315416</v>
      </c>
      <c r="AW53" s="7" t="n">
        <v>0.6402931579188512</v>
      </c>
      <c r="AX53" s="7" t="n">
        <v>0.6850861304117706</v>
      </c>
      <c r="AY53" s="7" t="n">
        <v>0.7769173773846905</v>
      </c>
      <c r="AZ53" s="7" t="n">
        <v>0.7722944963744617</v>
      </c>
      <c r="BA53" s="7" t="n">
        <v>0.6440824113672969</v>
      </c>
      <c r="BB53" s="7" t="n">
        <v>1</v>
      </c>
      <c r="BC53" s="7" t="n">
        <v>0.9849578755907997</v>
      </c>
      <c r="BD53" s="7" t="n">
        <v>0.6591925400317952</v>
      </c>
      <c r="BE53" s="7" t="n">
        <v>0.7506104980095043</v>
      </c>
      <c r="BF53" s="7" t="n">
        <v>0.6393454827292681</v>
      </c>
      <c r="BG53" s="7" t="n">
        <v>0.7641948126054819</v>
      </c>
      <c r="BH53" s="7" t="n">
        <v>0.673496702741426</v>
      </c>
      <c r="BI53" s="7" t="n">
        <v>0.7348753209786276</v>
      </c>
      <c r="BJ53" s="7" t="n">
        <v>0.7609369836143465</v>
      </c>
      <c r="BK53" s="7" t="n">
        <v>0.7652783865437022</v>
      </c>
      <c r="BL53" s="7" t="n">
        <v>0.8265449418203236</v>
      </c>
      <c r="BM53" s="7" t="n">
        <v>0.3573748529405273</v>
      </c>
      <c r="BN53" s="7" t="n">
        <v>0.7730390508676174</v>
      </c>
      <c r="BO53" s="7" t="n">
        <v>0.7124133028763368</v>
      </c>
      <c r="BP53" s="7" t="n">
        <v>0.75953595104684</v>
      </c>
      <c r="BQ53" s="7" t="n">
        <v>0.7646598786993116</v>
      </c>
      <c r="BR53" s="7" t="n">
        <v>0.7430044329470841</v>
      </c>
      <c r="BS53" s="7" t="n">
        <v>0.8236874488838195</v>
      </c>
      <c r="BT53" s="7" t="n">
        <v>0.7249469939241753</v>
      </c>
      <c r="BU53" s="7" t="n">
        <v>0.7901805893469589</v>
      </c>
      <c r="BV53" s="7" t="n">
        <v>0.8036919593240682</v>
      </c>
      <c r="BW53" s="7" t="n">
        <v>0.8428275839031996</v>
      </c>
      <c r="BX53" s="7" t="n">
        <v>0.8643161823371124</v>
      </c>
      <c r="BY53" s="7" t="n">
        <v>0.5111622030050751</v>
      </c>
      <c r="BZ53" s="7" t="n">
        <v>0.7730189279988748</v>
      </c>
      <c r="CA53" s="7" t="n">
        <v>0.7070721504324933</v>
      </c>
      <c r="CB53" s="7" t="n">
        <v>0.8240368299096721</v>
      </c>
      <c r="CC53" s="7" t="n">
        <v>0.8543170683937849</v>
      </c>
      <c r="CD53" s="7" t="n">
        <v>0.7593003261480222</v>
      </c>
      <c r="CE53" s="7" t="n">
        <v>0.7230167908884819</v>
      </c>
      <c r="CF53" s="7" t="n">
        <v>0.7303951348920288</v>
      </c>
      <c r="CG53" s="7" t="n">
        <v>0.5941273913633592</v>
      </c>
      <c r="CH53" s="7" t="n">
        <v>0.7403538265538673</v>
      </c>
      <c r="CI53" s="7" t="n">
        <v>0.8499029209693451</v>
      </c>
      <c r="CJ53" s="7" t="n">
        <v>0.7877309930905381</v>
      </c>
      <c r="CK53" s="7" t="n">
        <v>0.7412531399856269</v>
      </c>
      <c r="CL53" s="7" t="n">
        <v>0.5608779919782991</v>
      </c>
      <c r="CM53" s="7" t="n">
        <v>0.8775247278306748</v>
      </c>
      <c r="CN53" s="7" t="n">
        <v>0.6992702208294945</v>
      </c>
      <c r="CO53" s="7" t="n">
        <v>0.7022479887859696</v>
      </c>
      <c r="CP53" s="7" t="n">
        <v>0.6656024535810625</v>
      </c>
      <c r="CQ53" s="7" t="n">
        <v>0.6977366967568327</v>
      </c>
      <c r="CR53" s="7" t="n">
        <v>0.7702540926567647</v>
      </c>
      <c r="CS53" s="7" t="n">
        <v>0.708246408173546</v>
      </c>
      <c r="CT53" s="7" t="n">
        <v>0.846435996546579</v>
      </c>
      <c r="CU53" s="7" t="n">
        <v>0.7118926535229091</v>
      </c>
      <c r="CV53" s="7" t="n">
        <v>0.7225027054939619</v>
      </c>
      <c r="CW53" s="7" t="n">
        <v>0.7217266731851694</v>
      </c>
      <c r="CX53" s="7" t="n">
        <v>0.8552973180461009</v>
      </c>
      <c r="CY53" s="7" t="n">
        <v>0.7144294398945709</v>
      </c>
      <c r="CZ53" s="7" t="n">
        <v>0.8412926918786828</v>
      </c>
      <c r="DA53" s="7" t="n">
        <v>0.8171546221221576</v>
      </c>
      <c r="DB53" s="7" t="n">
        <v>0.7526516787926586</v>
      </c>
      <c r="DC53" s="7" t="n">
        <v>0.7090087667341316</v>
      </c>
      <c r="DD53" s="7" t="n">
        <v>0.8267434659868066</v>
      </c>
      <c r="DE53" s="7" t="n">
        <v>0.637270878461398</v>
      </c>
      <c r="DF53" s="7" t="n">
        <v>0.926491712886892</v>
      </c>
      <c r="DG53" s="7" t="n">
        <v>0.7194954977957134</v>
      </c>
      <c r="DH53" s="7" t="n">
        <v>0.6154555356966924</v>
      </c>
      <c r="DI53" s="7" t="n">
        <v>0.7575544462497307</v>
      </c>
      <c r="DJ53" s="7" t="n">
        <v>0.791878560872046</v>
      </c>
      <c r="DK53" s="7" t="n">
        <v>0.7297943699429467</v>
      </c>
      <c r="DL53" s="7" t="n">
        <v>0.7223450583679824</v>
      </c>
      <c r="DM53" s="7" t="n">
        <v>0.7269740480523508</v>
      </c>
    </row>
    <row r="54">
      <c r="A54" s="6" t="inlineStr">
        <is>
          <t>930050.CSI</t>
        </is>
      </c>
      <c r="B54" s="6" t="inlineStr">
        <is>
          <t>中证A50指数</t>
        </is>
      </c>
      <c r="C54" s="7" t="n">
        <v>0.940763348615998</v>
      </c>
      <c r="D54" s="7" t="n">
        <v>0.9568254812548086</v>
      </c>
      <c r="E54" s="7" t="n">
        <v>0.7513065820446763</v>
      </c>
      <c r="F54" s="7" t="n">
        <v>0.9574128955643058</v>
      </c>
      <c r="G54" s="7" t="n">
        <v>0.8846952885821405</v>
      </c>
      <c r="H54" s="7" t="n">
        <v>0.6823821427777834</v>
      </c>
      <c r="I54" s="7" t="n">
        <v>0.9161523049633978</v>
      </c>
      <c r="J54" s="7" t="n">
        <v>0.7002493612243753</v>
      </c>
      <c r="K54" s="7" t="n">
        <v>0.9832040522362034</v>
      </c>
      <c r="L54" s="7" t="n">
        <v>0.6763224299721361</v>
      </c>
      <c r="M54" s="7" t="n">
        <v>0.6984707105754792</v>
      </c>
      <c r="N54" s="7" t="n">
        <v>0.7752210947065404</v>
      </c>
      <c r="O54" s="7" t="n">
        <v>0.7612063188761466</v>
      </c>
      <c r="P54" s="7" t="n">
        <v>0.8044488192388464</v>
      </c>
      <c r="Q54" s="7" t="n">
        <v>0.8569611366018101</v>
      </c>
      <c r="R54" s="7" t="n">
        <v>0.7485889063250543</v>
      </c>
      <c r="S54" s="7" t="n">
        <v>0.7453194702924563</v>
      </c>
      <c r="T54" s="7" t="n">
        <v>0.8107332392598653</v>
      </c>
      <c r="U54" s="7" t="n">
        <v>0.834288156572918</v>
      </c>
      <c r="V54" s="7" t="n">
        <v>0.8805300913756829</v>
      </c>
      <c r="W54" s="7" t="n">
        <v>0.9643872085294848</v>
      </c>
      <c r="X54" s="7" t="n">
        <v>0.7773808922683294</v>
      </c>
      <c r="Y54" s="7" t="n">
        <v>0.7932829106607917</v>
      </c>
      <c r="Z54" s="7" t="n">
        <v>0.6909018446756886</v>
      </c>
      <c r="AA54" s="7" t="n">
        <v>0.8023220677354467</v>
      </c>
      <c r="AB54" s="7" t="n">
        <v>0.6970603240748162</v>
      </c>
      <c r="AC54" s="7" t="n">
        <v>0.4574834278847396</v>
      </c>
      <c r="AD54" s="7" t="n">
        <v>0.7973161011687238</v>
      </c>
      <c r="AE54" s="7" t="n">
        <v>0.9263754033635052</v>
      </c>
      <c r="AF54" s="7" t="n">
        <v>0.9179161317932254</v>
      </c>
      <c r="AG54" s="7" t="n">
        <v>0.8587174725179927</v>
      </c>
      <c r="AH54" s="7" t="n">
        <v>0.8147378984337045</v>
      </c>
      <c r="AI54" s="7" t="n">
        <v>0.9227705414033721</v>
      </c>
      <c r="AJ54" s="7" t="n">
        <v>0.9584591480407048</v>
      </c>
      <c r="AK54" s="7" t="n">
        <v>0.1529931821691731</v>
      </c>
      <c r="AL54" s="7" t="n">
        <v>0.9254060389689746</v>
      </c>
      <c r="AM54" s="7" t="n">
        <v>0.793555936313994</v>
      </c>
      <c r="AN54" s="7" t="n">
        <v>0.929503593496521</v>
      </c>
      <c r="AO54" s="7" t="n">
        <v>0.8499358234148884</v>
      </c>
      <c r="AP54" s="7" t="n">
        <v>0.9652859574287194</v>
      </c>
      <c r="AQ54" s="7" t="n">
        <v>0.6970602426946672</v>
      </c>
      <c r="AR54" s="7" t="n">
        <v>0.6364258273137042</v>
      </c>
      <c r="AS54" s="7" t="n">
        <v>0.8097812839688876</v>
      </c>
      <c r="AT54" s="7" t="n">
        <v>0.5682080628758281</v>
      </c>
      <c r="AU54" s="7" t="n">
        <v>0.9138551686749875</v>
      </c>
      <c r="AV54" s="7" t="n">
        <v>0.8644237855231155</v>
      </c>
      <c r="AW54" s="7" t="n">
        <v>0.6156026370879412</v>
      </c>
      <c r="AX54" s="7" t="n">
        <v>0.7076486472336813</v>
      </c>
      <c r="AY54" s="7" t="n">
        <v>0.8014868406468142</v>
      </c>
      <c r="AZ54" s="7" t="n">
        <v>0.7846147993014591</v>
      </c>
      <c r="BA54" s="7" t="n">
        <v>0.6251237368570163</v>
      </c>
      <c r="BB54" s="7" t="n">
        <v>0.9849578755907997</v>
      </c>
      <c r="BC54" s="7" t="n">
        <v>1</v>
      </c>
      <c r="BD54" s="7" t="n">
        <v>0.697316495016757</v>
      </c>
      <c r="BE54" s="7" t="n">
        <v>0.762722382785925</v>
      </c>
      <c r="BF54" s="7" t="n">
        <v>0.6350281315012222</v>
      </c>
      <c r="BG54" s="7" t="n">
        <v>0.7846514504024064</v>
      </c>
      <c r="BH54" s="7" t="n">
        <v>0.6715589782159908</v>
      </c>
      <c r="BI54" s="7" t="n">
        <v>0.7405435271131583</v>
      </c>
      <c r="BJ54" s="7" t="n">
        <v>0.7718319426160272</v>
      </c>
      <c r="BK54" s="7" t="n">
        <v>0.7629745411434665</v>
      </c>
      <c r="BL54" s="7" t="n">
        <v>0.8466522969958745</v>
      </c>
      <c r="BM54" s="7" t="n">
        <v>0.3931275933429563</v>
      </c>
      <c r="BN54" s="7" t="n">
        <v>0.7741244904709187</v>
      </c>
      <c r="BO54" s="7" t="n">
        <v>0.7255166432587368</v>
      </c>
      <c r="BP54" s="7" t="n">
        <v>0.7694869162018658</v>
      </c>
      <c r="BQ54" s="7" t="n">
        <v>0.7491260578171408</v>
      </c>
      <c r="BR54" s="7" t="n">
        <v>0.7517199785282827</v>
      </c>
      <c r="BS54" s="7" t="n">
        <v>0.8289565357099052</v>
      </c>
      <c r="BT54" s="7" t="n">
        <v>0.7325605011898283</v>
      </c>
      <c r="BU54" s="7" t="n">
        <v>0.7816183482859874</v>
      </c>
      <c r="BV54" s="7" t="n">
        <v>0.8145869833815664</v>
      </c>
      <c r="BW54" s="7" t="n">
        <v>0.8637943125709556</v>
      </c>
      <c r="BX54" s="7" t="n">
        <v>0.8716038947418064</v>
      </c>
      <c r="BY54" s="7" t="n">
        <v>0.5308077573272199</v>
      </c>
      <c r="BZ54" s="7" t="n">
        <v>0.7755272068771489</v>
      </c>
      <c r="CA54" s="7" t="n">
        <v>0.718405520684125</v>
      </c>
      <c r="CB54" s="7" t="n">
        <v>0.8255248710090751</v>
      </c>
      <c r="CC54" s="7" t="n">
        <v>0.8777281368677671</v>
      </c>
      <c r="CD54" s="7" t="n">
        <v>0.7806129634336992</v>
      </c>
      <c r="CE54" s="7" t="n">
        <v>0.7219474010048453</v>
      </c>
      <c r="CF54" s="7" t="n">
        <v>0.7382763921417903</v>
      </c>
      <c r="CG54" s="7" t="n">
        <v>0.5575750078457568</v>
      </c>
      <c r="CH54" s="7" t="n">
        <v>0.7441262781730336</v>
      </c>
      <c r="CI54" s="7" t="n">
        <v>0.847052311411954</v>
      </c>
      <c r="CJ54" s="7" t="n">
        <v>0.7917394900880432</v>
      </c>
      <c r="CK54" s="7" t="n">
        <v>0.7530769656576309</v>
      </c>
      <c r="CL54" s="7" t="n">
        <v>0.5807819631776554</v>
      </c>
      <c r="CM54" s="7" t="n">
        <v>0.8804643250439879</v>
      </c>
      <c r="CN54" s="7" t="n">
        <v>0.6908551091419893</v>
      </c>
      <c r="CO54" s="7" t="n">
        <v>0.7074304554944512</v>
      </c>
      <c r="CP54" s="7" t="n">
        <v>0.649620754544817</v>
      </c>
      <c r="CQ54" s="7" t="n">
        <v>0.7148119450728161</v>
      </c>
      <c r="CR54" s="7" t="n">
        <v>0.7728168638004291</v>
      </c>
      <c r="CS54" s="7" t="n">
        <v>0.719462176426502</v>
      </c>
      <c r="CT54" s="7" t="n">
        <v>0.8399607451761985</v>
      </c>
      <c r="CU54" s="7" t="n">
        <v>0.6939000100322864</v>
      </c>
      <c r="CV54" s="7" t="n">
        <v>0.7394627350206355</v>
      </c>
      <c r="CW54" s="7" t="n">
        <v>0.7364715978261084</v>
      </c>
      <c r="CX54" s="7" t="n">
        <v>0.8646321353108962</v>
      </c>
      <c r="CY54" s="7" t="n">
        <v>0.7012915908719927</v>
      </c>
      <c r="CZ54" s="7" t="n">
        <v>0.8278806774359364</v>
      </c>
      <c r="DA54" s="7" t="n">
        <v>0.8056081974817167</v>
      </c>
      <c r="DB54" s="7" t="n">
        <v>0.764645397706757</v>
      </c>
      <c r="DC54" s="7" t="n">
        <v>0.694616308257792</v>
      </c>
      <c r="DD54" s="7" t="n">
        <v>0.8304024374438822</v>
      </c>
      <c r="DE54" s="7" t="n">
        <v>0.6123132553515213</v>
      </c>
      <c r="DF54" s="7" t="n">
        <v>0.939388312003975</v>
      </c>
      <c r="DG54" s="7" t="n">
        <v>0.7076898337308448</v>
      </c>
      <c r="DH54" s="7" t="n">
        <v>0.5969378418196569</v>
      </c>
      <c r="DI54" s="7" t="n">
        <v>0.7684646082625348</v>
      </c>
      <c r="DJ54" s="7" t="n">
        <v>0.808661767608627</v>
      </c>
      <c r="DK54" s="7" t="n">
        <v>0.7136848488275702</v>
      </c>
      <c r="DL54" s="7" t="n">
        <v>0.7394092836734711</v>
      </c>
      <c r="DM54" s="7" t="n">
        <v>0.7108423242110138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0.7627649920485138</v>
      </c>
      <c r="D55" s="7" t="n">
        <v>0.7261561665329962</v>
      </c>
      <c r="E55" s="7" t="n">
        <v>0.4750372904883238</v>
      </c>
      <c r="F55" s="7" t="n">
        <v>0.6049242558908001</v>
      </c>
      <c r="G55" s="7" t="n">
        <v>0.4794913384347327</v>
      </c>
      <c r="H55" s="7" t="n">
        <v>0.3967829363141445</v>
      </c>
      <c r="I55" s="7" t="n">
        <v>0.6723613788557526</v>
      </c>
      <c r="J55" s="7" t="n">
        <v>0.4323862639755342</v>
      </c>
      <c r="K55" s="7" t="n">
        <v>0.746704609101809</v>
      </c>
      <c r="L55" s="7" t="n">
        <v>0.5186663214606818</v>
      </c>
      <c r="M55" s="7" t="n">
        <v>0.6216481073194896</v>
      </c>
      <c r="N55" s="7" t="n">
        <v>0.6756312122130048</v>
      </c>
      <c r="O55" s="7" t="n">
        <v>0.6675106759587375</v>
      </c>
      <c r="P55" s="7" t="n">
        <v>0.7585167748469468</v>
      </c>
      <c r="Q55" s="7" t="n">
        <v>0.8023085154233617</v>
      </c>
      <c r="R55" s="7" t="n">
        <v>0.4618212194921913</v>
      </c>
      <c r="S55" s="7" t="n">
        <v>0.7512960685783072</v>
      </c>
      <c r="T55" s="7" t="n">
        <v>0.5437867872547575</v>
      </c>
      <c r="U55" s="7" t="n">
        <v>0.8440416056829855</v>
      </c>
      <c r="V55" s="7" t="n">
        <v>0.8445217153392474</v>
      </c>
      <c r="W55" s="7" t="n">
        <v>0.7891111348946178</v>
      </c>
      <c r="X55" s="7" t="n">
        <v>0.6007732310815894</v>
      </c>
      <c r="Y55" s="7" t="n">
        <v>0.5565377957401177</v>
      </c>
      <c r="Z55" s="7" t="n">
        <v>0.448301684997097</v>
      </c>
      <c r="AA55" s="7" t="n">
        <v>0.6438751332645988</v>
      </c>
      <c r="AB55" s="7" t="n">
        <v>0.580416597412394</v>
      </c>
      <c r="AC55" s="7" t="n">
        <v>0.403594781423317</v>
      </c>
      <c r="AD55" s="7" t="n">
        <v>0.6358415924959973</v>
      </c>
      <c r="AE55" s="7" t="n">
        <v>0.8157580446387896</v>
      </c>
      <c r="AF55" s="7" t="n">
        <v>0.8093691214876073</v>
      </c>
      <c r="AG55" s="7" t="n">
        <v>0.799603074066609</v>
      </c>
      <c r="AH55" s="7" t="n">
        <v>0.8446923844476504</v>
      </c>
      <c r="AI55" s="7" t="n">
        <v>0.6744800547244677</v>
      </c>
      <c r="AJ55" s="7" t="n">
        <v>0.7831968308218901</v>
      </c>
      <c r="AK55" s="7" t="n">
        <v>0.131549714237221</v>
      </c>
      <c r="AL55" s="7" t="n">
        <v>0.7467616809346688</v>
      </c>
      <c r="AM55" s="7" t="n">
        <v>0.7112641366746809</v>
      </c>
      <c r="AN55" s="7" t="n">
        <v>0.7992932344888861</v>
      </c>
      <c r="AO55" s="7" t="n">
        <v>0.7980069541887004</v>
      </c>
      <c r="AP55" s="7" t="n">
        <v>0.7681984719100746</v>
      </c>
      <c r="AQ55" s="7" t="n">
        <v>0.5804164691812636</v>
      </c>
      <c r="AR55" s="7" t="n">
        <v>0.752949669741684</v>
      </c>
      <c r="AS55" s="7" t="n">
        <v>0.7707118276326698</v>
      </c>
      <c r="AT55" s="7" t="n">
        <v>0.7121414633223198</v>
      </c>
      <c r="AU55" s="7" t="n">
        <v>0.7552716203884526</v>
      </c>
      <c r="AV55" s="7" t="n">
        <v>0.7959009067939379</v>
      </c>
      <c r="AW55" s="7" t="n">
        <v>0.1808884928356431</v>
      </c>
      <c r="AX55" s="7" t="n">
        <v>0.4704310506625502</v>
      </c>
      <c r="AY55" s="7" t="n">
        <v>0.7424820969207701</v>
      </c>
      <c r="AZ55" s="7" t="n">
        <v>0.6772822543756536</v>
      </c>
      <c r="BA55" s="7" t="n">
        <v>0.524191462572095</v>
      </c>
      <c r="BB55" s="7" t="n">
        <v>0.6591925400317952</v>
      </c>
      <c r="BC55" s="7" t="n">
        <v>0.697316495016757</v>
      </c>
      <c r="BD55" s="7" t="n">
        <v>1</v>
      </c>
      <c r="BE55" s="7" t="n">
        <v>0.7767916799242759</v>
      </c>
      <c r="BF55" s="7" t="n">
        <v>0.6727180024267697</v>
      </c>
      <c r="BG55" s="7" t="n">
        <v>0.9140822057091923</v>
      </c>
      <c r="BH55" s="7" t="n">
        <v>0.6042809209277501</v>
      </c>
      <c r="BI55" s="7" t="n">
        <v>0.5493549907986996</v>
      </c>
      <c r="BJ55" s="7" t="n">
        <v>0.7665111593025185</v>
      </c>
      <c r="BK55" s="7" t="n">
        <v>0.7498497158759756</v>
      </c>
      <c r="BL55" s="7" t="n">
        <v>0.7413117924096262</v>
      </c>
      <c r="BM55" s="7" t="n">
        <v>0.363652765033676</v>
      </c>
      <c r="BN55" s="7" t="n">
        <v>0.7497743115742498</v>
      </c>
      <c r="BO55" s="7" t="n">
        <v>0.7739902577557689</v>
      </c>
      <c r="BP55" s="7" t="n">
        <v>0.6419149645469084</v>
      </c>
      <c r="BQ55" s="7" t="n">
        <v>0.3607944637707397</v>
      </c>
      <c r="BR55" s="7" t="n">
        <v>0.7543291236683435</v>
      </c>
      <c r="BS55" s="7" t="n">
        <v>0.7441609016834269</v>
      </c>
      <c r="BT55" s="7" t="n">
        <v>0.7352633556253039</v>
      </c>
      <c r="BU55" s="7" t="n">
        <v>0.5049518347386467</v>
      </c>
      <c r="BV55" s="7" t="n">
        <v>0.7821553196206318</v>
      </c>
      <c r="BW55" s="7" t="n">
        <v>0.7960585786914737</v>
      </c>
      <c r="BX55" s="7" t="n">
        <v>0.7192048183873738</v>
      </c>
      <c r="BY55" s="7" t="n">
        <v>0.667650538364616</v>
      </c>
      <c r="BZ55" s="7" t="n">
        <v>0.7537096107781263</v>
      </c>
      <c r="CA55" s="7" t="n">
        <v>0.7252148960734522</v>
      </c>
      <c r="CB55" s="7" t="n">
        <v>0.7581210986129117</v>
      </c>
      <c r="CC55" s="7" t="n">
        <v>0.5416178621046491</v>
      </c>
      <c r="CD55" s="7" t="n">
        <v>0.812590474423872</v>
      </c>
      <c r="CE55" s="7" t="n">
        <v>0.5550212244201927</v>
      </c>
      <c r="CF55" s="7" t="n">
        <v>0.7376195243243049</v>
      </c>
      <c r="CG55" s="7" t="n">
        <v>0.4389972881610456</v>
      </c>
      <c r="CH55" s="7" t="n">
        <v>0.7525844945153227</v>
      </c>
      <c r="CI55" s="7" t="n">
        <v>0.7652490890251045</v>
      </c>
      <c r="CJ55" s="7" t="n">
        <v>0.7556648259460415</v>
      </c>
      <c r="CK55" s="7" t="n">
        <v>0.6015421874458036</v>
      </c>
      <c r="CL55" s="7" t="n">
        <v>0.7219370974519718</v>
      </c>
      <c r="CM55" s="7" t="n">
        <v>0.7753640965929569</v>
      </c>
      <c r="CN55" s="7" t="n">
        <v>0.6755741212472879</v>
      </c>
      <c r="CO55" s="7" t="n">
        <v>0.6102223945495947</v>
      </c>
      <c r="CP55" s="7" t="n">
        <v>0.6138103427589824</v>
      </c>
      <c r="CQ55" s="7" t="n">
        <v>0.8273161377199159</v>
      </c>
      <c r="CR55" s="7" t="n">
        <v>0.8426488201258155</v>
      </c>
      <c r="CS55" s="7" t="n">
        <v>0.7728620449748711</v>
      </c>
      <c r="CT55" s="7" t="n">
        <v>0.6535499559837922</v>
      </c>
      <c r="CU55" s="7" t="n">
        <v>0.6435722092612446</v>
      </c>
      <c r="CV55" s="7" t="n">
        <v>0.815799737879102</v>
      </c>
      <c r="CW55" s="7" t="n">
        <v>0.7548084176187002</v>
      </c>
      <c r="CX55" s="7" t="n">
        <v>0.7444430161637944</v>
      </c>
      <c r="CY55" s="7" t="n">
        <v>0.6623169939291433</v>
      </c>
      <c r="CZ55" s="7" t="n">
        <v>0.6328605726855799</v>
      </c>
      <c r="DA55" s="7" t="n">
        <v>0.5039189996020548</v>
      </c>
      <c r="DB55" s="7" t="n">
        <v>0.8292350657076167</v>
      </c>
      <c r="DC55" s="7" t="n">
        <v>0.6525830521663403</v>
      </c>
      <c r="DD55" s="7" t="n">
        <v>0.7253441376439599</v>
      </c>
      <c r="DE55" s="7" t="n">
        <v>0.176238733179107</v>
      </c>
      <c r="DF55" s="7" t="n">
        <v>0.6976181655287977</v>
      </c>
      <c r="DG55" s="7" t="n">
        <v>0.6725481390056545</v>
      </c>
      <c r="DH55" s="7" t="n">
        <v>0.4152234133024304</v>
      </c>
      <c r="DI55" s="7" t="n">
        <v>0.7700494302007466</v>
      </c>
      <c r="DJ55" s="7" t="n">
        <v>0.7435386362147854</v>
      </c>
      <c r="DK55" s="7" t="n">
        <v>0.3858142674384688</v>
      </c>
      <c r="DL55" s="7" t="n">
        <v>0.8140010408459053</v>
      </c>
      <c r="DM55" s="7" t="n">
        <v>0.3419435048901812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0.8135158624394464</v>
      </c>
      <c r="D56" s="7" t="n">
        <v>0.8192488882490853</v>
      </c>
      <c r="E56" s="7" t="n">
        <v>0.4112855256508755</v>
      </c>
      <c r="F56" s="7" t="n">
        <v>0.716527782785562</v>
      </c>
      <c r="G56" s="7" t="n">
        <v>0.5364169518579349</v>
      </c>
      <c r="H56" s="7" t="n">
        <v>0.4136309246150292</v>
      </c>
      <c r="I56" s="7" t="n">
        <v>0.7296308378569807</v>
      </c>
      <c r="J56" s="7" t="n">
        <v>0.3473873938538905</v>
      </c>
      <c r="K56" s="7" t="n">
        <v>0.8182374572584482</v>
      </c>
      <c r="L56" s="7" t="n">
        <v>0.6040909334183707</v>
      </c>
      <c r="M56" s="7" t="n">
        <v>0.8469530272732207</v>
      </c>
      <c r="N56" s="7" t="n">
        <v>0.8859476990698948</v>
      </c>
      <c r="O56" s="7" t="n">
        <v>0.8127780138662083</v>
      </c>
      <c r="P56" s="7" t="n">
        <v>0.8712581864914567</v>
      </c>
      <c r="Q56" s="7" t="n">
        <v>0.7099701667354533</v>
      </c>
      <c r="R56" s="7" t="n">
        <v>0.4826794852654352</v>
      </c>
      <c r="S56" s="7" t="n">
        <v>0.674727608703114</v>
      </c>
      <c r="T56" s="7" t="n">
        <v>0.5158597135207995</v>
      </c>
      <c r="U56" s="7" t="n">
        <v>0.8929032155316161</v>
      </c>
      <c r="V56" s="7" t="n">
        <v>0.8932932091404718</v>
      </c>
      <c r="W56" s="7" t="n">
        <v>0.8542618328744999</v>
      </c>
      <c r="X56" s="7" t="n">
        <v>0.6361036981997762</v>
      </c>
      <c r="Y56" s="7" t="n">
        <v>0.4844089739266663</v>
      </c>
      <c r="Z56" s="7" t="n">
        <v>0.4434282583819302</v>
      </c>
      <c r="AA56" s="7" t="n">
        <v>0.6664433748885693</v>
      </c>
      <c r="AB56" s="7" t="n">
        <v>0.6708312233024321</v>
      </c>
      <c r="AC56" s="7" t="n">
        <v>0.3178771176815379</v>
      </c>
      <c r="AD56" s="7" t="n">
        <v>0.6628870539890087</v>
      </c>
      <c r="AE56" s="7" t="n">
        <v>0.8658680524785314</v>
      </c>
      <c r="AF56" s="7" t="n">
        <v>0.8589531027163766</v>
      </c>
      <c r="AG56" s="7" t="n">
        <v>0.8649355603117702</v>
      </c>
      <c r="AH56" s="7" t="n">
        <v>0.8835728481687996</v>
      </c>
      <c r="AI56" s="7" t="n">
        <v>0.7221953576102741</v>
      </c>
      <c r="AJ56" s="7" t="n">
        <v>0.8386842904587837</v>
      </c>
      <c r="AK56" s="7" t="n">
        <v>0.09197184457475004</v>
      </c>
      <c r="AL56" s="7" t="n">
        <v>0.834783281272366</v>
      </c>
      <c r="AM56" s="7" t="n">
        <v>0.6974337657321398</v>
      </c>
      <c r="AN56" s="7" t="n">
        <v>0.8453415694248586</v>
      </c>
      <c r="AO56" s="7" t="n">
        <v>0.7252978778954978</v>
      </c>
      <c r="AP56" s="7" t="n">
        <v>0.8352140780520244</v>
      </c>
      <c r="AQ56" s="7" t="n">
        <v>0.6708311620886054</v>
      </c>
      <c r="AR56" s="7" t="n">
        <v>0.7410621608535841</v>
      </c>
      <c r="AS56" s="7" t="n">
        <v>0.9326954822621319</v>
      </c>
      <c r="AT56" s="7" t="n">
        <v>0.6629567925455664</v>
      </c>
      <c r="AU56" s="7" t="n">
        <v>0.8464846480701959</v>
      </c>
      <c r="AV56" s="7" t="n">
        <v>0.7856723972318642</v>
      </c>
      <c r="AW56" s="7" t="n">
        <v>0.1830441399508455</v>
      </c>
      <c r="AX56" s="7" t="n">
        <v>0.4679245603269755</v>
      </c>
      <c r="AY56" s="7" t="n">
        <v>0.7477616038604292</v>
      </c>
      <c r="AZ56" s="7" t="n">
        <v>0.686951318281366</v>
      </c>
      <c r="BA56" s="7" t="n">
        <v>0.4031096972501537</v>
      </c>
      <c r="BB56" s="7" t="n">
        <v>0.7506104980095043</v>
      </c>
      <c r="BC56" s="7" t="n">
        <v>0.762722382785925</v>
      </c>
      <c r="BD56" s="7" t="n">
        <v>0.7767916799242759</v>
      </c>
      <c r="BE56" s="7" t="n">
        <v>1</v>
      </c>
      <c r="BF56" s="7" t="n">
        <v>0.5636199084076895</v>
      </c>
      <c r="BG56" s="7" t="n">
        <v>0.7475164341170765</v>
      </c>
      <c r="BH56" s="7" t="n">
        <v>0.5828302117864937</v>
      </c>
      <c r="BI56" s="7" t="n">
        <v>0.5103461422477839</v>
      </c>
      <c r="BJ56" s="7" t="n">
        <v>0.992436107861682</v>
      </c>
      <c r="BK56" s="7" t="n">
        <v>0.9054687012146493</v>
      </c>
      <c r="BL56" s="7" t="n">
        <v>0.7877776386459882</v>
      </c>
      <c r="BM56" s="7" t="n">
        <v>0.2512025458390115</v>
      </c>
      <c r="BN56" s="7" t="n">
        <v>0.9569964570033683</v>
      </c>
      <c r="BO56" s="7" t="n">
        <v>0.8515477092769318</v>
      </c>
      <c r="BP56" s="7" t="n">
        <v>0.6870735102359441</v>
      </c>
      <c r="BQ56" s="7" t="n">
        <v>0.405038237755509</v>
      </c>
      <c r="BR56" s="7" t="n">
        <v>0.9800483898414257</v>
      </c>
      <c r="BS56" s="7" t="n">
        <v>0.9109541142749984</v>
      </c>
      <c r="BT56" s="7" t="n">
        <v>0.9752721116789301</v>
      </c>
      <c r="BU56" s="7" t="n">
        <v>0.4576484313075305</v>
      </c>
      <c r="BV56" s="7" t="n">
        <v>0.9395885015121916</v>
      </c>
      <c r="BW56" s="7" t="n">
        <v>0.7855541479638201</v>
      </c>
      <c r="BX56" s="7" t="n">
        <v>0.659638063106157</v>
      </c>
      <c r="BY56" s="7" t="n">
        <v>0.6048159931939402</v>
      </c>
      <c r="BZ56" s="7" t="n">
        <v>0.958612789200911</v>
      </c>
      <c r="CA56" s="7" t="n">
        <v>0.8299521535201848</v>
      </c>
      <c r="CB56" s="7" t="n">
        <v>0.9411804288366112</v>
      </c>
      <c r="CC56" s="7" t="n">
        <v>0.5769858851996724</v>
      </c>
      <c r="CD56" s="7" t="n">
        <v>0.7305180302725377</v>
      </c>
      <c r="CE56" s="7" t="n">
        <v>0.6047164420354904</v>
      </c>
      <c r="CF56" s="7" t="n">
        <v>0.847207105318472</v>
      </c>
      <c r="CG56" s="7" t="n">
        <v>0.4796640786392058</v>
      </c>
      <c r="CH56" s="7" t="n">
        <v>0.9809638700894424</v>
      </c>
      <c r="CI56" s="7" t="n">
        <v>0.9365035175889135</v>
      </c>
      <c r="CJ56" s="7" t="n">
        <v>0.9507260702456213</v>
      </c>
      <c r="CK56" s="7" t="n">
        <v>0.6260167796415511</v>
      </c>
      <c r="CL56" s="7" t="n">
        <v>0.6944034368642298</v>
      </c>
      <c r="CM56" s="7" t="n">
        <v>0.9066684156664282</v>
      </c>
      <c r="CN56" s="7" t="n">
        <v>0.834012148129911</v>
      </c>
      <c r="CO56" s="7" t="n">
        <v>0.686679359046082</v>
      </c>
      <c r="CP56" s="7" t="n">
        <v>0.8230215326665788</v>
      </c>
      <c r="CQ56" s="7" t="n">
        <v>0.8106161929874489</v>
      </c>
      <c r="CR56" s="7" t="n">
        <v>0.8571872989127421</v>
      </c>
      <c r="CS56" s="7" t="n">
        <v>0.8705120972742397</v>
      </c>
      <c r="CT56" s="7" t="n">
        <v>0.6516371840720492</v>
      </c>
      <c r="CU56" s="7" t="n">
        <v>0.8723531758794679</v>
      </c>
      <c r="CV56" s="7" t="n">
        <v>0.8535500486312048</v>
      </c>
      <c r="CW56" s="7" t="n">
        <v>0.8175006971487494</v>
      </c>
      <c r="CX56" s="7" t="n">
        <v>0.7351754184944088</v>
      </c>
      <c r="CY56" s="7" t="n">
        <v>0.8720532701677518</v>
      </c>
      <c r="CZ56" s="7" t="n">
        <v>0.5881967514546687</v>
      </c>
      <c r="DA56" s="7" t="n">
        <v>0.5717205191912914</v>
      </c>
      <c r="DB56" s="7" t="n">
        <v>0.6922160435473039</v>
      </c>
      <c r="DC56" s="7" t="n">
        <v>0.868039033873975</v>
      </c>
      <c r="DD56" s="7" t="n">
        <v>0.7706518954971278</v>
      </c>
      <c r="DE56" s="7" t="n">
        <v>0.1776741248670968</v>
      </c>
      <c r="DF56" s="7" t="n">
        <v>0.7955958032425866</v>
      </c>
      <c r="DG56" s="7" t="n">
        <v>0.8719637399314447</v>
      </c>
      <c r="DH56" s="7" t="n">
        <v>0.3602340648957938</v>
      </c>
      <c r="DI56" s="7" t="n">
        <v>0.9937530166364293</v>
      </c>
      <c r="DJ56" s="7" t="n">
        <v>0.7268016358923037</v>
      </c>
      <c r="DK56" s="7" t="n">
        <v>0.3425535829419616</v>
      </c>
      <c r="DL56" s="7" t="n">
        <v>0.8660506753799477</v>
      </c>
      <c r="DM56" s="7" t="n">
        <v>0.3340291775241879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0.7754227123716695</v>
      </c>
      <c r="D57" s="7" t="n">
        <v>0.6982133819243301</v>
      </c>
      <c r="E57" s="7" t="n">
        <v>0.7226981886623615</v>
      </c>
      <c r="F57" s="7" t="n">
        <v>0.5999348947946377</v>
      </c>
      <c r="G57" s="7" t="n">
        <v>0.6096484170670633</v>
      </c>
      <c r="H57" s="7" t="n">
        <v>0.3476923391434713</v>
      </c>
      <c r="I57" s="7" t="n">
        <v>0.5739868303125576</v>
      </c>
      <c r="J57" s="7" t="n">
        <v>0.6982273236517949</v>
      </c>
      <c r="K57" s="7" t="n">
        <v>0.7101886767913091</v>
      </c>
      <c r="L57" s="7" t="n">
        <v>0.5973003341894481</v>
      </c>
      <c r="M57" s="7" t="n">
        <v>0.5223265310905209</v>
      </c>
      <c r="N57" s="7" t="n">
        <v>0.598132174864458</v>
      </c>
      <c r="O57" s="7" t="n">
        <v>0.5996306827553999</v>
      </c>
      <c r="P57" s="7" t="n">
        <v>0.6671134370930244</v>
      </c>
      <c r="Q57" s="7" t="n">
        <v>0.7975942248730202</v>
      </c>
      <c r="R57" s="7" t="n">
        <v>0.4037790624040424</v>
      </c>
      <c r="S57" s="7" t="n">
        <v>0.7035798494057413</v>
      </c>
      <c r="T57" s="7" t="n">
        <v>0.7738023273271047</v>
      </c>
      <c r="U57" s="7" t="n">
        <v>0.760182364076441</v>
      </c>
      <c r="V57" s="7" t="n">
        <v>0.7738101183487233</v>
      </c>
      <c r="W57" s="7" t="n">
        <v>0.7411632693979668</v>
      </c>
      <c r="X57" s="7" t="n">
        <v>0.5633350192872935</v>
      </c>
      <c r="Y57" s="7" t="n">
        <v>0.7818310013939054</v>
      </c>
      <c r="Z57" s="7" t="n">
        <v>0.3858512242799582</v>
      </c>
      <c r="AA57" s="7" t="n">
        <v>0.6224401586472654</v>
      </c>
      <c r="AB57" s="7" t="n">
        <v>0.576513397848575</v>
      </c>
      <c r="AC57" s="7" t="n">
        <v>0.3558293158054421</v>
      </c>
      <c r="AD57" s="7" t="n">
        <v>0.6339302368528882</v>
      </c>
      <c r="AE57" s="7" t="n">
        <v>0.7165851021013128</v>
      </c>
      <c r="AF57" s="7" t="n">
        <v>0.7182232839257957</v>
      </c>
      <c r="AG57" s="7" t="n">
        <v>0.6712938139659722</v>
      </c>
      <c r="AH57" s="7" t="n">
        <v>0.7594763595761324</v>
      </c>
      <c r="AI57" s="7" t="n">
        <v>0.6876909560774314</v>
      </c>
      <c r="AJ57" s="7" t="n">
        <v>0.6999144611008142</v>
      </c>
      <c r="AK57" s="7" t="n">
        <v>0.03215236928602051</v>
      </c>
      <c r="AL57" s="7" t="n">
        <v>0.7027895282072433</v>
      </c>
      <c r="AM57" s="7" t="n">
        <v>0.6965274202103801</v>
      </c>
      <c r="AN57" s="7" t="n">
        <v>0.7069301400520029</v>
      </c>
      <c r="AO57" s="7" t="n">
        <v>0.7662333058420143</v>
      </c>
      <c r="AP57" s="7" t="n">
        <v>0.6836316120523044</v>
      </c>
      <c r="AQ57" s="7" t="n">
        <v>0.5765133155065599</v>
      </c>
      <c r="AR57" s="7" t="n">
        <v>0.6749445096656488</v>
      </c>
      <c r="AS57" s="7" t="n">
        <v>0.6563862965360698</v>
      </c>
      <c r="AT57" s="7" t="n">
        <v>0.6481914507480717</v>
      </c>
      <c r="AU57" s="7" t="n">
        <v>0.7170192985197585</v>
      </c>
      <c r="AV57" s="7" t="n">
        <v>0.6664766725637549</v>
      </c>
      <c r="AW57" s="7" t="n">
        <v>0.451466878776449</v>
      </c>
      <c r="AX57" s="7" t="n">
        <v>0.4259034768020569</v>
      </c>
      <c r="AY57" s="7" t="n">
        <v>0.6415529850072302</v>
      </c>
      <c r="AZ57" s="7" t="n">
        <v>0.7197552881035729</v>
      </c>
      <c r="BA57" s="7" t="n">
        <v>0.7171989363850321</v>
      </c>
      <c r="BB57" s="7" t="n">
        <v>0.6393454827292681</v>
      </c>
      <c r="BC57" s="7" t="n">
        <v>0.6350281315012222</v>
      </c>
      <c r="BD57" s="7" t="n">
        <v>0.6727180024267697</v>
      </c>
      <c r="BE57" s="7" t="n">
        <v>0.5636199084076895</v>
      </c>
      <c r="BF57" s="7" t="n">
        <v>1</v>
      </c>
      <c r="BG57" s="7" t="n">
        <v>0.736188334507109</v>
      </c>
      <c r="BH57" s="7" t="n">
        <v>0.575553346043768</v>
      </c>
      <c r="BI57" s="7" t="n">
        <v>0.6656476174244385</v>
      </c>
      <c r="BJ57" s="7" t="n">
        <v>0.5657260613665418</v>
      </c>
      <c r="BK57" s="7" t="n">
        <v>0.5790253903295458</v>
      </c>
      <c r="BL57" s="7" t="n">
        <v>0.6731291017718686</v>
      </c>
      <c r="BM57" s="7" t="n">
        <v>0.2994191242356762</v>
      </c>
      <c r="BN57" s="7" t="n">
        <v>0.5890008111869554</v>
      </c>
      <c r="BO57" s="7" t="n">
        <v>0.5964086820250316</v>
      </c>
      <c r="BP57" s="7" t="n">
        <v>0.5725126173192711</v>
      </c>
      <c r="BQ57" s="7" t="n">
        <v>0.5836715133008604</v>
      </c>
      <c r="BR57" s="7" t="n">
        <v>0.570984434382548</v>
      </c>
      <c r="BS57" s="7" t="n">
        <v>0.6468144135172613</v>
      </c>
      <c r="BT57" s="7" t="n">
        <v>0.5563584731155092</v>
      </c>
      <c r="BU57" s="7" t="n">
        <v>0.7269410487346742</v>
      </c>
      <c r="BV57" s="7" t="n">
        <v>0.6081778685170932</v>
      </c>
      <c r="BW57" s="7" t="n">
        <v>0.6652642685631213</v>
      </c>
      <c r="BX57" s="7" t="n">
        <v>0.8166027562087284</v>
      </c>
      <c r="BY57" s="7" t="n">
        <v>0.6165476855550348</v>
      </c>
      <c r="BZ57" s="7" t="n">
        <v>0.5957653030607718</v>
      </c>
      <c r="CA57" s="7" t="n">
        <v>0.5742674627109305</v>
      </c>
      <c r="CB57" s="7" t="n">
        <v>0.5907250624290487</v>
      </c>
      <c r="CC57" s="7" t="n">
        <v>0.5196047508526475</v>
      </c>
      <c r="CD57" s="7" t="n">
        <v>0.7754660645793282</v>
      </c>
      <c r="CE57" s="7" t="n">
        <v>0.6065924964601844</v>
      </c>
      <c r="CF57" s="7" t="n">
        <v>0.627277271829069</v>
      </c>
      <c r="CG57" s="7" t="n">
        <v>0.4874147559187634</v>
      </c>
      <c r="CH57" s="7" t="n">
        <v>0.5841662798582404</v>
      </c>
      <c r="CI57" s="7" t="n">
        <v>0.6359138782149414</v>
      </c>
      <c r="CJ57" s="7" t="n">
        <v>0.5911854581354912</v>
      </c>
      <c r="CK57" s="7" t="n">
        <v>0.5831592860508753</v>
      </c>
      <c r="CL57" s="7" t="n">
        <v>0.6351842024671911</v>
      </c>
      <c r="CM57" s="7" t="n">
        <v>0.6754761389411827</v>
      </c>
      <c r="CN57" s="7" t="n">
        <v>0.4944854138363473</v>
      </c>
      <c r="CO57" s="7" t="n">
        <v>0.6285408143064704</v>
      </c>
      <c r="CP57" s="7" t="n">
        <v>0.4384921550020717</v>
      </c>
      <c r="CQ57" s="7" t="n">
        <v>0.6527409804893879</v>
      </c>
      <c r="CR57" s="7" t="n">
        <v>0.7535087447085429</v>
      </c>
      <c r="CS57" s="7" t="n">
        <v>0.6313511836676526</v>
      </c>
      <c r="CT57" s="7" t="n">
        <v>0.8060441438894429</v>
      </c>
      <c r="CU57" s="7" t="n">
        <v>0.4996845236002539</v>
      </c>
      <c r="CV57" s="7" t="n">
        <v>0.6165178458815056</v>
      </c>
      <c r="CW57" s="7" t="n">
        <v>0.5701030321624079</v>
      </c>
      <c r="CX57" s="7" t="n">
        <v>0.6405758568612333</v>
      </c>
      <c r="CY57" s="7" t="n">
        <v>0.5230871897320692</v>
      </c>
      <c r="CZ57" s="7" t="n">
        <v>0.8084241248060937</v>
      </c>
      <c r="DA57" s="7" t="n">
        <v>0.6554568970382397</v>
      </c>
      <c r="DB57" s="7" t="n">
        <v>0.7481712804197812</v>
      </c>
      <c r="DC57" s="7" t="n">
        <v>0.510407591331706</v>
      </c>
      <c r="DD57" s="7" t="n">
        <v>0.5834094822361598</v>
      </c>
      <c r="DE57" s="7" t="n">
        <v>0.4434403095201266</v>
      </c>
      <c r="DF57" s="7" t="n">
        <v>0.6560662229951826</v>
      </c>
      <c r="DG57" s="7" t="n">
        <v>0.5274229575758355</v>
      </c>
      <c r="DH57" s="7" t="n">
        <v>0.6661073351978219</v>
      </c>
      <c r="DI57" s="7" t="n">
        <v>0.5887881960311963</v>
      </c>
      <c r="DJ57" s="7" t="n">
        <v>0.6702221149405571</v>
      </c>
      <c r="DK57" s="7" t="n">
        <v>0.6462124818261009</v>
      </c>
      <c r="DL57" s="7" t="n">
        <v>0.5988145690637451</v>
      </c>
      <c r="DM57" s="7" t="n">
        <v>0.6100435661639929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0.843165717179279</v>
      </c>
      <c r="D58" s="7" t="n">
        <v>0.8026923596359251</v>
      </c>
      <c r="E58" s="7" t="n">
        <v>0.6408403343833814</v>
      </c>
      <c r="F58" s="7" t="n">
        <v>0.6973440873455511</v>
      </c>
      <c r="G58" s="7" t="n">
        <v>0.6014423938806071</v>
      </c>
      <c r="H58" s="7" t="n">
        <v>0.4567722594491497</v>
      </c>
      <c r="I58" s="7" t="n">
        <v>0.7398701335844518</v>
      </c>
      <c r="J58" s="7" t="n">
        <v>0.6003443560783541</v>
      </c>
      <c r="K58" s="7" t="n">
        <v>0.8279330021134272</v>
      </c>
      <c r="L58" s="7" t="n">
        <v>0.6214820467806295</v>
      </c>
      <c r="M58" s="7" t="n">
        <v>0.6090670204738715</v>
      </c>
      <c r="N58" s="7" t="n">
        <v>0.6854016730522333</v>
      </c>
      <c r="O58" s="7" t="n">
        <v>0.6921744984658468</v>
      </c>
      <c r="P58" s="7" t="n">
        <v>0.7836378195880346</v>
      </c>
      <c r="Q58" s="7" t="n">
        <v>0.9082362414735674</v>
      </c>
      <c r="R58" s="7" t="n">
        <v>0.5248735260231345</v>
      </c>
      <c r="S58" s="7" t="n">
        <v>0.8737768826186796</v>
      </c>
      <c r="T58" s="7" t="n">
        <v>0.6686591928237039</v>
      </c>
      <c r="U58" s="7" t="n">
        <v>0.8722997659107261</v>
      </c>
      <c r="V58" s="7" t="n">
        <v>0.8919598088039602</v>
      </c>
      <c r="W58" s="7" t="n">
        <v>0.8605602096829764</v>
      </c>
      <c r="X58" s="7" t="n">
        <v>0.6619397455945004</v>
      </c>
      <c r="Y58" s="7" t="n">
        <v>0.7076794322634878</v>
      </c>
      <c r="Z58" s="7" t="n">
        <v>0.5051201281504326</v>
      </c>
      <c r="AA58" s="7" t="n">
        <v>0.7266901431164516</v>
      </c>
      <c r="AB58" s="7" t="n">
        <v>0.6729417038741532</v>
      </c>
      <c r="AC58" s="7" t="n">
        <v>0.4526516968764485</v>
      </c>
      <c r="AD58" s="7" t="n">
        <v>0.7273815525738865</v>
      </c>
      <c r="AE58" s="7" t="n">
        <v>0.8759486113623126</v>
      </c>
      <c r="AF58" s="7" t="n">
        <v>0.8662490537275974</v>
      </c>
      <c r="AG58" s="7" t="n">
        <v>0.8347060067206471</v>
      </c>
      <c r="AH58" s="7" t="n">
        <v>0.865870739434458</v>
      </c>
      <c r="AI58" s="7" t="n">
        <v>0.7675199193062542</v>
      </c>
      <c r="AJ58" s="7" t="n">
        <v>0.8538941508964891</v>
      </c>
      <c r="AK58" s="7" t="n">
        <v>0.1385592471486197</v>
      </c>
      <c r="AL58" s="7" t="n">
        <v>0.7976488183789699</v>
      </c>
      <c r="AM58" s="7" t="n">
        <v>0.7671644416753722</v>
      </c>
      <c r="AN58" s="7" t="n">
        <v>0.8636070004091702</v>
      </c>
      <c r="AO58" s="7" t="n">
        <v>0.8947528961730641</v>
      </c>
      <c r="AP58" s="7" t="n">
        <v>0.8385714970719799</v>
      </c>
      <c r="AQ58" s="7" t="n">
        <v>0.6729415666891794</v>
      </c>
      <c r="AR58" s="7" t="n">
        <v>0.7555677951984484</v>
      </c>
      <c r="AS58" s="7" t="n">
        <v>0.8006839599091149</v>
      </c>
      <c r="AT58" s="7" t="n">
        <v>0.7116220142200318</v>
      </c>
      <c r="AU58" s="7" t="n">
        <v>0.7986716055332609</v>
      </c>
      <c r="AV58" s="7" t="n">
        <v>0.8765557585222472</v>
      </c>
      <c r="AW58" s="7" t="n">
        <v>0.3266106636692238</v>
      </c>
      <c r="AX58" s="7" t="n">
        <v>0.5180487003151706</v>
      </c>
      <c r="AY58" s="7" t="n">
        <v>0.7931556663104408</v>
      </c>
      <c r="AZ58" s="7" t="n">
        <v>0.7434987919150852</v>
      </c>
      <c r="BA58" s="7" t="n">
        <v>0.6950288575270613</v>
      </c>
      <c r="BB58" s="7" t="n">
        <v>0.7641948126054819</v>
      </c>
      <c r="BC58" s="7" t="n">
        <v>0.7846514504024064</v>
      </c>
      <c r="BD58" s="7" t="n">
        <v>0.9140822057091923</v>
      </c>
      <c r="BE58" s="7" t="n">
        <v>0.7475164341170765</v>
      </c>
      <c r="BF58" s="7" t="n">
        <v>0.736188334507109</v>
      </c>
      <c r="BG58" s="7" t="n">
        <v>1</v>
      </c>
      <c r="BH58" s="7" t="n">
        <v>0.6632836045960003</v>
      </c>
      <c r="BI58" s="7" t="n">
        <v>0.710584369693841</v>
      </c>
      <c r="BJ58" s="7" t="n">
        <v>0.7422903105784443</v>
      </c>
      <c r="BK58" s="7" t="n">
        <v>0.737381279212212</v>
      </c>
      <c r="BL58" s="7" t="n">
        <v>0.7756504623913266</v>
      </c>
      <c r="BM58" s="7" t="n">
        <v>0.3949688287775022</v>
      </c>
      <c r="BN58" s="7" t="n">
        <v>0.7345552956807336</v>
      </c>
      <c r="BO58" s="7" t="n">
        <v>0.7471128196375557</v>
      </c>
      <c r="BP58" s="7" t="n">
        <v>0.685494541349789</v>
      </c>
      <c r="BQ58" s="7" t="n">
        <v>0.4949614080092211</v>
      </c>
      <c r="BR58" s="7" t="n">
        <v>0.7325851565504642</v>
      </c>
      <c r="BS58" s="7" t="n">
        <v>0.7950666353746063</v>
      </c>
      <c r="BT58" s="7" t="n">
        <v>0.7062373688139171</v>
      </c>
      <c r="BU58" s="7" t="n">
        <v>0.6454710698389331</v>
      </c>
      <c r="BV58" s="7" t="n">
        <v>0.7712058722256534</v>
      </c>
      <c r="BW58" s="7" t="n">
        <v>0.875341300834319</v>
      </c>
      <c r="BX58" s="7" t="n">
        <v>0.8537164438499384</v>
      </c>
      <c r="BY58" s="7" t="n">
        <v>0.6672276742805758</v>
      </c>
      <c r="BZ58" s="7" t="n">
        <v>0.7387431340183491</v>
      </c>
      <c r="CA58" s="7" t="n">
        <v>0.7107653769806043</v>
      </c>
      <c r="CB58" s="7" t="n">
        <v>0.7532952353194668</v>
      </c>
      <c r="CC58" s="7" t="n">
        <v>0.6229437365548989</v>
      </c>
      <c r="CD58" s="7" t="n">
        <v>0.8465385161738915</v>
      </c>
      <c r="CE58" s="7" t="n">
        <v>0.645002455505729</v>
      </c>
      <c r="CF58" s="7" t="n">
        <v>0.7441220639870235</v>
      </c>
      <c r="CG58" s="7" t="n">
        <v>0.5463308602533392</v>
      </c>
      <c r="CH58" s="7" t="n">
        <v>0.7306550946546868</v>
      </c>
      <c r="CI58" s="7" t="n">
        <v>0.7755652748135516</v>
      </c>
      <c r="CJ58" s="7" t="n">
        <v>0.7498453252327298</v>
      </c>
      <c r="CK58" s="7" t="n">
        <v>0.6711614630096668</v>
      </c>
      <c r="CL58" s="7" t="n">
        <v>0.7107891334862279</v>
      </c>
      <c r="CM58" s="7" t="n">
        <v>0.8078527056021124</v>
      </c>
      <c r="CN58" s="7" t="n">
        <v>0.6728756350644327</v>
      </c>
      <c r="CO58" s="7" t="n">
        <v>0.7028596263452745</v>
      </c>
      <c r="CP58" s="7" t="n">
        <v>0.5925459411220415</v>
      </c>
      <c r="CQ58" s="7" t="n">
        <v>0.7733433428560369</v>
      </c>
      <c r="CR58" s="7" t="n">
        <v>0.851247573541022</v>
      </c>
      <c r="CS58" s="7" t="n">
        <v>0.7544031741094411</v>
      </c>
      <c r="CT58" s="7" t="n">
        <v>0.7622212777504207</v>
      </c>
      <c r="CU58" s="7" t="n">
        <v>0.6228906723888545</v>
      </c>
      <c r="CV58" s="7" t="n">
        <v>0.7681196056601174</v>
      </c>
      <c r="CW58" s="7" t="n">
        <v>0.7476724349296173</v>
      </c>
      <c r="CX58" s="7" t="n">
        <v>0.8527102248707664</v>
      </c>
      <c r="CY58" s="7" t="n">
        <v>0.6388462829456361</v>
      </c>
      <c r="CZ58" s="7" t="n">
        <v>0.7741801852046808</v>
      </c>
      <c r="DA58" s="7" t="n">
        <v>0.6173148619335025</v>
      </c>
      <c r="DB58" s="7" t="n">
        <v>0.9228358473946777</v>
      </c>
      <c r="DC58" s="7" t="n">
        <v>0.6282016257803104</v>
      </c>
      <c r="DD58" s="7" t="n">
        <v>0.759713614903612</v>
      </c>
      <c r="DE58" s="7" t="n">
        <v>0.3221774700873085</v>
      </c>
      <c r="DF58" s="7" t="n">
        <v>0.7603045618776144</v>
      </c>
      <c r="DG58" s="7" t="n">
        <v>0.6475205974508016</v>
      </c>
      <c r="DH58" s="7" t="n">
        <v>0.5216454677180462</v>
      </c>
      <c r="DI58" s="7" t="n">
        <v>0.753465109184236</v>
      </c>
      <c r="DJ58" s="7" t="n">
        <v>0.8237249060737785</v>
      </c>
      <c r="DK58" s="7" t="n">
        <v>0.530784830823159</v>
      </c>
      <c r="DL58" s="7" t="n">
        <v>0.7612466271879871</v>
      </c>
      <c r="DM58" s="7" t="n">
        <v>0.4870821571212022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0.751377535612015</v>
      </c>
      <c r="D59" s="7" t="n">
        <v>0.7780341311681678</v>
      </c>
      <c r="E59" s="7" t="n">
        <v>0.6955651416429035</v>
      </c>
      <c r="F59" s="7" t="n">
        <v>0.7068249339742483</v>
      </c>
      <c r="G59" s="7" t="n">
        <v>0.5413815822289675</v>
      </c>
      <c r="H59" s="7" t="n">
        <v>0.7307951851322947</v>
      </c>
      <c r="I59" s="7" t="n">
        <v>0.7373629251240023</v>
      </c>
      <c r="J59" s="7" t="n">
        <v>0.6155177301363167</v>
      </c>
      <c r="K59" s="7" t="n">
        <v>0.7225857927259492</v>
      </c>
      <c r="L59" s="7" t="n">
        <v>0.5321027725200788</v>
      </c>
      <c r="M59" s="7" t="n">
        <v>0.5761108147347587</v>
      </c>
      <c r="N59" s="7" t="n">
        <v>0.6704889491178229</v>
      </c>
      <c r="O59" s="7" t="n">
        <v>0.5469639403624167</v>
      </c>
      <c r="P59" s="7" t="n">
        <v>0.596169192135296</v>
      </c>
      <c r="Q59" s="7" t="n">
        <v>0.6911208540146072</v>
      </c>
      <c r="R59" s="7" t="n">
        <v>0.7298179226082728</v>
      </c>
      <c r="S59" s="7" t="n">
        <v>0.5836023095897402</v>
      </c>
      <c r="T59" s="7" t="n">
        <v>0.6991696851425074</v>
      </c>
      <c r="U59" s="7" t="n">
        <v>0.6543498205211268</v>
      </c>
      <c r="V59" s="7" t="n">
        <v>0.7013272527936367</v>
      </c>
      <c r="W59" s="7" t="n">
        <v>0.7260610169131716</v>
      </c>
      <c r="X59" s="7" t="n">
        <v>0.5318633910925271</v>
      </c>
      <c r="Y59" s="7" t="n">
        <v>0.7203874056943658</v>
      </c>
      <c r="Z59" s="7" t="n">
        <v>0.7411581946964272</v>
      </c>
      <c r="AA59" s="7" t="n">
        <v>0.583892233635205</v>
      </c>
      <c r="AB59" s="7" t="n">
        <v>0.8154625970040931</v>
      </c>
      <c r="AC59" s="7" t="n">
        <v>0.6418987023427826</v>
      </c>
      <c r="AD59" s="7" t="n">
        <v>0.583002810803132</v>
      </c>
      <c r="AE59" s="7" t="n">
        <v>0.6287255980445791</v>
      </c>
      <c r="AF59" s="7" t="n">
        <v>0.6085563480533777</v>
      </c>
      <c r="AG59" s="7" t="n">
        <v>0.5370961243396682</v>
      </c>
      <c r="AH59" s="7" t="n">
        <v>0.642833489837535</v>
      </c>
      <c r="AI59" s="7" t="n">
        <v>0.7149848782832182</v>
      </c>
      <c r="AJ59" s="7" t="n">
        <v>0.641804207407908</v>
      </c>
      <c r="AK59" s="7" t="n">
        <v>0.4050805766310842</v>
      </c>
      <c r="AL59" s="7" t="n">
        <v>0.6801596724403552</v>
      </c>
      <c r="AM59" s="7" t="n">
        <v>0.5833515658145602</v>
      </c>
      <c r="AN59" s="7" t="n">
        <v>0.5962275727977603</v>
      </c>
      <c r="AO59" s="7" t="n">
        <v>0.6269599013727953</v>
      </c>
      <c r="AP59" s="7" t="n">
        <v>0.6488778174750923</v>
      </c>
      <c r="AQ59" s="7" t="n">
        <v>0.8154625579254902</v>
      </c>
      <c r="AR59" s="7" t="n">
        <v>0.65708064654571</v>
      </c>
      <c r="AS59" s="7" t="n">
        <v>0.6347100979555215</v>
      </c>
      <c r="AT59" s="7" t="n">
        <v>0.6150742660009128</v>
      </c>
      <c r="AU59" s="7" t="n">
        <v>0.6693898103266283</v>
      </c>
      <c r="AV59" s="7" t="n">
        <v>0.5226148857537338</v>
      </c>
      <c r="AW59" s="7" t="n">
        <v>0.3386308217925651</v>
      </c>
      <c r="AX59" s="7" t="n">
        <v>0.7001792027222133</v>
      </c>
      <c r="AY59" s="7" t="n">
        <v>0.5897741983065486</v>
      </c>
      <c r="AZ59" s="7" t="n">
        <v>0.7895257152636135</v>
      </c>
      <c r="BA59" s="7" t="n">
        <v>0.6195492495263822</v>
      </c>
      <c r="BB59" s="7" t="n">
        <v>0.673496702741426</v>
      </c>
      <c r="BC59" s="7" t="n">
        <v>0.6715589782159908</v>
      </c>
      <c r="BD59" s="7" t="n">
        <v>0.6042809209277501</v>
      </c>
      <c r="BE59" s="7" t="n">
        <v>0.5828302117864937</v>
      </c>
      <c r="BF59" s="7" t="n">
        <v>0.575553346043768</v>
      </c>
      <c r="BG59" s="7" t="n">
        <v>0.6632836045960003</v>
      </c>
      <c r="BH59" s="7" t="n">
        <v>1</v>
      </c>
      <c r="BI59" s="7" t="n">
        <v>0.7263096405826112</v>
      </c>
      <c r="BJ59" s="7" t="n">
        <v>0.5763420421885875</v>
      </c>
      <c r="BK59" s="7" t="n">
        <v>0.5465735701716914</v>
      </c>
      <c r="BL59" s="7" t="n">
        <v>0.5631596143578715</v>
      </c>
      <c r="BM59" s="7" t="n">
        <v>0.5817190351118338</v>
      </c>
      <c r="BN59" s="7" t="n">
        <v>0.5416470245575926</v>
      </c>
      <c r="BO59" s="7" t="n">
        <v>0.4555365104775522</v>
      </c>
      <c r="BP59" s="7" t="n">
        <v>0.4857106742063877</v>
      </c>
      <c r="BQ59" s="7" t="n">
        <v>0.6162553222358923</v>
      </c>
      <c r="BR59" s="7" t="n">
        <v>0.5414705482033435</v>
      </c>
      <c r="BS59" s="7" t="n">
        <v>0.6228030877333204</v>
      </c>
      <c r="BT59" s="7" t="n">
        <v>0.5364203793202276</v>
      </c>
      <c r="BU59" s="7" t="n">
        <v>0.7060830317340431</v>
      </c>
      <c r="BV59" s="7" t="n">
        <v>0.6010388290288963</v>
      </c>
      <c r="BW59" s="7" t="n">
        <v>0.5194678324489919</v>
      </c>
      <c r="BX59" s="7" t="n">
        <v>0.6980402256123888</v>
      </c>
      <c r="BY59" s="7" t="n">
        <v>0.6162284439954276</v>
      </c>
      <c r="BZ59" s="7" t="n">
        <v>0.5357336769234823</v>
      </c>
      <c r="CA59" s="7" t="n">
        <v>0.401485065786044</v>
      </c>
      <c r="CB59" s="7" t="n">
        <v>0.5774906238028379</v>
      </c>
      <c r="CC59" s="7" t="n">
        <v>0.7465567968817899</v>
      </c>
      <c r="CD59" s="7" t="n">
        <v>0.6474246413244508</v>
      </c>
      <c r="CE59" s="7" t="n">
        <v>0.4572746586410664</v>
      </c>
      <c r="CF59" s="7" t="n">
        <v>0.4515093685097464</v>
      </c>
      <c r="CG59" s="7" t="n">
        <v>0.4934057919105839</v>
      </c>
      <c r="CH59" s="7" t="n">
        <v>0.5823372683805176</v>
      </c>
      <c r="CI59" s="7" t="n">
        <v>0.6454933787776853</v>
      </c>
      <c r="CJ59" s="7" t="n">
        <v>0.5117350055711096</v>
      </c>
      <c r="CK59" s="7" t="n">
        <v>0.5386185275667442</v>
      </c>
      <c r="CL59" s="7" t="n">
        <v>0.6292756638207814</v>
      </c>
      <c r="CM59" s="7" t="n">
        <v>0.6390821964032786</v>
      </c>
      <c r="CN59" s="7" t="n">
        <v>0.6335262367910739</v>
      </c>
      <c r="CO59" s="7" t="n">
        <v>0.7769560945288586</v>
      </c>
      <c r="CP59" s="7" t="n">
        <v>0.5889153458095044</v>
      </c>
      <c r="CQ59" s="7" t="n">
        <v>0.4691417897719276</v>
      </c>
      <c r="CR59" s="7" t="n">
        <v>0.6275152665912006</v>
      </c>
      <c r="CS59" s="7" t="n">
        <v>0.6494856118370775</v>
      </c>
      <c r="CT59" s="7" t="n">
        <v>0.7817340411924207</v>
      </c>
      <c r="CU59" s="7" t="n">
        <v>0.5938583657093461</v>
      </c>
      <c r="CV59" s="7" t="n">
        <v>0.4920615401089409</v>
      </c>
      <c r="CW59" s="7" t="n">
        <v>0.4299467693366149</v>
      </c>
      <c r="CX59" s="7" t="n">
        <v>0.5023265292477253</v>
      </c>
      <c r="CY59" s="7" t="n">
        <v>0.5917526104631949</v>
      </c>
      <c r="CZ59" s="7" t="n">
        <v>0.7126432690746138</v>
      </c>
      <c r="DA59" s="7" t="n">
        <v>0.6975830164606882</v>
      </c>
      <c r="DB59" s="7" t="n">
        <v>0.589950040607562</v>
      </c>
      <c r="DC59" s="7" t="n">
        <v>0.5821629088042999</v>
      </c>
      <c r="DD59" s="7" t="n">
        <v>0.4997875245201677</v>
      </c>
      <c r="DE59" s="7" t="n">
        <v>0.3327331825880191</v>
      </c>
      <c r="DF59" s="7" t="n">
        <v>0.6435891428918353</v>
      </c>
      <c r="DG59" s="7" t="n">
        <v>0.5831735724778009</v>
      </c>
      <c r="DH59" s="7" t="n">
        <v>0.6024267486977002</v>
      </c>
      <c r="DI59" s="7" t="n">
        <v>0.5862083103688333</v>
      </c>
      <c r="DJ59" s="7" t="n">
        <v>0.6762979846445408</v>
      </c>
      <c r="DK59" s="7" t="n">
        <v>0.5788665508231028</v>
      </c>
      <c r="DL59" s="7" t="n">
        <v>0.5033716363757936</v>
      </c>
      <c r="DM59" s="7" t="n">
        <v>0.6118542822759221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0.8157558163614506</v>
      </c>
      <c r="D60" s="7" t="n">
        <v>0.7819905892393718</v>
      </c>
      <c r="E60" s="7" t="n">
        <v>0.8243856341633482</v>
      </c>
      <c r="F60" s="7" t="n">
        <v>0.7306791284926843</v>
      </c>
      <c r="G60" s="7" t="n">
        <v>0.6795879054312566</v>
      </c>
      <c r="H60" s="7" t="n">
        <v>0.6603495302142879</v>
      </c>
      <c r="I60" s="7" t="n">
        <v>0.8108600741323544</v>
      </c>
      <c r="J60" s="7" t="n">
        <v>0.7596493245074296</v>
      </c>
      <c r="K60" s="7" t="n">
        <v>0.7735034215869777</v>
      </c>
      <c r="L60" s="7" t="n">
        <v>0.7426368416251692</v>
      </c>
      <c r="M60" s="7" t="n">
        <v>0.4649849993908415</v>
      </c>
      <c r="N60" s="7" t="n">
        <v>0.5770051105749135</v>
      </c>
      <c r="O60" s="7" t="n">
        <v>0.5876705075514864</v>
      </c>
      <c r="P60" s="7" t="n">
        <v>0.6334141456971626</v>
      </c>
      <c r="Q60" s="7" t="n">
        <v>0.7815730080019376</v>
      </c>
      <c r="R60" s="7" t="n">
        <v>0.6724938414918094</v>
      </c>
      <c r="S60" s="7" t="n">
        <v>0.6371456806709963</v>
      </c>
      <c r="T60" s="7" t="n">
        <v>0.7861524354854931</v>
      </c>
      <c r="U60" s="7" t="n">
        <v>0.7045614872873377</v>
      </c>
      <c r="V60" s="7" t="n">
        <v>0.7514589124470891</v>
      </c>
      <c r="W60" s="7" t="n">
        <v>0.7777380088435006</v>
      </c>
      <c r="X60" s="7" t="n">
        <v>0.747996577188714</v>
      </c>
      <c r="Y60" s="7" t="n">
        <v>0.8577030742779652</v>
      </c>
      <c r="Z60" s="7" t="n">
        <v>0.6800527257150234</v>
      </c>
      <c r="AA60" s="7" t="n">
        <v>0.8201472458604308</v>
      </c>
      <c r="AB60" s="7" t="n">
        <v>0.7515737433367925</v>
      </c>
      <c r="AC60" s="7" t="n">
        <v>0.6268192226161337</v>
      </c>
      <c r="AD60" s="7" t="n">
        <v>0.8263575088405617</v>
      </c>
      <c r="AE60" s="7" t="n">
        <v>0.7191057219715594</v>
      </c>
      <c r="AF60" s="7" t="n">
        <v>0.6934732303963157</v>
      </c>
      <c r="AG60" s="7" t="n">
        <v>0.6166840794751893</v>
      </c>
      <c r="AH60" s="7" t="n">
        <v>0.7001503720917142</v>
      </c>
      <c r="AI60" s="7" t="n">
        <v>0.7848711328916524</v>
      </c>
      <c r="AJ60" s="7" t="n">
        <v>0.721993252233452</v>
      </c>
      <c r="AK60" s="7" t="n">
        <v>0.3155399807065815</v>
      </c>
      <c r="AL60" s="7" t="n">
        <v>0.7208540077147674</v>
      </c>
      <c r="AM60" s="7" t="n">
        <v>0.7609008907627379</v>
      </c>
      <c r="AN60" s="7" t="n">
        <v>0.6991869094709257</v>
      </c>
      <c r="AO60" s="7" t="n">
        <v>0.7401690647548336</v>
      </c>
      <c r="AP60" s="7" t="n">
        <v>0.7274919869452975</v>
      </c>
      <c r="AQ60" s="7" t="n">
        <v>0.7515738040822616</v>
      </c>
      <c r="AR60" s="7" t="n">
        <v>0.5922077474691968</v>
      </c>
      <c r="AS60" s="7" t="n">
        <v>0.6612245457258016</v>
      </c>
      <c r="AT60" s="7" t="n">
        <v>0.5430078024056931</v>
      </c>
      <c r="AU60" s="7" t="n">
        <v>0.70605530280879</v>
      </c>
      <c r="AV60" s="7" t="n">
        <v>0.6440141689193809</v>
      </c>
      <c r="AW60" s="7" t="n">
        <v>0.5181098496112336</v>
      </c>
      <c r="AX60" s="7" t="n">
        <v>0.6116641096502557</v>
      </c>
      <c r="AY60" s="7" t="n">
        <v>0.7415292552703541</v>
      </c>
      <c r="AZ60" s="7" t="n">
        <v>0.7854761919972634</v>
      </c>
      <c r="BA60" s="7" t="n">
        <v>0.7395871969483314</v>
      </c>
      <c r="BB60" s="7" t="n">
        <v>0.7348753209786276</v>
      </c>
      <c r="BC60" s="7" t="n">
        <v>0.7405435271131583</v>
      </c>
      <c r="BD60" s="7" t="n">
        <v>0.5493549907986996</v>
      </c>
      <c r="BE60" s="7" t="n">
        <v>0.5103461422477839</v>
      </c>
      <c r="BF60" s="7" t="n">
        <v>0.6656476174244385</v>
      </c>
      <c r="BG60" s="7" t="n">
        <v>0.710584369693841</v>
      </c>
      <c r="BH60" s="7" t="n">
        <v>0.7263096405826112</v>
      </c>
      <c r="BI60" s="7" t="n">
        <v>1</v>
      </c>
      <c r="BJ60" s="7" t="n">
        <v>0.5097610543700567</v>
      </c>
      <c r="BK60" s="7" t="n">
        <v>0.4883139645282909</v>
      </c>
      <c r="BL60" s="7" t="n">
        <v>0.6416407125015958</v>
      </c>
      <c r="BM60" s="7" t="n">
        <v>0.5861811177357125</v>
      </c>
      <c r="BN60" s="7" t="n">
        <v>0.5010565168508417</v>
      </c>
      <c r="BO60" s="7" t="n">
        <v>0.4887252262306585</v>
      </c>
      <c r="BP60" s="7" t="n">
        <v>0.6732417799313388</v>
      </c>
      <c r="BQ60" s="7" t="n">
        <v>0.7393103536617762</v>
      </c>
      <c r="BR60" s="7" t="n">
        <v>0.4845943709523333</v>
      </c>
      <c r="BS60" s="7" t="n">
        <v>0.6704925305788972</v>
      </c>
      <c r="BT60" s="7" t="n">
        <v>0.4649667898042562</v>
      </c>
      <c r="BU60" s="7" t="n">
        <v>0.8474804240592794</v>
      </c>
      <c r="BV60" s="7" t="n">
        <v>0.5853589426898894</v>
      </c>
      <c r="BW60" s="7" t="n">
        <v>0.6395472364196039</v>
      </c>
      <c r="BX60" s="7" t="n">
        <v>0.8463659136053453</v>
      </c>
      <c r="BY60" s="7" t="n">
        <v>0.545513433463871</v>
      </c>
      <c r="BZ60" s="7" t="n">
        <v>0.5019248118420213</v>
      </c>
      <c r="CA60" s="7" t="n">
        <v>0.4272345724256173</v>
      </c>
      <c r="CB60" s="7" t="n">
        <v>0.5565293904183652</v>
      </c>
      <c r="CC60" s="7" t="n">
        <v>0.7490302666691802</v>
      </c>
      <c r="CD60" s="7" t="n">
        <v>0.696255737935686</v>
      </c>
      <c r="CE60" s="7" t="n">
        <v>0.7308288126665792</v>
      </c>
      <c r="CF60" s="7" t="n">
        <v>0.5003816843012133</v>
      </c>
      <c r="CG60" s="7" t="n">
        <v>0.5385831446959398</v>
      </c>
      <c r="CH60" s="7" t="n">
        <v>0.4960886639731378</v>
      </c>
      <c r="CI60" s="7" t="n">
        <v>0.6187238949972138</v>
      </c>
      <c r="CJ60" s="7" t="n">
        <v>0.5020809763913415</v>
      </c>
      <c r="CK60" s="7" t="n">
        <v>0.7558619716609166</v>
      </c>
      <c r="CL60" s="7" t="n">
        <v>0.5550822359499841</v>
      </c>
      <c r="CM60" s="7" t="n">
        <v>0.6382240311557978</v>
      </c>
      <c r="CN60" s="7" t="n">
        <v>0.5310443627737803</v>
      </c>
      <c r="CO60" s="7" t="n">
        <v>0.7707563355390089</v>
      </c>
      <c r="CP60" s="7" t="n">
        <v>0.4363499097179012</v>
      </c>
      <c r="CQ60" s="7" t="n">
        <v>0.5039922198758074</v>
      </c>
      <c r="CR60" s="7" t="n">
        <v>0.6864984205743203</v>
      </c>
      <c r="CS60" s="7" t="n">
        <v>0.5643481264150511</v>
      </c>
      <c r="CT60" s="7" t="n">
        <v>0.8313779096731426</v>
      </c>
      <c r="CU60" s="7" t="n">
        <v>0.4605985248643809</v>
      </c>
      <c r="CV60" s="7" t="n">
        <v>0.4990696998232907</v>
      </c>
      <c r="CW60" s="7" t="n">
        <v>0.4556692899372551</v>
      </c>
      <c r="CX60" s="7" t="n">
        <v>0.6401027927710622</v>
      </c>
      <c r="CY60" s="7" t="n">
        <v>0.4762609580636943</v>
      </c>
      <c r="CZ60" s="7" t="n">
        <v>0.8624683555611454</v>
      </c>
      <c r="DA60" s="7" t="n">
        <v>0.7754924853075414</v>
      </c>
      <c r="DB60" s="7" t="n">
        <v>0.6388313484536547</v>
      </c>
      <c r="DC60" s="7" t="n">
        <v>0.4660903416855628</v>
      </c>
      <c r="DD60" s="7" t="n">
        <v>0.5768919827103242</v>
      </c>
      <c r="DE60" s="7" t="n">
        <v>0.5120455244354073</v>
      </c>
      <c r="DF60" s="7" t="n">
        <v>0.7023441062584359</v>
      </c>
      <c r="DG60" s="7" t="n">
        <v>0.4849097700986887</v>
      </c>
      <c r="DH60" s="7" t="n">
        <v>0.6825541916278571</v>
      </c>
      <c r="DI60" s="7" t="n">
        <v>0.5303631212323038</v>
      </c>
      <c r="DJ60" s="7" t="n">
        <v>0.8501118707022408</v>
      </c>
      <c r="DK60" s="7" t="n">
        <v>0.7350246625071075</v>
      </c>
      <c r="DL60" s="7" t="n">
        <v>0.4894205677297299</v>
      </c>
      <c r="DM60" s="7" t="n">
        <v>0.7378934221925202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0.8176969461108362</v>
      </c>
      <c r="D61" s="7" t="n">
        <v>0.8237424785078887</v>
      </c>
      <c r="E61" s="7" t="n">
        <v>0.4106259414154656</v>
      </c>
      <c r="F61" s="7" t="n">
        <v>0.7201709731153003</v>
      </c>
      <c r="G61" s="7" t="n">
        <v>0.5370701425831657</v>
      </c>
      <c r="H61" s="7" t="n">
        <v>0.3978975878537093</v>
      </c>
      <c r="I61" s="7" t="n">
        <v>0.7346787534549208</v>
      </c>
      <c r="J61" s="7" t="n">
        <v>0.3409254175229752</v>
      </c>
      <c r="K61" s="7" t="n">
        <v>0.8262876663524575</v>
      </c>
      <c r="L61" s="7" t="n">
        <v>0.6223033566932825</v>
      </c>
      <c r="M61" s="7" t="n">
        <v>0.8706026555530275</v>
      </c>
      <c r="N61" s="7" t="n">
        <v>0.9073627491560399</v>
      </c>
      <c r="O61" s="7" t="n">
        <v>0.8400097480608032</v>
      </c>
      <c r="P61" s="7" t="n">
        <v>0.8846255767297728</v>
      </c>
      <c r="Q61" s="7" t="n">
        <v>0.7059180396459682</v>
      </c>
      <c r="R61" s="7" t="n">
        <v>0.4740811384808634</v>
      </c>
      <c r="S61" s="7" t="n">
        <v>0.6793119609713739</v>
      </c>
      <c r="T61" s="7" t="n">
        <v>0.5123472153549621</v>
      </c>
      <c r="U61" s="7" t="n">
        <v>0.9029358659710051</v>
      </c>
      <c r="V61" s="7" t="n">
        <v>0.9017324564629254</v>
      </c>
      <c r="W61" s="7" t="n">
        <v>0.8625556027051241</v>
      </c>
      <c r="X61" s="7" t="n">
        <v>0.6435456989805884</v>
      </c>
      <c r="Y61" s="7" t="n">
        <v>0.4849949555103547</v>
      </c>
      <c r="Z61" s="7" t="n">
        <v>0.4294954278983067</v>
      </c>
      <c r="AA61" s="7" t="n">
        <v>0.6708973575450151</v>
      </c>
      <c r="AB61" s="7" t="n">
        <v>0.6588172122787045</v>
      </c>
      <c r="AC61" s="7" t="n">
        <v>0.2994869757227978</v>
      </c>
      <c r="AD61" s="7" t="n">
        <v>0.6691932310036439</v>
      </c>
      <c r="AE61" s="7" t="n">
        <v>0.8756039505479293</v>
      </c>
      <c r="AF61" s="7" t="n">
        <v>0.8708023316062867</v>
      </c>
      <c r="AG61" s="7" t="n">
        <v>0.8824599643714478</v>
      </c>
      <c r="AH61" s="7" t="n">
        <v>0.8920658511267107</v>
      </c>
      <c r="AI61" s="7" t="n">
        <v>0.7376062516795691</v>
      </c>
      <c r="AJ61" s="7" t="n">
        <v>0.852728459352054</v>
      </c>
      <c r="AK61" s="7" t="n">
        <v>0.07504336868543286</v>
      </c>
      <c r="AL61" s="7" t="n">
        <v>0.8414419832768402</v>
      </c>
      <c r="AM61" s="7" t="n">
        <v>0.7037314549032694</v>
      </c>
      <c r="AN61" s="7" t="n">
        <v>0.856889667342648</v>
      </c>
      <c r="AO61" s="7" t="n">
        <v>0.73207758801818</v>
      </c>
      <c r="AP61" s="7" t="n">
        <v>0.849897912507964</v>
      </c>
      <c r="AQ61" s="7" t="n">
        <v>0.658817138914867</v>
      </c>
      <c r="AR61" s="7" t="n">
        <v>0.7414841368431313</v>
      </c>
      <c r="AS61" s="7" t="n">
        <v>0.9382566754107494</v>
      </c>
      <c r="AT61" s="7" t="n">
        <v>0.6595441093925084</v>
      </c>
      <c r="AU61" s="7" t="n">
        <v>0.8532070130192044</v>
      </c>
      <c r="AV61" s="7" t="n">
        <v>0.7936294064820235</v>
      </c>
      <c r="AW61" s="7" t="n">
        <v>0.1759857512393668</v>
      </c>
      <c r="AX61" s="7" t="n">
        <v>0.4634078690349409</v>
      </c>
      <c r="AY61" s="7" t="n">
        <v>0.7443928577268774</v>
      </c>
      <c r="AZ61" s="7" t="n">
        <v>0.680084355056004</v>
      </c>
      <c r="BA61" s="7" t="n">
        <v>0.3925247759829498</v>
      </c>
      <c r="BB61" s="7" t="n">
        <v>0.7609369836143465</v>
      </c>
      <c r="BC61" s="7" t="n">
        <v>0.7718319426160272</v>
      </c>
      <c r="BD61" s="7" t="n">
        <v>0.7665111593025185</v>
      </c>
      <c r="BE61" s="7" t="n">
        <v>0.992436107861682</v>
      </c>
      <c r="BF61" s="7" t="n">
        <v>0.5657260613665418</v>
      </c>
      <c r="BG61" s="7" t="n">
        <v>0.7422903105784443</v>
      </c>
      <c r="BH61" s="7" t="n">
        <v>0.5763420421885875</v>
      </c>
      <c r="BI61" s="7" t="n">
        <v>0.5097610543700567</v>
      </c>
      <c r="BJ61" s="7" t="n">
        <v>1</v>
      </c>
      <c r="BK61" s="7" t="n">
        <v>0.9274115522889671</v>
      </c>
      <c r="BL61" s="7" t="n">
        <v>0.8104446035937253</v>
      </c>
      <c r="BM61" s="7" t="n">
        <v>0.2283732052045338</v>
      </c>
      <c r="BN61" s="7" t="n">
        <v>0.9739150848192394</v>
      </c>
      <c r="BO61" s="7" t="n">
        <v>0.8641626731398695</v>
      </c>
      <c r="BP61" s="7" t="n">
        <v>0.6954656857406841</v>
      </c>
      <c r="BQ61" s="7" t="n">
        <v>0.3998126630690649</v>
      </c>
      <c r="BR61" s="7" t="n">
        <v>0.9902063646598098</v>
      </c>
      <c r="BS61" s="7" t="n">
        <v>0.9137038792476757</v>
      </c>
      <c r="BT61" s="7" t="n">
        <v>0.9884524563598482</v>
      </c>
      <c r="BU61" s="7" t="n">
        <v>0.4538396935091463</v>
      </c>
      <c r="BV61" s="7" t="n">
        <v>0.9468544356265099</v>
      </c>
      <c r="BW61" s="7" t="n">
        <v>0.7932193709382124</v>
      </c>
      <c r="BX61" s="7" t="n">
        <v>0.6667725561807386</v>
      </c>
      <c r="BY61" s="7" t="n">
        <v>0.5996315153142974</v>
      </c>
      <c r="BZ61" s="7" t="n">
        <v>0.9750935090023209</v>
      </c>
      <c r="CA61" s="7" t="n">
        <v>0.8597379774850359</v>
      </c>
      <c r="CB61" s="7" t="n">
        <v>0.9574755131287757</v>
      </c>
      <c r="CC61" s="7" t="n">
        <v>0.5827816606095612</v>
      </c>
      <c r="CD61" s="7" t="n">
        <v>0.7407106530150234</v>
      </c>
      <c r="CE61" s="7" t="n">
        <v>0.6218651294259691</v>
      </c>
      <c r="CF61" s="7" t="n">
        <v>0.8716317223847718</v>
      </c>
      <c r="CG61" s="7" t="n">
        <v>0.4868932721757759</v>
      </c>
      <c r="CH61" s="7" t="n">
        <v>0.9821185050058003</v>
      </c>
      <c r="CI61" s="7" t="n">
        <v>0.9520068301632999</v>
      </c>
      <c r="CJ61" s="7" t="n">
        <v>0.9626493168349053</v>
      </c>
      <c r="CK61" s="7" t="n">
        <v>0.6357791571482819</v>
      </c>
      <c r="CL61" s="7" t="n">
        <v>0.6890834245300477</v>
      </c>
      <c r="CM61" s="7" t="n">
        <v>0.9235490359662952</v>
      </c>
      <c r="CN61" s="7" t="n">
        <v>0.8274437222756438</v>
      </c>
      <c r="CO61" s="7" t="n">
        <v>0.6772185378211018</v>
      </c>
      <c r="CP61" s="7" t="n">
        <v>0.826312362742784</v>
      </c>
      <c r="CQ61" s="7" t="n">
        <v>0.8256252017799799</v>
      </c>
      <c r="CR61" s="7" t="n">
        <v>0.8634443087242092</v>
      </c>
      <c r="CS61" s="7" t="n">
        <v>0.8771892193830938</v>
      </c>
      <c r="CT61" s="7" t="n">
        <v>0.6512937697439106</v>
      </c>
      <c r="CU61" s="7" t="n">
        <v>0.8881340390304655</v>
      </c>
      <c r="CV61" s="7" t="n">
        <v>0.869781088286139</v>
      </c>
      <c r="CW61" s="7" t="n">
        <v>0.8372464315032893</v>
      </c>
      <c r="CX61" s="7" t="n">
        <v>0.7465053904903491</v>
      </c>
      <c r="CY61" s="7" t="n">
        <v>0.8878973301353663</v>
      </c>
      <c r="CZ61" s="7" t="n">
        <v>0.5867111771886422</v>
      </c>
      <c r="DA61" s="7" t="n">
        <v>0.5662962282805285</v>
      </c>
      <c r="DB61" s="7" t="n">
        <v>0.6927408821725982</v>
      </c>
      <c r="DC61" s="7" t="n">
        <v>0.8843337174645719</v>
      </c>
      <c r="DD61" s="7" t="n">
        <v>0.7860557101182843</v>
      </c>
      <c r="DE61" s="7" t="n">
        <v>0.1707787365707798</v>
      </c>
      <c r="DF61" s="7" t="n">
        <v>0.8026331669449754</v>
      </c>
      <c r="DG61" s="7" t="n">
        <v>0.8873798952467407</v>
      </c>
      <c r="DH61" s="7" t="n">
        <v>0.3502469048111599</v>
      </c>
      <c r="DI61" s="7" t="n">
        <v>0.987415683832562</v>
      </c>
      <c r="DJ61" s="7" t="n">
        <v>0.7221966056956857</v>
      </c>
      <c r="DK61" s="7" t="n">
        <v>0.3360242536500654</v>
      </c>
      <c r="DL61" s="7" t="n">
        <v>0.8799127628695492</v>
      </c>
      <c r="DM61" s="7" t="n">
        <v>0.3299375016455305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0.814495332921775</v>
      </c>
      <c r="D62" s="7" t="n">
        <v>0.7954500229855934</v>
      </c>
      <c r="E62" s="7" t="n">
        <v>0.3943950026469111</v>
      </c>
      <c r="F62" s="7" t="n">
        <v>0.6797749402170428</v>
      </c>
      <c r="G62" s="7" t="n">
        <v>0.5249832091063097</v>
      </c>
      <c r="H62" s="7" t="n">
        <v>0.3229034929243053</v>
      </c>
      <c r="I62" s="7" t="n">
        <v>0.7257833150506534</v>
      </c>
      <c r="J62" s="7" t="n">
        <v>0.3252339523806732</v>
      </c>
      <c r="K62" s="7" t="n">
        <v>0.8153192895532531</v>
      </c>
      <c r="L62" s="7" t="n">
        <v>0.6451863586170734</v>
      </c>
      <c r="M62" s="7" t="n">
        <v>0.9280221601095981</v>
      </c>
      <c r="N62" s="7" t="n">
        <v>0.917519902260736</v>
      </c>
      <c r="O62" s="7" t="n">
        <v>0.9229905354502387</v>
      </c>
      <c r="P62" s="7" t="n">
        <v>0.9339522935738518</v>
      </c>
      <c r="Q62" s="7" t="n">
        <v>0.7150505754158527</v>
      </c>
      <c r="R62" s="7" t="n">
        <v>0.402105441241887</v>
      </c>
      <c r="S62" s="7" t="n">
        <v>0.7109738271623535</v>
      </c>
      <c r="T62" s="7" t="n">
        <v>0.4808065763213686</v>
      </c>
      <c r="U62" s="7" t="n">
        <v>0.9172176819488436</v>
      </c>
      <c r="V62" s="7" t="n">
        <v>0.9060591727722787</v>
      </c>
      <c r="W62" s="7" t="n">
        <v>0.8563003350348193</v>
      </c>
      <c r="X62" s="7" t="n">
        <v>0.6612928917179812</v>
      </c>
      <c r="Y62" s="7" t="n">
        <v>0.4760023560202411</v>
      </c>
      <c r="Z62" s="7" t="n">
        <v>0.3238509389167219</v>
      </c>
      <c r="AA62" s="7" t="n">
        <v>0.6840325925246491</v>
      </c>
      <c r="AB62" s="7" t="n">
        <v>0.5934931524806945</v>
      </c>
      <c r="AC62" s="7" t="n">
        <v>0.1261295436989352</v>
      </c>
      <c r="AD62" s="7" t="n">
        <v>0.6833825214740695</v>
      </c>
      <c r="AE62" s="7" t="n">
        <v>0.8750619630926338</v>
      </c>
      <c r="AF62" s="7" t="n">
        <v>0.8833702179618398</v>
      </c>
      <c r="AG62" s="7" t="n">
        <v>0.9091834486209887</v>
      </c>
      <c r="AH62" s="7" t="n">
        <v>0.9081557709946828</v>
      </c>
      <c r="AI62" s="7" t="n">
        <v>0.7016051879042601</v>
      </c>
      <c r="AJ62" s="7" t="n">
        <v>0.8662864076123256</v>
      </c>
      <c r="AK62" s="7" t="n">
        <v>-0.1286311193560314</v>
      </c>
      <c r="AL62" s="7" t="n">
        <v>0.8040647765980244</v>
      </c>
      <c r="AM62" s="7" t="n">
        <v>0.7133493530659523</v>
      </c>
      <c r="AN62" s="7" t="n">
        <v>0.8637873104732694</v>
      </c>
      <c r="AO62" s="7" t="n">
        <v>0.7443490198604921</v>
      </c>
      <c r="AP62" s="7" t="n">
        <v>0.8524069670548695</v>
      </c>
      <c r="AQ62" s="7" t="n">
        <v>0.5934930840383549</v>
      </c>
      <c r="AR62" s="7" t="n">
        <v>0.7381519607520579</v>
      </c>
      <c r="AS62" s="7" t="n">
        <v>0.8529749792142119</v>
      </c>
      <c r="AT62" s="7" t="n">
        <v>0.6598580904745641</v>
      </c>
      <c r="AU62" s="7" t="n">
        <v>0.8220630988347599</v>
      </c>
      <c r="AV62" s="7" t="n">
        <v>0.8196475635687236</v>
      </c>
      <c r="AW62" s="7" t="n">
        <v>0.1843163941213316</v>
      </c>
      <c r="AX62" s="7" t="n">
        <v>0.390487066351828</v>
      </c>
      <c r="AY62" s="7" t="n">
        <v>0.7675215845421656</v>
      </c>
      <c r="AZ62" s="7" t="n">
        <v>0.6089817340101421</v>
      </c>
      <c r="BA62" s="7" t="n">
        <v>0.3566777827127949</v>
      </c>
      <c r="BB62" s="7" t="n">
        <v>0.7652783865437022</v>
      </c>
      <c r="BC62" s="7" t="n">
        <v>0.7629745411434665</v>
      </c>
      <c r="BD62" s="7" t="n">
        <v>0.7498497158759756</v>
      </c>
      <c r="BE62" s="7" t="n">
        <v>0.9054687012146493</v>
      </c>
      <c r="BF62" s="7" t="n">
        <v>0.5790253903295458</v>
      </c>
      <c r="BG62" s="7" t="n">
        <v>0.737381279212212</v>
      </c>
      <c r="BH62" s="7" t="n">
        <v>0.5465735701716914</v>
      </c>
      <c r="BI62" s="7" t="n">
        <v>0.4883139645282909</v>
      </c>
      <c r="BJ62" s="7" t="n">
        <v>0.9274115522889671</v>
      </c>
      <c r="BK62" s="7" t="n">
        <v>1</v>
      </c>
      <c r="BL62" s="7" t="n">
        <v>0.8625310885286988</v>
      </c>
      <c r="BM62" s="7" t="n">
        <v>0.04669166563367542</v>
      </c>
      <c r="BN62" s="7" t="n">
        <v>0.9709643550520285</v>
      </c>
      <c r="BO62" s="7" t="n">
        <v>0.9370467372868551</v>
      </c>
      <c r="BP62" s="7" t="n">
        <v>0.7276642892024534</v>
      </c>
      <c r="BQ62" s="7" t="n">
        <v>0.3473709894388013</v>
      </c>
      <c r="BR62" s="7" t="n">
        <v>0.9254884868058058</v>
      </c>
      <c r="BS62" s="7" t="n">
        <v>0.84105114338146</v>
      </c>
      <c r="BT62" s="7" t="n">
        <v>0.9197939497486052</v>
      </c>
      <c r="BU62" s="7" t="n">
        <v>0.4252628657629308</v>
      </c>
      <c r="BV62" s="7" t="n">
        <v>0.8975749736212089</v>
      </c>
      <c r="BW62" s="7" t="n">
        <v>0.8195115796017408</v>
      </c>
      <c r="BX62" s="7" t="n">
        <v>0.6858624121076048</v>
      </c>
      <c r="BY62" s="7" t="n">
        <v>0.5939143261985009</v>
      </c>
      <c r="BZ62" s="7" t="n">
        <v>0.9684825031060087</v>
      </c>
      <c r="CA62" s="7" t="n">
        <v>0.9316006807055875</v>
      </c>
      <c r="CB62" s="7" t="n">
        <v>0.978692206111573</v>
      </c>
      <c r="CC62" s="7" t="n">
        <v>0.5584066460066422</v>
      </c>
      <c r="CD62" s="7" t="n">
        <v>0.7690513443853264</v>
      </c>
      <c r="CE62" s="7" t="n">
        <v>0.6608033435720887</v>
      </c>
      <c r="CF62" s="7" t="n">
        <v>0.9109323951785057</v>
      </c>
      <c r="CG62" s="7" t="n">
        <v>0.5200577090695574</v>
      </c>
      <c r="CH62" s="7" t="n">
        <v>0.926290018866087</v>
      </c>
      <c r="CI62" s="7" t="n">
        <v>0.9556204274996785</v>
      </c>
      <c r="CJ62" s="7" t="n">
        <v>0.8992401707058959</v>
      </c>
      <c r="CK62" s="7" t="n">
        <v>0.6622559307554046</v>
      </c>
      <c r="CL62" s="7" t="n">
        <v>0.6753649017204805</v>
      </c>
      <c r="CM62" s="7" t="n">
        <v>0.9460585593505555</v>
      </c>
      <c r="CN62" s="7" t="n">
        <v>0.8683872906399621</v>
      </c>
      <c r="CO62" s="7" t="n">
        <v>0.6329897167966475</v>
      </c>
      <c r="CP62" s="7" t="n">
        <v>0.8666851315601992</v>
      </c>
      <c r="CQ62" s="7" t="n">
        <v>0.8971323270685878</v>
      </c>
      <c r="CR62" s="7" t="n">
        <v>0.8858841925122586</v>
      </c>
      <c r="CS62" s="7" t="n">
        <v>0.8601076005293747</v>
      </c>
      <c r="CT62" s="7" t="n">
        <v>0.5998529399387051</v>
      </c>
      <c r="CU62" s="7" t="n">
        <v>0.9308264617457254</v>
      </c>
      <c r="CV62" s="7" t="n">
        <v>0.9293946266736648</v>
      </c>
      <c r="CW62" s="7" t="n">
        <v>0.9472994597972861</v>
      </c>
      <c r="CX62" s="7" t="n">
        <v>0.7750861672831456</v>
      </c>
      <c r="CY62" s="7" t="n">
        <v>0.9414829630283658</v>
      </c>
      <c r="CZ62" s="7" t="n">
        <v>0.582302307266935</v>
      </c>
      <c r="DA62" s="7" t="n">
        <v>0.4714490335120314</v>
      </c>
      <c r="DB62" s="7" t="n">
        <v>0.7048541938613326</v>
      </c>
      <c r="DC62" s="7" t="n">
        <v>0.9396648586535322</v>
      </c>
      <c r="DD62" s="7" t="n">
        <v>0.8471359135203521</v>
      </c>
      <c r="DE62" s="7" t="n">
        <v>0.1799411003488874</v>
      </c>
      <c r="DF62" s="7" t="n">
        <v>0.7661888863084209</v>
      </c>
      <c r="DG62" s="7" t="n">
        <v>0.9468094481908775</v>
      </c>
      <c r="DH62" s="7" t="n">
        <v>0.2778807961088939</v>
      </c>
      <c r="DI62" s="7" t="n">
        <v>0.8960384976810963</v>
      </c>
      <c r="DJ62" s="7" t="n">
        <v>0.7242078787580889</v>
      </c>
      <c r="DK62" s="7" t="n">
        <v>0.3185466949260974</v>
      </c>
      <c r="DL62" s="7" t="n">
        <v>0.9326757126354515</v>
      </c>
      <c r="DM62" s="7" t="n">
        <v>0.2973757942093551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0.8723501277037764</v>
      </c>
      <c r="D63" s="7" t="n">
        <v>0.8261782117150559</v>
      </c>
      <c r="E63" s="7" t="n">
        <v>0.619451924264997</v>
      </c>
      <c r="F63" s="7" t="n">
        <v>0.7430773749199753</v>
      </c>
      <c r="G63" s="7" t="n">
        <v>0.7049118625239033</v>
      </c>
      <c r="H63" s="7" t="n">
        <v>0.4221393971001803</v>
      </c>
      <c r="I63" s="7" t="n">
        <v>0.7843291608299373</v>
      </c>
      <c r="J63" s="7" t="n">
        <v>0.5617814039234265</v>
      </c>
      <c r="K63" s="7" t="n">
        <v>0.8788847880419246</v>
      </c>
      <c r="L63" s="7" t="n">
        <v>0.6549958892495821</v>
      </c>
      <c r="M63" s="7" t="n">
        <v>0.7248037491193751</v>
      </c>
      <c r="N63" s="7" t="n">
        <v>0.7653832792263882</v>
      </c>
      <c r="O63" s="7" t="n">
        <v>0.8217395540601997</v>
      </c>
      <c r="P63" s="7" t="n">
        <v>0.8466832310239737</v>
      </c>
      <c r="Q63" s="7" t="n">
        <v>0.8352961276803662</v>
      </c>
      <c r="R63" s="7" t="n">
        <v>0.4899835691565341</v>
      </c>
      <c r="S63" s="7" t="n">
        <v>0.7636955366537203</v>
      </c>
      <c r="T63" s="7" t="n">
        <v>0.6705568511409149</v>
      </c>
      <c r="U63" s="7" t="n">
        <v>0.9031115035365995</v>
      </c>
      <c r="V63" s="7" t="n">
        <v>0.9117608332299052</v>
      </c>
      <c r="W63" s="7" t="n">
        <v>0.9022163181021432</v>
      </c>
      <c r="X63" s="7" t="n">
        <v>0.6811337344924668</v>
      </c>
      <c r="Y63" s="7" t="n">
        <v>0.6943234304646797</v>
      </c>
      <c r="Z63" s="7" t="n">
        <v>0.4233660523489257</v>
      </c>
      <c r="AA63" s="7" t="n">
        <v>0.7271206984546267</v>
      </c>
      <c r="AB63" s="7" t="n">
        <v>0.5903086245607936</v>
      </c>
      <c r="AC63" s="7" t="n">
        <v>0.2554951981416886</v>
      </c>
      <c r="AD63" s="7" t="n">
        <v>0.7258530772872811</v>
      </c>
      <c r="AE63" s="7" t="n">
        <v>0.9089385953825637</v>
      </c>
      <c r="AF63" s="7" t="n">
        <v>0.9171242785185986</v>
      </c>
      <c r="AG63" s="7" t="n">
        <v>0.9277655169551678</v>
      </c>
      <c r="AH63" s="7" t="n">
        <v>0.8952230167493487</v>
      </c>
      <c r="AI63" s="7" t="n">
        <v>0.867643694086588</v>
      </c>
      <c r="AJ63" s="7" t="n">
        <v>0.9269407721909111</v>
      </c>
      <c r="AK63" s="7" t="n">
        <v>-0.04586292024985451</v>
      </c>
      <c r="AL63" s="7" t="n">
        <v>0.8274594733214694</v>
      </c>
      <c r="AM63" s="7" t="n">
        <v>0.7428833093026178</v>
      </c>
      <c r="AN63" s="7" t="n">
        <v>0.9105716950845784</v>
      </c>
      <c r="AO63" s="7" t="n">
        <v>0.8234407345234023</v>
      </c>
      <c r="AP63" s="7" t="n">
        <v>0.924775792268878</v>
      </c>
      <c r="AQ63" s="7" t="n">
        <v>0.5903085423571863</v>
      </c>
      <c r="AR63" s="7" t="n">
        <v>0.6988454254017066</v>
      </c>
      <c r="AS63" s="7" t="n">
        <v>0.8214912345148435</v>
      </c>
      <c r="AT63" s="7" t="n">
        <v>0.6155501616536827</v>
      </c>
      <c r="AU63" s="7" t="n">
        <v>0.8340415219461497</v>
      </c>
      <c r="AV63" s="7" t="n">
        <v>0.8427557057094143</v>
      </c>
      <c r="AW63" s="7" t="n">
        <v>0.4430246949286477</v>
      </c>
      <c r="AX63" s="7" t="n">
        <v>0.4764625586514796</v>
      </c>
      <c r="AY63" s="7" t="n">
        <v>0.8043411752082642</v>
      </c>
      <c r="AZ63" s="7" t="n">
        <v>0.6969539244282961</v>
      </c>
      <c r="BA63" s="7" t="n">
        <v>0.5284266980832408</v>
      </c>
      <c r="BB63" s="7" t="n">
        <v>0.8265449418203236</v>
      </c>
      <c r="BC63" s="7" t="n">
        <v>0.8466522969958745</v>
      </c>
      <c r="BD63" s="7" t="n">
        <v>0.7413117924096262</v>
      </c>
      <c r="BE63" s="7" t="n">
        <v>0.7877776386459882</v>
      </c>
      <c r="BF63" s="7" t="n">
        <v>0.6731291017718686</v>
      </c>
      <c r="BG63" s="7" t="n">
        <v>0.7756504623913266</v>
      </c>
      <c r="BH63" s="7" t="n">
        <v>0.5631596143578715</v>
      </c>
      <c r="BI63" s="7" t="n">
        <v>0.6416407125015958</v>
      </c>
      <c r="BJ63" s="7" t="n">
        <v>0.8104446035937253</v>
      </c>
      <c r="BK63" s="7" t="n">
        <v>0.8625310885286988</v>
      </c>
      <c r="BL63" s="7" t="n">
        <v>1</v>
      </c>
      <c r="BM63" s="7" t="n">
        <v>0.1742496644847831</v>
      </c>
      <c r="BN63" s="7" t="n">
        <v>0.8503314433600129</v>
      </c>
      <c r="BO63" s="7" t="n">
        <v>0.8510917880821975</v>
      </c>
      <c r="BP63" s="7" t="n">
        <v>0.7214353677228766</v>
      </c>
      <c r="BQ63" s="7" t="n">
        <v>0.5572909202148991</v>
      </c>
      <c r="BR63" s="7" t="n">
        <v>0.8065073176141324</v>
      </c>
      <c r="BS63" s="7" t="n">
        <v>0.815895398830278</v>
      </c>
      <c r="BT63" s="7" t="n">
        <v>0.7802136282738187</v>
      </c>
      <c r="BU63" s="7" t="n">
        <v>0.6441018900422021</v>
      </c>
      <c r="BV63" s="7" t="n">
        <v>0.8339782727399779</v>
      </c>
      <c r="BW63" s="7" t="n">
        <v>0.842488458530529</v>
      </c>
      <c r="BX63" s="7" t="n">
        <v>0.8633333001824536</v>
      </c>
      <c r="BY63" s="7" t="n">
        <v>0.5569238084624138</v>
      </c>
      <c r="BZ63" s="7" t="n">
        <v>0.8548544742849969</v>
      </c>
      <c r="CA63" s="7" t="n">
        <v>0.8780348010152276</v>
      </c>
      <c r="CB63" s="7" t="n">
        <v>0.8697618198948205</v>
      </c>
      <c r="CC63" s="7" t="n">
        <v>0.7362019239922757</v>
      </c>
      <c r="CD63" s="7" t="n">
        <v>0.8328347126611541</v>
      </c>
      <c r="CE63" s="7" t="n">
        <v>0.6605821622826967</v>
      </c>
      <c r="CF63" s="7" t="n">
        <v>0.8794417125910938</v>
      </c>
      <c r="CG63" s="7" t="n">
        <v>0.5352227747785413</v>
      </c>
      <c r="CH63" s="7" t="n">
        <v>0.7875788910435</v>
      </c>
      <c r="CI63" s="7" t="n">
        <v>0.8462204348948291</v>
      </c>
      <c r="CJ63" s="7" t="n">
        <v>0.8207619218288148</v>
      </c>
      <c r="CK63" s="7" t="n">
        <v>0.6845761138997865</v>
      </c>
      <c r="CL63" s="7" t="n">
        <v>0.6188370344722741</v>
      </c>
      <c r="CM63" s="7" t="n">
        <v>0.8795067008636033</v>
      </c>
      <c r="CN63" s="7" t="n">
        <v>0.6760721477515971</v>
      </c>
      <c r="CO63" s="7" t="n">
        <v>0.6418265623205998</v>
      </c>
      <c r="CP63" s="7" t="n">
        <v>0.623780144722886</v>
      </c>
      <c r="CQ63" s="7" t="n">
        <v>0.8525836415633118</v>
      </c>
      <c r="CR63" s="7" t="n">
        <v>0.8723688869509887</v>
      </c>
      <c r="CS63" s="7" t="n">
        <v>0.7560441482107857</v>
      </c>
      <c r="CT63" s="7" t="n">
        <v>0.7389633943851664</v>
      </c>
      <c r="CU63" s="7" t="n">
        <v>0.7093328515813584</v>
      </c>
      <c r="CV63" s="7" t="n">
        <v>0.8759976216153692</v>
      </c>
      <c r="CW63" s="7" t="n">
        <v>0.8925253431974833</v>
      </c>
      <c r="CX63" s="7" t="n">
        <v>0.8116663788549956</v>
      </c>
      <c r="CY63" s="7" t="n">
        <v>0.7313453758087494</v>
      </c>
      <c r="CZ63" s="7" t="n">
        <v>0.7745839463789925</v>
      </c>
      <c r="DA63" s="7" t="n">
        <v>0.6034439311140757</v>
      </c>
      <c r="DB63" s="7" t="n">
        <v>0.7808988998564607</v>
      </c>
      <c r="DC63" s="7" t="n">
        <v>0.7250331653833629</v>
      </c>
      <c r="DD63" s="7" t="n">
        <v>0.8375079344770008</v>
      </c>
      <c r="DE63" s="7" t="n">
        <v>0.4366700114573708</v>
      </c>
      <c r="DF63" s="7" t="n">
        <v>0.8150855515898462</v>
      </c>
      <c r="DG63" s="7" t="n">
        <v>0.7455990123462407</v>
      </c>
      <c r="DH63" s="7" t="n">
        <v>0.4361825929020604</v>
      </c>
      <c r="DI63" s="7" t="n">
        <v>0.7854551579964835</v>
      </c>
      <c r="DJ63" s="7" t="n">
        <v>0.8047908886264733</v>
      </c>
      <c r="DK63" s="7" t="n">
        <v>0.5794878074600649</v>
      </c>
      <c r="DL63" s="7" t="n">
        <v>0.865849391925919</v>
      </c>
      <c r="DM63" s="7" t="n">
        <v>0.5399299842330143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0.4272093338234634</v>
      </c>
      <c r="D64" s="7" t="n">
        <v>0.468065274950055</v>
      </c>
      <c r="E64" s="7" t="n">
        <v>0.5588608018332707</v>
      </c>
      <c r="F64" s="7" t="n">
        <v>0.4773937726574289</v>
      </c>
      <c r="G64" s="7" t="n">
        <v>0.3682780259790476</v>
      </c>
      <c r="H64" s="7" t="n">
        <v>0.6241689655663726</v>
      </c>
      <c r="I64" s="7" t="n">
        <v>0.4721891039853507</v>
      </c>
      <c r="J64" s="7" t="n">
        <v>0.5075024642781198</v>
      </c>
      <c r="K64" s="7" t="n">
        <v>0.4062438972543096</v>
      </c>
      <c r="L64" s="7" t="n">
        <v>0.3683858609468973</v>
      </c>
      <c r="M64" s="7" t="n">
        <v>0.1395587251137155</v>
      </c>
      <c r="N64" s="7" t="n">
        <v>0.2675736971415384</v>
      </c>
      <c r="O64" s="7" t="n">
        <v>0.1526728237181082</v>
      </c>
      <c r="P64" s="7" t="n">
        <v>0.2142084855924898</v>
      </c>
      <c r="Q64" s="7" t="n">
        <v>0.4190838264817928</v>
      </c>
      <c r="R64" s="7" t="n">
        <v>0.6035581242388135</v>
      </c>
      <c r="S64" s="7" t="n">
        <v>0.248121894688791</v>
      </c>
      <c r="T64" s="7" t="n">
        <v>0.5218987321080552</v>
      </c>
      <c r="U64" s="7" t="n">
        <v>0.2870616859107798</v>
      </c>
      <c r="V64" s="7" t="n">
        <v>0.3352447776505513</v>
      </c>
      <c r="W64" s="7" t="n">
        <v>0.3895331496347014</v>
      </c>
      <c r="X64" s="7" t="n">
        <v>0.3360978167512496</v>
      </c>
      <c r="Y64" s="7" t="n">
        <v>0.5425030233197035</v>
      </c>
      <c r="Z64" s="7" t="n">
        <v>0.7361815449168688</v>
      </c>
      <c r="AA64" s="7" t="n">
        <v>0.3927961260332349</v>
      </c>
      <c r="AB64" s="7" t="n">
        <v>0.5633006664002899</v>
      </c>
      <c r="AC64" s="7" t="n">
        <v>0.9811515392724304</v>
      </c>
      <c r="AD64" s="7" t="n">
        <v>0.395596920044849</v>
      </c>
      <c r="AE64" s="7" t="n">
        <v>0.3099969893246164</v>
      </c>
      <c r="AF64" s="7" t="n">
        <v>0.2577582375674209</v>
      </c>
      <c r="AG64" s="7" t="n">
        <v>0.1720570128927974</v>
      </c>
      <c r="AH64" s="7" t="n">
        <v>0.2707713948913168</v>
      </c>
      <c r="AI64" s="7" t="n">
        <v>0.4742572512279199</v>
      </c>
      <c r="AJ64" s="7" t="n">
        <v>0.2953529623452398</v>
      </c>
      <c r="AK64" s="7" t="n">
        <v>0.8514795766741273</v>
      </c>
      <c r="AL64" s="7" t="n">
        <v>0.4052800606324494</v>
      </c>
      <c r="AM64" s="7" t="n">
        <v>0.3811882257649065</v>
      </c>
      <c r="AN64" s="7" t="n">
        <v>0.265746934071302</v>
      </c>
      <c r="AO64" s="7" t="n">
        <v>0.3235783670120945</v>
      </c>
      <c r="AP64" s="7" t="n">
        <v>0.3213468182017746</v>
      </c>
      <c r="AQ64" s="7" t="n">
        <v>0.5633005679503769</v>
      </c>
      <c r="AR64" s="7" t="n">
        <v>0.3318069203697486</v>
      </c>
      <c r="AS64" s="7" t="n">
        <v>0.3216692825186822</v>
      </c>
      <c r="AT64" s="7" t="n">
        <v>0.3218482164256354</v>
      </c>
      <c r="AU64" s="7" t="n">
        <v>0.3733741546979375</v>
      </c>
      <c r="AV64" s="7" t="n">
        <v>0.1965371757594358</v>
      </c>
      <c r="AW64" s="7" t="n">
        <v>0.2506247371662997</v>
      </c>
      <c r="AX64" s="7" t="n">
        <v>0.5547569141547775</v>
      </c>
      <c r="AY64" s="7" t="n">
        <v>0.3329800795730802</v>
      </c>
      <c r="AZ64" s="7" t="n">
        <v>0.5788248062123481</v>
      </c>
      <c r="BA64" s="7" t="n">
        <v>0.5014265532051122</v>
      </c>
      <c r="BB64" s="7" t="n">
        <v>0.3573748529405273</v>
      </c>
      <c r="BC64" s="7" t="n">
        <v>0.3931275933429563</v>
      </c>
      <c r="BD64" s="7" t="n">
        <v>0.363652765033676</v>
      </c>
      <c r="BE64" s="7" t="n">
        <v>0.2512025458390115</v>
      </c>
      <c r="BF64" s="7" t="n">
        <v>0.2994191242356762</v>
      </c>
      <c r="BG64" s="7" t="n">
        <v>0.3949688287775022</v>
      </c>
      <c r="BH64" s="7" t="n">
        <v>0.5817190351118338</v>
      </c>
      <c r="BI64" s="7" t="n">
        <v>0.5861811177357125</v>
      </c>
      <c r="BJ64" s="7" t="n">
        <v>0.2283732052045338</v>
      </c>
      <c r="BK64" s="7" t="n">
        <v>0.04669166563367542</v>
      </c>
      <c r="BL64" s="7" t="n">
        <v>0.1742496644847831</v>
      </c>
      <c r="BM64" s="7" t="n">
        <v>1</v>
      </c>
      <c r="BN64" s="7" t="n">
        <v>0.1216155539357891</v>
      </c>
      <c r="BO64" s="7" t="n">
        <v>0.03120618184512084</v>
      </c>
      <c r="BP64" s="7" t="n">
        <v>0.2648989271610048</v>
      </c>
      <c r="BQ64" s="7" t="n">
        <v>0.5212425832558436</v>
      </c>
      <c r="BR64" s="7" t="n">
        <v>0.1800864226104965</v>
      </c>
      <c r="BS64" s="7" t="n">
        <v>0.301178030015133</v>
      </c>
      <c r="BT64" s="7" t="n">
        <v>0.1922597262733544</v>
      </c>
      <c r="BU64" s="7" t="n">
        <v>0.5954316591422213</v>
      </c>
      <c r="BV64" s="7" t="n">
        <v>0.2782924597668494</v>
      </c>
      <c r="BW64" s="7" t="n">
        <v>0.1945013842897895</v>
      </c>
      <c r="BX64" s="7" t="n">
        <v>0.4124692986376758</v>
      </c>
      <c r="BY64" s="7" t="n">
        <v>0.3512279189605721</v>
      </c>
      <c r="BZ64" s="7" t="n">
        <v>0.1152745059757418</v>
      </c>
      <c r="CA64" s="7" t="n">
        <v>-0.06142551165131723</v>
      </c>
      <c r="CB64" s="7" t="n">
        <v>0.1500876448664682</v>
      </c>
      <c r="CC64" s="7" t="n">
        <v>0.5444817661165101</v>
      </c>
      <c r="CD64" s="7" t="n">
        <v>0.3148379087708694</v>
      </c>
      <c r="CE64" s="7" t="n">
        <v>0.2684803244548148</v>
      </c>
      <c r="CF64" s="7" t="n">
        <v>0.01712260929493057</v>
      </c>
      <c r="CG64" s="7" t="n">
        <v>0.249593874307001</v>
      </c>
      <c r="CH64" s="7" t="n">
        <v>0.2230033804427405</v>
      </c>
      <c r="CI64" s="7" t="n">
        <v>0.2417422105434278</v>
      </c>
      <c r="CJ64" s="7" t="n">
        <v>0.1798676666466454</v>
      </c>
      <c r="CK64" s="7" t="n">
        <v>0.3305408650130681</v>
      </c>
      <c r="CL64" s="7" t="n">
        <v>0.3415097898795848</v>
      </c>
      <c r="CM64" s="7" t="n">
        <v>0.2252755687517116</v>
      </c>
      <c r="CN64" s="7" t="n">
        <v>0.2412042748926554</v>
      </c>
      <c r="CO64" s="7" t="n">
        <v>0.5019812568190009</v>
      </c>
      <c r="CP64" s="7" t="n">
        <v>0.1790715567934694</v>
      </c>
      <c r="CQ64" s="7" t="n">
        <v>0.09341226495546444</v>
      </c>
      <c r="CR64" s="7" t="n">
        <v>0.245150260223934</v>
      </c>
      <c r="CS64" s="7" t="n">
        <v>0.2960373604273625</v>
      </c>
      <c r="CT64" s="7" t="n">
        <v>0.5500023753975042</v>
      </c>
      <c r="CU64" s="7" t="n">
        <v>0.1436990390960211</v>
      </c>
      <c r="CV64" s="7" t="n">
        <v>0.1033768591045284</v>
      </c>
      <c r="CW64" s="7" t="n">
        <v>-0.05966326645038289</v>
      </c>
      <c r="CX64" s="7" t="n">
        <v>0.1708513530930094</v>
      </c>
      <c r="CY64" s="7" t="n">
        <v>0.1446640661461273</v>
      </c>
      <c r="CZ64" s="7" t="n">
        <v>0.4703824711064436</v>
      </c>
      <c r="DA64" s="7" t="n">
        <v>0.6009904466789876</v>
      </c>
      <c r="DB64" s="7" t="n">
        <v>0.2791324451032928</v>
      </c>
      <c r="DC64" s="7" t="n">
        <v>0.1333438819783565</v>
      </c>
      <c r="DD64" s="7" t="n">
        <v>0.101178670352168</v>
      </c>
      <c r="DE64" s="7" t="n">
        <v>0.2461562716873926</v>
      </c>
      <c r="DF64" s="7" t="n">
        <v>0.4050867450559323</v>
      </c>
      <c r="DG64" s="7" t="n">
        <v>0.142922858592764</v>
      </c>
      <c r="DH64" s="7" t="n">
        <v>0.5069507735118602</v>
      </c>
      <c r="DI64" s="7" t="n">
        <v>0.2713174192434397</v>
      </c>
      <c r="DJ64" s="7" t="n">
        <v>0.4542123967793072</v>
      </c>
      <c r="DK64" s="7" t="n">
        <v>0.4728498461602821</v>
      </c>
      <c r="DL64" s="7" t="n">
        <v>0.1131048442438159</v>
      </c>
      <c r="DM64" s="7" t="n">
        <v>0.5181339089441823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0.8255762215397097</v>
      </c>
      <c r="D65" s="7" t="n">
        <v>0.8156904165953812</v>
      </c>
      <c r="E65" s="7" t="n">
        <v>0.4200040106346293</v>
      </c>
      <c r="F65" s="7" t="n">
        <v>0.7049535511622139</v>
      </c>
      <c r="G65" s="7" t="n">
        <v>0.540586044863927</v>
      </c>
      <c r="H65" s="7" t="n">
        <v>0.332585147383146</v>
      </c>
      <c r="I65" s="7" t="n">
        <v>0.7309961706117341</v>
      </c>
      <c r="J65" s="7" t="n">
        <v>0.3527921690300176</v>
      </c>
      <c r="K65" s="7" t="n">
        <v>0.8293870285094662</v>
      </c>
      <c r="L65" s="7" t="n">
        <v>0.6504555268330808</v>
      </c>
      <c r="M65" s="7" t="n">
        <v>0.9112677011955548</v>
      </c>
      <c r="N65" s="7" t="n">
        <v>0.92371702773985</v>
      </c>
      <c r="O65" s="7" t="n">
        <v>0.8980383050710529</v>
      </c>
      <c r="P65" s="7" t="n">
        <v>0.923150569133759</v>
      </c>
      <c r="Q65" s="7" t="n">
        <v>0.7148615465574765</v>
      </c>
      <c r="R65" s="7" t="n">
        <v>0.4147554643346802</v>
      </c>
      <c r="S65" s="7" t="n">
        <v>0.6940951191682435</v>
      </c>
      <c r="T65" s="7" t="n">
        <v>0.5130260489414745</v>
      </c>
      <c r="U65" s="7" t="n">
        <v>0.9197221984920363</v>
      </c>
      <c r="V65" s="7" t="n">
        <v>0.9115084047823837</v>
      </c>
      <c r="W65" s="7" t="n">
        <v>0.867871423599145</v>
      </c>
      <c r="X65" s="7" t="n">
        <v>0.6706121844797264</v>
      </c>
      <c r="Y65" s="7" t="n">
        <v>0.4963749709958158</v>
      </c>
      <c r="Z65" s="7" t="n">
        <v>0.3531774093625758</v>
      </c>
      <c r="AA65" s="7" t="n">
        <v>0.6909053837502575</v>
      </c>
      <c r="AB65" s="7" t="n">
        <v>0.6067048244583398</v>
      </c>
      <c r="AC65" s="7" t="n">
        <v>0.1965354947253044</v>
      </c>
      <c r="AD65" s="7" t="n">
        <v>0.6913812279633872</v>
      </c>
      <c r="AE65" s="7" t="n">
        <v>0.890579770082596</v>
      </c>
      <c r="AF65" s="7" t="n">
        <v>0.8936121791428926</v>
      </c>
      <c r="AG65" s="7" t="n">
        <v>0.9153250889220667</v>
      </c>
      <c r="AH65" s="7" t="n">
        <v>0.9105183450369512</v>
      </c>
      <c r="AI65" s="7" t="n">
        <v>0.7268711312497944</v>
      </c>
      <c r="AJ65" s="7" t="n">
        <v>0.872084939006622</v>
      </c>
      <c r="AK65" s="7" t="n">
        <v>-0.04932685749122937</v>
      </c>
      <c r="AL65" s="7" t="n">
        <v>0.820480279552731</v>
      </c>
      <c r="AM65" s="7" t="n">
        <v>0.7218949205579075</v>
      </c>
      <c r="AN65" s="7" t="n">
        <v>0.8770840852628315</v>
      </c>
      <c r="AO65" s="7" t="n">
        <v>0.7490147215410677</v>
      </c>
      <c r="AP65" s="7" t="n">
        <v>0.8665897262343589</v>
      </c>
      <c r="AQ65" s="7" t="n">
        <v>0.6067047643541175</v>
      </c>
      <c r="AR65" s="7" t="n">
        <v>0.7203259279640215</v>
      </c>
      <c r="AS65" s="7" t="n">
        <v>0.9054386573232055</v>
      </c>
      <c r="AT65" s="7" t="n">
        <v>0.6342086869720263</v>
      </c>
      <c r="AU65" s="7" t="n">
        <v>0.8350130721425914</v>
      </c>
      <c r="AV65" s="7" t="n">
        <v>0.8247167278413959</v>
      </c>
      <c r="AW65" s="7" t="n">
        <v>0.201339583902877</v>
      </c>
      <c r="AX65" s="7" t="n">
        <v>0.4021366646305847</v>
      </c>
      <c r="AY65" s="7" t="n">
        <v>0.7606592852379505</v>
      </c>
      <c r="AZ65" s="7" t="n">
        <v>0.6389994259220967</v>
      </c>
      <c r="BA65" s="7" t="n">
        <v>0.3886246349721248</v>
      </c>
      <c r="BB65" s="7" t="n">
        <v>0.7730390508676174</v>
      </c>
      <c r="BC65" s="7" t="n">
        <v>0.7741244904709187</v>
      </c>
      <c r="BD65" s="7" t="n">
        <v>0.7497743115742498</v>
      </c>
      <c r="BE65" s="7" t="n">
        <v>0.9569964570033683</v>
      </c>
      <c r="BF65" s="7" t="n">
        <v>0.5890008111869554</v>
      </c>
      <c r="BG65" s="7" t="n">
        <v>0.7345552956807336</v>
      </c>
      <c r="BH65" s="7" t="n">
        <v>0.5416470245575926</v>
      </c>
      <c r="BI65" s="7" t="n">
        <v>0.5010565168508417</v>
      </c>
      <c r="BJ65" s="7" t="n">
        <v>0.9739150848192394</v>
      </c>
      <c r="BK65" s="7" t="n">
        <v>0.9709643550520285</v>
      </c>
      <c r="BL65" s="7" t="n">
        <v>0.8503314433600129</v>
      </c>
      <c r="BM65" s="7" t="n">
        <v>0.1216155539357891</v>
      </c>
      <c r="BN65" s="7" t="n">
        <v>1</v>
      </c>
      <c r="BO65" s="7" t="n">
        <v>0.9136106370148824</v>
      </c>
      <c r="BP65" s="7" t="n">
        <v>0.7311007276498599</v>
      </c>
      <c r="BQ65" s="7" t="n">
        <v>0.3918092823171324</v>
      </c>
      <c r="BR65" s="7" t="n">
        <v>0.9811615743404122</v>
      </c>
      <c r="BS65" s="7" t="n">
        <v>0.8889607934812734</v>
      </c>
      <c r="BT65" s="7" t="n">
        <v>0.9738223382996565</v>
      </c>
      <c r="BU65" s="7" t="n">
        <v>0.4564010618550013</v>
      </c>
      <c r="BV65" s="7" t="n">
        <v>0.9153088155368339</v>
      </c>
      <c r="BW65" s="7" t="n">
        <v>0.8245967042521808</v>
      </c>
      <c r="BX65" s="7" t="n">
        <v>0.6921627321914872</v>
      </c>
      <c r="BY65" s="7" t="n">
        <v>0.5685362416690581</v>
      </c>
      <c r="BZ65" s="7" t="n">
        <v>0.9989387473527843</v>
      </c>
      <c r="CA65" s="7" t="n">
        <v>0.9167448342535167</v>
      </c>
      <c r="CB65" s="7" t="n">
        <v>0.9818553476875306</v>
      </c>
      <c r="CC65" s="7" t="n">
        <v>0.5627641907002234</v>
      </c>
      <c r="CD65" s="7" t="n">
        <v>0.7590680037335504</v>
      </c>
      <c r="CE65" s="7" t="n">
        <v>0.6690907654104172</v>
      </c>
      <c r="CF65" s="7" t="n">
        <v>0.9179224770932073</v>
      </c>
      <c r="CG65" s="7" t="n">
        <v>0.4977926783954947</v>
      </c>
      <c r="CH65" s="7" t="n">
        <v>0.9646901461199978</v>
      </c>
      <c r="CI65" s="7" t="n">
        <v>0.9674835744997883</v>
      </c>
      <c r="CJ65" s="7" t="n">
        <v>0.9606981452295776</v>
      </c>
      <c r="CK65" s="7" t="n">
        <v>0.6626154611118191</v>
      </c>
      <c r="CL65" s="7" t="n">
        <v>0.6582809246446077</v>
      </c>
      <c r="CM65" s="7" t="n">
        <v>0.9552828332981761</v>
      </c>
      <c r="CN65" s="7" t="n">
        <v>0.8346274871314029</v>
      </c>
      <c r="CO65" s="7" t="n">
        <v>0.6373174916470432</v>
      </c>
      <c r="CP65" s="7" t="n">
        <v>0.8383763754121718</v>
      </c>
      <c r="CQ65" s="7" t="n">
        <v>0.8794612761284181</v>
      </c>
      <c r="CR65" s="7" t="n">
        <v>0.8831995182406316</v>
      </c>
      <c r="CS65" s="7" t="n">
        <v>0.8598286246095346</v>
      </c>
      <c r="CT65" s="7" t="n">
        <v>0.6386538991677663</v>
      </c>
      <c r="CU65" s="7" t="n">
        <v>0.9134529886075382</v>
      </c>
      <c r="CV65" s="7" t="n">
        <v>0.9130156471845479</v>
      </c>
      <c r="CW65" s="7" t="n">
        <v>0.8992338333772352</v>
      </c>
      <c r="CX65" s="7" t="n">
        <v>0.7772105482121777</v>
      </c>
      <c r="CY65" s="7" t="n">
        <v>0.9188243890752814</v>
      </c>
      <c r="CZ65" s="7" t="n">
        <v>0.5962579850057145</v>
      </c>
      <c r="DA65" s="7" t="n">
        <v>0.5383473944257715</v>
      </c>
      <c r="DB65" s="7" t="n">
        <v>0.7025371776126461</v>
      </c>
      <c r="DC65" s="7" t="n">
        <v>0.917184111984536</v>
      </c>
      <c r="DD65" s="7" t="n">
        <v>0.8336035278680819</v>
      </c>
      <c r="DE65" s="7" t="n">
        <v>0.1956669934751</v>
      </c>
      <c r="DF65" s="7" t="n">
        <v>0.7824081164359301</v>
      </c>
      <c r="DG65" s="7" t="n">
        <v>0.9222025344147058</v>
      </c>
      <c r="DH65" s="7" t="n">
        <v>0.336242936942691</v>
      </c>
      <c r="DI65" s="7" t="n">
        <v>0.95097709156038</v>
      </c>
      <c r="DJ65" s="7" t="n">
        <v>0.7223428935295191</v>
      </c>
      <c r="DK65" s="7" t="n">
        <v>0.3442242794759693</v>
      </c>
      <c r="DL65" s="7" t="n">
        <v>0.9216408112839504</v>
      </c>
      <c r="DM65" s="7" t="n">
        <v>0.3319391838822554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0.7846858448320349</v>
      </c>
      <c r="D66" s="7" t="n">
        <v>0.7271289034831895</v>
      </c>
      <c r="E66" s="7" t="n">
        <v>0.39834485321617</v>
      </c>
      <c r="F66" s="7" t="n">
        <v>0.5988371064560249</v>
      </c>
      <c r="G66" s="7" t="n">
        <v>0.4973220476692742</v>
      </c>
      <c r="H66" s="7" t="n">
        <v>0.2321518923554941</v>
      </c>
      <c r="I66" s="7" t="n">
        <v>0.6851348628725854</v>
      </c>
      <c r="J66" s="7" t="n">
        <v>0.3309456055358707</v>
      </c>
      <c r="K66" s="7" t="n">
        <v>0.7711394954828253</v>
      </c>
      <c r="L66" s="7" t="n">
        <v>0.6196837593557798</v>
      </c>
      <c r="M66" s="7" t="n">
        <v>0.8204997643040258</v>
      </c>
      <c r="N66" s="7" t="n">
        <v>0.8073579452595475</v>
      </c>
      <c r="O66" s="7" t="n">
        <v>0.8847072432948302</v>
      </c>
      <c r="P66" s="7" t="n">
        <v>0.9155374620419796</v>
      </c>
      <c r="Q66" s="7" t="n">
        <v>0.7267665726770445</v>
      </c>
      <c r="R66" s="7" t="n">
        <v>0.313378001204307</v>
      </c>
      <c r="S66" s="7" t="n">
        <v>0.7115401423871854</v>
      </c>
      <c r="T66" s="7" t="n">
        <v>0.4583798408873682</v>
      </c>
      <c r="U66" s="7" t="n">
        <v>0.9201449812875514</v>
      </c>
      <c r="V66" s="7" t="n">
        <v>0.8880536249941656</v>
      </c>
      <c r="W66" s="7" t="n">
        <v>0.8199516752625081</v>
      </c>
      <c r="X66" s="7" t="n">
        <v>0.6195480709895683</v>
      </c>
      <c r="Y66" s="7" t="n">
        <v>0.480098578581291</v>
      </c>
      <c r="Z66" s="7" t="n">
        <v>0.2367189119674258</v>
      </c>
      <c r="AA66" s="7" t="n">
        <v>0.6628993421694355</v>
      </c>
      <c r="AB66" s="7" t="n">
        <v>0.5296636118150693</v>
      </c>
      <c r="AC66" s="7" t="n">
        <v>0.0960386938188699</v>
      </c>
      <c r="AD66" s="7" t="n">
        <v>0.6644313868329953</v>
      </c>
      <c r="AE66" s="7" t="n">
        <v>0.8750091479606283</v>
      </c>
      <c r="AF66" s="7" t="n">
        <v>0.8794576520261411</v>
      </c>
      <c r="AG66" s="7" t="n">
        <v>0.9227465497537125</v>
      </c>
      <c r="AH66" s="7" t="n">
        <v>0.9233109141741388</v>
      </c>
      <c r="AI66" s="7" t="n">
        <v>0.651664636173061</v>
      </c>
      <c r="AJ66" s="7" t="n">
        <v>0.8501503608409026</v>
      </c>
      <c r="AK66" s="7" t="n">
        <v>-0.1810274688847681</v>
      </c>
      <c r="AL66" s="7" t="n">
        <v>0.7561151180036108</v>
      </c>
      <c r="AM66" s="7" t="n">
        <v>0.7018478853158608</v>
      </c>
      <c r="AN66" s="7" t="n">
        <v>0.8678365111051537</v>
      </c>
      <c r="AO66" s="7" t="n">
        <v>0.768505678351227</v>
      </c>
      <c r="AP66" s="7" t="n">
        <v>0.830579971158792</v>
      </c>
      <c r="AQ66" s="7" t="n">
        <v>0.5296636581489834</v>
      </c>
      <c r="AR66" s="7" t="n">
        <v>0.7100376759728245</v>
      </c>
      <c r="AS66" s="7" t="n">
        <v>0.8224365233635863</v>
      </c>
      <c r="AT66" s="7" t="n">
        <v>0.6273989564264785</v>
      </c>
      <c r="AU66" s="7" t="n">
        <v>0.7732431711700402</v>
      </c>
      <c r="AV66" s="7" t="n">
        <v>0.8613806279795726</v>
      </c>
      <c r="AW66" s="7" t="n">
        <v>0.2063799281730943</v>
      </c>
      <c r="AX66" s="7" t="n">
        <v>0.2811388184421423</v>
      </c>
      <c r="AY66" s="7" t="n">
        <v>0.7597927075900092</v>
      </c>
      <c r="AZ66" s="7" t="n">
        <v>0.5763708212607134</v>
      </c>
      <c r="BA66" s="7" t="n">
        <v>0.362178075003137</v>
      </c>
      <c r="BB66" s="7" t="n">
        <v>0.7124133028763368</v>
      </c>
      <c r="BC66" s="7" t="n">
        <v>0.7255166432587368</v>
      </c>
      <c r="BD66" s="7" t="n">
        <v>0.7739902577557689</v>
      </c>
      <c r="BE66" s="7" t="n">
        <v>0.8515477092769318</v>
      </c>
      <c r="BF66" s="7" t="n">
        <v>0.5964086820250316</v>
      </c>
      <c r="BG66" s="7" t="n">
        <v>0.7471128196375557</v>
      </c>
      <c r="BH66" s="7" t="n">
        <v>0.4555365104775522</v>
      </c>
      <c r="BI66" s="7" t="n">
        <v>0.4887252262306585</v>
      </c>
      <c r="BJ66" s="7" t="n">
        <v>0.8641626731398695</v>
      </c>
      <c r="BK66" s="7" t="n">
        <v>0.9370467372868551</v>
      </c>
      <c r="BL66" s="7" t="n">
        <v>0.8510917880821975</v>
      </c>
      <c r="BM66" s="7" t="n">
        <v>0.03120618184512084</v>
      </c>
      <c r="BN66" s="7" t="n">
        <v>0.9136106370148824</v>
      </c>
      <c r="BO66" s="7" t="n">
        <v>1</v>
      </c>
      <c r="BP66" s="7" t="n">
        <v>0.7042764922158721</v>
      </c>
      <c r="BQ66" s="7" t="n">
        <v>0.3117211713801478</v>
      </c>
      <c r="BR66" s="7" t="n">
        <v>0.8742322359651004</v>
      </c>
      <c r="BS66" s="7" t="n">
        <v>0.8178315912812867</v>
      </c>
      <c r="BT66" s="7" t="n">
        <v>0.8623172748337348</v>
      </c>
      <c r="BU66" s="7" t="n">
        <v>0.4144334008163522</v>
      </c>
      <c r="BV66" s="7" t="n">
        <v>0.852693334468257</v>
      </c>
      <c r="BW66" s="7" t="n">
        <v>0.8620245589484238</v>
      </c>
      <c r="BX66" s="7" t="n">
        <v>0.6972054608991682</v>
      </c>
      <c r="BY66" s="7" t="n">
        <v>0.5610784272507575</v>
      </c>
      <c r="BZ66" s="7" t="n">
        <v>0.9158104386865115</v>
      </c>
      <c r="CA66" s="7" t="n">
        <v>0.9168154386970073</v>
      </c>
      <c r="CB66" s="7" t="n">
        <v>0.9067268286731346</v>
      </c>
      <c r="CC66" s="7" t="n">
        <v>0.4942962555948677</v>
      </c>
      <c r="CD66" s="7" t="n">
        <v>0.7844123347221862</v>
      </c>
      <c r="CE66" s="7" t="n">
        <v>0.6418495266301247</v>
      </c>
      <c r="CF66" s="7" t="n">
        <v>0.90435050477859</v>
      </c>
      <c r="CG66" s="7" t="n">
        <v>0.497709818898268</v>
      </c>
      <c r="CH66" s="7" t="n">
        <v>0.8717888926341351</v>
      </c>
      <c r="CI66" s="7" t="n">
        <v>0.8684137591148879</v>
      </c>
      <c r="CJ66" s="7" t="n">
        <v>0.8448455327811037</v>
      </c>
      <c r="CK66" s="7" t="n">
        <v>0.6176968272670358</v>
      </c>
      <c r="CL66" s="7" t="n">
        <v>0.6484366062019263</v>
      </c>
      <c r="CM66" s="7" t="n">
        <v>0.8880139256720698</v>
      </c>
      <c r="CN66" s="7" t="n">
        <v>0.767794399497932</v>
      </c>
      <c r="CO66" s="7" t="n">
        <v>0.5891106741238182</v>
      </c>
      <c r="CP66" s="7" t="n">
        <v>0.7375365990454499</v>
      </c>
      <c r="CQ66" s="7" t="n">
        <v>0.9379590740207139</v>
      </c>
      <c r="CR66" s="7" t="n">
        <v>0.9157442921709729</v>
      </c>
      <c r="CS66" s="7" t="n">
        <v>0.7863043456289993</v>
      </c>
      <c r="CT66" s="7" t="n">
        <v>0.5672130573775707</v>
      </c>
      <c r="CU66" s="7" t="n">
        <v>0.8073200617294592</v>
      </c>
      <c r="CV66" s="7" t="n">
        <v>0.9561514511808291</v>
      </c>
      <c r="CW66" s="7" t="n">
        <v>0.9539780483519875</v>
      </c>
      <c r="CX66" s="7" t="n">
        <v>0.8100881371560202</v>
      </c>
      <c r="CY66" s="7" t="n">
        <v>0.8366222454270267</v>
      </c>
      <c r="CZ66" s="7" t="n">
        <v>0.5878097675968228</v>
      </c>
      <c r="DA66" s="7" t="n">
        <v>0.424995160811638</v>
      </c>
      <c r="DB66" s="7" t="n">
        <v>0.7120706242154964</v>
      </c>
      <c r="DC66" s="7" t="n">
        <v>0.8354382942876626</v>
      </c>
      <c r="DD66" s="7" t="n">
        <v>0.9166785322582595</v>
      </c>
      <c r="DE66" s="7" t="n">
        <v>0.2021035603292697</v>
      </c>
      <c r="DF66" s="7" t="n">
        <v>0.7042499762682708</v>
      </c>
      <c r="DG66" s="7" t="n">
        <v>0.8547916934324676</v>
      </c>
      <c r="DH66" s="7" t="n">
        <v>0.2760996813216608</v>
      </c>
      <c r="DI66" s="7" t="n">
        <v>0.8499111499934984</v>
      </c>
      <c r="DJ66" s="7" t="n">
        <v>0.7333534150846417</v>
      </c>
      <c r="DK66" s="7" t="n">
        <v>0.3310898018938618</v>
      </c>
      <c r="DL66" s="7" t="n">
        <v>0.9522075978607347</v>
      </c>
      <c r="DM66" s="7" t="n">
        <v>0.2734490381784823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0.7716796236522979</v>
      </c>
      <c r="D67" s="7" t="n">
        <v>0.7524236951894586</v>
      </c>
      <c r="E67" s="7" t="n">
        <v>0.5264067677063835</v>
      </c>
      <c r="F67" s="7" t="n">
        <v>0.6871524146252438</v>
      </c>
      <c r="G67" s="7" t="n">
        <v>0.5834642411550967</v>
      </c>
      <c r="H67" s="7" t="n">
        <v>0.4312692545979903</v>
      </c>
      <c r="I67" s="7" t="n">
        <v>0.838208565212553</v>
      </c>
      <c r="J67" s="7" t="n">
        <v>0.4751944333800978</v>
      </c>
      <c r="K67" s="7" t="n">
        <v>0.7750057273436445</v>
      </c>
      <c r="L67" s="7" t="n">
        <v>0.8535722101220879</v>
      </c>
      <c r="M67" s="7" t="n">
        <v>0.6364607948852202</v>
      </c>
      <c r="N67" s="7" t="n">
        <v>0.7114268253880895</v>
      </c>
      <c r="O67" s="7" t="n">
        <v>0.7776970192578895</v>
      </c>
      <c r="P67" s="7" t="n">
        <v>0.7625405197525918</v>
      </c>
      <c r="Q67" s="7" t="n">
        <v>0.7131830001101981</v>
      </c>
      <c r="R67" s="7" t="n">
        <v>0.4929594598440623</v>
      </c>
      <c r="S67" s="7" t="n">
        <v>0.6687972567365748</v>
      </c>
      <c r="T67" s="7" t="n">
        <v>0.5333523056806464</v>
      </c>
      <c r="U67" s="7" t="n">
        <v>0.777589626858209</v>
      </c>
      <c r="V67" s="7" t="n">
        <v>0.802845794859451</v>
      </c>
      <c r="W67" s="7" t="n">
        <v>0.7953133737966763</v>
      </c>
      <c r="X67" s="7" t="n">
        <v>0.9637023930885611</v>
      </c>
      <c r="Y67" s="7" t="n">
        <v>0.5887610380646513</v>
      </c>
      <c r="Z67" s="7" t="n">
        <v>0.4448496236301123</v>
      </c>
      <c r="AA67" s="7" t="n">
        <v>0.9626706274763766</v>
      </c>
      <c r="AB67" s="7" t="n">
        <v>0.5211424760181266</v>
      </c>
      <c r="AC67" s="7" t="n">
        <v>0.2991820708652403</v>
      </c>
      <c r="AD67" s="7" t="n">
        <v>0.9578029547265497</v>
      </c>
      <c r="AE67" s="7" t="n">
        <v>0.78947347045964</v>
      </c>
      <c r="AF67" s="7" t="n">
        <v>0.7837921695731324</v>
      </c>
      <c r="AG67" s="7" t="n">
        <v>0.7261919423116621</v>
      </c>
      <c r="AH67" s="7" t="n">
        <v>0.7724549595431649</v>
      </c>
      <c r="AI67" s="7" t="n">
        <v>0.68805760844842</v>
      </c>
      <c r="AJ67" s="7" t="n">
        <v>0.8007411359334399</v>
      </c>
      <c r="AK67" s="7" t="n">
        <v>0.07268279889999571</v>
      </c>
      <c r="AL67" s="7" t="n">
        <v>0.733419099937714</v>
      </c>
      <c r="AM67" s="7" t="n">
        <v>0.9479301759974688</v>
      </c>
      <c r="AN67" s="7" t="n">
        <v>0.7783414205157684</v>
      </c>
      <c r="AO67" s="7" t="n">
        <v>0.723674819666374</v>
      </c>
      <c r="AP67" s="7" t="n">
        <v>0.7986913398581647</v>
      </c>
      <c r="AQ67" s="7" t="n">
        <v>0.5211423980258219</v>
      </c>
      <c r="AR67" s="7" t="n">
        <v>0.5160814752179241</v>
      </c>
      <c r="AS67" s="7" t="n">
        <v>0.7222962270282923</v>
      </c>
      <c r="AT67" s="7" t="n">
        <v>0.474066380940824</v>
      </c>
      <c r="AU67" s="7" t="n">
        <v>0.7341275085511846</v>
      </c>
      <c r="AV67" s="7" t="n">
        <v>0.7355396557938871</v>
      </c>
      <c r="AW67" s="7" t="n">
        <v>0.3244228318739432</v>
      </c>
      <c r="AX67" s="7" t="n">
        <v>0.4457235001070138</v>
      </c>
      <c r="AY67" s="7" t="n">
        <v>0.9330540823066529</v>
      </c>
      <c r="AZ67" s="7" t="n">
        <v>0.5558259210769492</v>
      </c>
      <c r="BA67" s="7" t="n">
        <v>0.5042775634683099</v>
      </c>
      <c r="BB67" s="7" t="n">
        <v>0.75953595104684</v>
      </c>
      <c r="BC67" s="7" t="n">
        <v>0.7694869162018658</v>
      </c>
      <c r="BD67" s="7" t="n">
        <v>0.6419149645469084</v>
      </c>
      <c r="BE67" s="7" t="n">
        <v>0.6870735102359441</v>
      </c>
      <c r="BF67" s="7" t="n">
        <v>0.5725126173192711</v>
      </c>
      <c r="BG67" s="7" t="n">
        <v>0.685494541349789</v>
      </c>
      <c r="BH67" s="7" t="n">
        <v>0.4857106742063877</v>
      </c>
      <c r="BI67" s="7" t="n">
        <v>0.6732417799313388</v>
      </c>
      <c r="BJ67" s="7" t="n">
        <v>0.6954656857406841</v>
      </c>
      <c r="BK67" s="7" t="n">
        <v>0.7276642892024534</v>
      </c>
      <c r="BL67" s="7" t="n">
        <v>0.7214353677228766</v>
      </c>
      <c r="BM67" s="7" t="n">
        <v>0.2648989271610048</v>
      </c>
      <c r="BN67" s="7" t="n">
        <v>0.7311007276498599</v>
      </c>
      <c r="BO67" s="7" t="n">
        <v>0.7042764922158721</v>
      </c>
      <c r="BP67" s="7" t="n">
        <v>1</v>
      </c>
      <c r="BQ67" s="7" t="n">
        <v>0.4661982201482114</v>
      </c>
      <c r="BR67" s="7" t="n">
        <v>0.6992310380293026</v>
      </c>
      <c r="BS67" s="7" t="n">
        <v>0.7227115016541489</v>
      </c>
      <c r="BT67" s="7" t="n">
        <v>0.6789724512217016</v>
      </c>
      <c r="BU67" s="7" t="n">
        <v>0.5515223462584152</v>
      </c>
      <c r="BV67" s="7" t="n">
        <v>0.7037001509997538</v>
      </c>
      <c r="BW67" s="7" t="n">
        <v>0.73410306330037</v>
      </c>
      <c r="BX67" s="7" t="n">
        <v>0.717740944954486</v>
      </c>
      <c r="BY67" s="7" t="n">
        <v>0.425763049767364</v>
      </c>
      <c r="BZ67" s="7" t="n">
        <v>0.7291834286304121</v>
      </c>
      <c r="CA67" s="7" t="n">
        <v>0.7116261884811301</v>
      </c>
      <c r="CB67" s="7" t="n">
        <v>0.7864638743325011</v>
      </c>
      <c r="CC67" s="7" t="n">
        <v>0.602229715065032</v>
      </c>
      <c r="CD67" s="7" t="n">
        <v>0.7153437034952834</v>
      </c>
      <c r="CE67" s="7" t="n">
        <v>0.9465050185392191</v>
      </c>
      <c r="CF67" s="7" t="n">
        <v>0.7035528057991717</v>
      </c>
      <c r="CG67" s="7" t="n">
        <v>0.5220067164682615</v>
      </c>
      <c r="CH67" s="7" t="n">
        <v>0.7028927299187</v>
      </c>
      <c r="CI67" s="7" t="n">
        <v>0.8010315741532998</v>
      </c>
      <c r="CJ67" s="7" t="n">
        <v>0.7321029336961609</v>
      </c>
      <c r="CK67" s="7" t="n">
        <v>0.9597485434823846</v>
      </c>
      <c r="CL67" s="7" t="n">
        <v>0.4794199984404973</v>
      </c>
      <c r="CM67" s="7" t="n">
        <v>0.7876107283445739</v>
      </c>
      <c r="CN67" s="7" t="n">
        <v>0.6505751360582309</v>
      </c>
      <c r="CO67" s="7" t="n">
        <v>0.5742662782017837</v>
      </c>
      <c r="CP67" s="7" t="n">
        <v>0.6016200275224052</v>
      </c>
      <c r="CQ67" s="7" t="n">
        <v>0.7020624628137154</v>
      </c>
      <c r="CR67" s="7" t="n">
        <v>0.7548329103526102</v>
      </c>
      <c r="CS67" s="7" t="n">
        <v>0.6288183341258111</v>
      </c>
      <c r="CT67" s="7" t="n">
        <v>0.6115795803113583</v>
      </c>
      <c r="CU67" s="7" t="n">
        <v>0.6426508254085282</v>
      </c>
      <c r="CV67" s="7" t="n">
        <v>0.7017470374155229</v>
      </c>
      <c r="CW67" s="7" t="n">
        <v>0.7173318262273315</v>
      </c>
      <c r="CX67" s="7" t="n">
        <v>0.7202664102027546</v>
      </c>
      <c r="CY67" s="7" t="n">
        <v>0.6493785885494818</v>
      </c>
      <c r="CZ67" s="7" t="n">
        <v>0.6798269379448056</v>
      </c>
      <c r="DA67" s="7" t="n">
        <v>0.5435801598802609</v>
      </c>
      <c r="DB67" s="7" t="n">
        <v>0.6677990344811759</v>
      </c>
      <c r="DC67" s="7" t="n">
        <v>0.647006122826244</v>
      </c>
      <c r="DD67" s="7" t="n">
        <v>0.7234746094611877</v>
      </c>
      <c r="DE67" s="7" t="n">
        <v>0.3194264856429693</v>
      </c>
      <c r="DF67" s="7" t="n">
        <v>0.7160893965971155</v>
      </c>
      <c r="DG67" s="7" t="n">
        <v>0.6534201642137674</v>
      </c>
      <c r="DH67" s="7" t="n">
        <v>0.4500860596761763</v>
      </c>
      <c r="DI67" s="7" t="n">
        <v>0.6962914173129771</v>
      </c>
      <c r="DJ67" s="7" t="n">
        <v>0.8587387031978544</v>
      </c>
      <c r="DK67" s="7" t="n">
        <v>0.4583591095685762</v>
      </c>
      <c r="DL67" s="7" t="n">
        <v>0.7070938778435032</v>
      </c>
      <c r="DM67" s="7" t="n">
        <v>0.4454105179399512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0.7754966323073801</v>
      </c>
      <c r="D68" s="7" t="n">
        <v>0.7884856741849312</v>
      </c>
      <c r="E68" s="7" t="n">
        <v>0.910534498715627</v>
      </c>
      <c r="F68" s="7" t="n">
        <v>0.8406166349977061</v>
      </c>
      <c r="G68" s="7" t="n">
        <v>0.8855200714800391</v>
      </c>
      <c r="H68" s="7" t="n">
        <v>0.6751295574647241</v>
      </c>
      <c r="I68" s="7" t="n">
        <v>0.690578486163991</v>
      </c>
      <c r="J68" s="7" t="n">
        <v>0.9057848707905748</v>
      </c>
      <c r="K68" s="7" t="n">
        <v>0.7676128543445704</v>
      </c>
      <c r="L68" s="7" t="n">
        <v>0.5189683856207764</v>
      </c>
      <c r="M68" s="7" t="n">
        <v>0.393125302060288</v>
      </c>
      <c r="N68" s="7" t="n">
        <v>0.4945205676737163</v>
      </c>
      <c r="O68" s="7" t="n">
        <v>0.4454087276931249</v>
      </c>
      <c r="P68" s="7" t="n">
        <v>0.4945741116431187</v>
      </c>
      <c r="Q68" s="7" t="n">
        <v>0.6608340370305732</v>
      </c>
      <c r="R68" s="7" t="n">
        <v>0.6822099157253285</v>
      </c>
      <c r="S68" s="7" t="n">
        <v>0.4787727166878714</v>
      </c>
      <c r="T68" s="7" t="n">
        <v>0.9178657327593249</v>
      </c>
      <c r="U68" s="7" t="n">
        <v>0.5167475836538581</v>
      </c>
      <c r="V68" s="7" t="n">
        <v>0.5876831969853114</v>
      </c>
      <c r="W68" s="7" t="n">
        <v>0.7210195726483493</v>
      </c>
      <c r="X68" s="7" t="n">
        <v>0.5460615971149165</v>
      </c>
      <c r="Y68" s="7" t="n">
        <v>0.8960738579590783</v>
      </c>
      <c r="Z68" s="7" t="n">
        <v>0.6933703954738136</v>
      </c>
      <c r="AA68" s="7" t="n">
        <v>0.5890047526112155</v>
      </c>
      <c r="AB68" s="7" t="n">
        <v>0.5871741699170535</v>
      </c>
      <c r="AC68" s="7" t="n">
        <v>0.5651968641243037</v>
      </c>
      <c r="AD68" s="7" t="n">
        <v>0.5914283523572089</v>
      </c>
      <c r="AE68" s="7" t="n">
        <v>0.6128569546044726</v>
      </c>
      <c r="AF68" s="7" t="n">
        <v>0.5914446770393246</v>
      </c>
      <c r="AG68" s="7" t="n">
        <v>0.5017858700496042</v>
      </c>
      <c r="AH68" s="7" t="n">
        <v>0.4916318925534102</v>
      </c>
      <c r="AI68" s="7" t="n">
        <v>0.8064243261744134</v>
      </c>
      <c r="AJ68" s="7" t="n">
        <v>0.6457868979014707</v>
      </c>
      <c r="AK68" s="7" t="n">
        <v>0.2722998203216934</v>
      </c>
      <c r="AL68" s="7" t="n">
        <v>0.6632693037235202</v>
      </c>
      <c r="AM68" s="7" t="n">
        <v>0.5542977278957123</v>
      </c>
      <c r="AN68" s="7" t="n">
        <v>0.6063111640682921</v>
      </c>
      <c r="AO68" s="7" t="n">
        <v>0.6036101586032752</v>
      </c>
      <c r="AP68" s="7" t="n">
        <v>0.6594527106365172</v>
      </c>
      <c r="AQ68" s="7" t="n">
        <v>0.5871741712777679</v>
      </c>
      <c r="AR68" s="7" t="n">
        <v>0.4114239383993175</v>
      </c>
      <c r="AS68" s="7" t="n">
        <v>0.5231363898123007</v>
      </c>
      <c r="AT68" s="7" t="n">
        <v>0.3667040930071049</v>
      </c>
      <c r="AU68" s="7" t="n">
        <v>0.6432213013922095</v>
      </c>
      <c r="AV68" s="7" t="n">
        <v>0.4975147928828925</v>
      </c>
      <c r="AW68" s="7" t="n">
        <v>0.859819402297898</v>
      </c>
      <c r="AX68" s="7" t="n">
        <v>0.6258009368690369</v>
      </c>
      <c r="AY68" s="7" t="n">
        <v>0.5329772187680094</v>
      </c>
      <c r="AZ68" s="7" t="n">
        <v>0.7043370346557883</v>
      </c>
      <c r="BA68" s="7" t="n">
        <v>0.6682220189169141</v>
      </c>
      <c r="BB68" s="7" t="n">
        <v>0.7646598786993116</v>
      </c>
      <c r="BC68" s="7" t="n">
        <v>0.7491260578171408</v>
      </c>
      <c r="BD68" s="7" t="n">
        <v>0.3607944637707397</v>
      </c>
      <c r="BE68" s="7" t="n">
        <v>0.405038237755509</v>
      </c>
      <c r="BF68" s="7" t="n">
        <v>0.5836715133008604</v>
      </c>
      <c r="BG68" s="7" t="n">
        <v>0.4949614080092211</v>
      </c>
      <c r="BH68" s="7" t="n">
        <v>0.6162553222358923</v>
      </c>
      <c r="BI68" s="7" t="n">
        <v>0.7393103536617762</v>
      </c>
      <c r="BJ68" s="7" t="n">
        <v>0.3998126630690649</v>
      </c>
      <c r="BK68" s="7" t="n">
        <v>0.3473709894388013</v>
      </c>
      <c r="BL68" s="7" t="n">
        <v>0.5572909202148991</v>
      </c>
      <c r="BM68" s="7" t="n">
        <v>0.5212425832558436</v>
      </c>
      <c r="BN68" s="7" t="n">
        <v>0.3918092823171324</v>
      </c>
      <c r="BO68" s="7" t="n">
        <v>0.3117211713801478</v>
      </c>
      <c r="BP68" s="7" t="n">
        <v>0.4661982201482114</v>
      </c>
      <c r="BQ68" s="7" t="n">
        <v>1</v>
      </c>
      <c r="BR68" s="7" t="n">
        <v>0.3741669093246889</v>
      </c>
      <c r="BS68" s="7" t="n">
        <v>0.5585197134547066</v>
      </c>
      <c r="BT68" s="7" t="n">
        <v>0.3556884247721019</v>
      </c>
      <c r="BU68" s="7" t="n">
        <v>0.9347544621561039</v>
      </c>
      <c r="BV68" s="7" t="n">
        <v>0.4548383974850875</v>
      </c>
      <c r="BW68" s="7" t="n">
        <v>0.4944899843596103</v>
      </c>
      <c r="BX68" s="7" t="n">
        <v>0.7502233178427294</v>
      </c>
      <c r="BY68" s="7" t="n">
        <v>0.3651681677583062</v>
      </c>
      <c r="BZ68" s="7" t="n">
        <v>0.3897317668551519</v>
      </c>
      <c r="CA68" s="7" t="n">
        <v>0.2688060061322165</v>
      </c>
      <c r="CB68" s="7" t="n">
        <v>0.431326905021522</v>
      </c>
      <c r="CC68" s="7" t="n">
        <v>0.7987428370070278</v>
      </c>
      <c r="CD68" s="7" t="n">
        <v>0.5167374176433985</v>
      </c>
      <c r="CE68" s="7" t="n">
        <v>0.5054951563842611</v>
      </c>
      <c r="CF68" s="7" t="n">
        <v>0.3527385380614804</v>
      </c>
      <c r="CG68" s="7" t="n">
        <v>0.4707210722076351</v>
      </c>
      <c r="CH68" s="7" t="n">
        <v>0.3841983142443977</v>
      </c>
      <c r="CI68" s="7" t="n">
        <v>0.4951638147874674</v>
      </c>
      <c r="CJ68" s="7" t="n">
        <v>0.4257985740590498</v>
      </c>
      <c r="CK68" s="7" t="n">
        <v>0.5219119005546226</v>
      </c>
      <c r="CL68" s="7" t="n">
        <v>0.3808731670408048</v>
      </c>
      <c r="CM68" s="7" t="n">
        <v>0.5436350983049875</v>
      </c>
      <c r="CN68" s="7" t="n">
        <v>0.3978964373386792</v>
      </c>
      <c r="CO68" s="7" t="n">
        <v>0.5496953877284002</v>
      </c>
      <c r="CP68" s="7" t="n">
        <v>0.347690780947907</v>
      </c>
      <c r="CQ68" s="7" t="n">
        <v>0.3160224629877128</v>
      </c>
      <c r="CR68" s="7" t="n">
        <v>0.4464579401268268</v>
      </c>
      <c r="CS68" s="7" t="n">
        <v>0.4171220548495801</v>
      </c>
      <c r="CT68" s="7" t="n">
        <v>0.8501771126890589</v>
      </c>
      <c r="CU68" s="7" t="n">
        <v>0.3719168706533706</v>
      </c>
      <c r="CV68" s="7" t="n">
        <v>0.3253950300866983</v>
      </c>
      <c r="CW68" s="7" t="n">
        <v>0.2891808456575325</v>
      </c>
      <c r="CX68" s="7" t="n">
        <v>0.5138231250409369</v>
      </c>
      <c r="CY68" s="7" t="n">
        <v>0.3767985464010938</v>
      </c>
      <c r="CZ68" s="7" t="n">
        <v>0.8361030046232922</v>
      </c>
      <c r="DA68" s="7" t="n">
        <v>0.8979006943772807</v>
      </c>
      <c r="DB68" s="7" t="n">
        <v>0.4865760342900066</v>
      </c>
      <c r="DC68" s="7" t="n">
        <v>0.3690512686239112</v>
      </c>
      <c r="DD68" s="7" t="n">
        <v>0.441022006311399</v>
      </c>
      <c r="DE68" s="7" t="n">
        <v>0.8556632766023908</v>
      </c>
      <c r="DF68" s="7" t="n">
        <v>0.6902845104574798</v>
      </c>
      <c r="DG68" s="7" t="n">
        <v>0.3817866626593704</v>
      </c>
      <c r="DH68" s="7" t="n">
        <v>0.7514878451501196</v>
      </c>
      <c r="DI68" s="7" t="n">
        <v>0.4203802382372913</v>
      </c>
      <c r="DJ68" s="7" t="n">
        <v>0.5946137801116375</v>
      </c>
      <c r="DK68" s="7" t="n">
        <v>0.9389637038047991</v>
      </c>
      <c r="DL68" s="7" t="n">
        <v>0.3366027400696324</v>
      </c>
      <c r="DM68" s="7" t="n">
        <v>0.9786505907672113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0.8014176411564105</v>
      </c>
      <c r="D69" s="7" t="n">
        <v>0.7959659770330386</v>
      </c>
      <c r="E69" s="7" t="n">
        <v>0.3969461899760262</v>
      </c>
      <c r="F69" s="7" t="n">
        <v>0.6856587582238389</v>
      </c>
      <c r="G69" s="7" t="n">
        <v>0.5145673436788976</v>
      </c>
      <c r="H69" s="7" t="n">
        <v>0.3406118646561349</v>
      </c>
      <c r="I69" s="7" t="n">
        <v>0.7073960363108159</v>
      </c>
      <c r="J69" s="7" t="n">
        <v>0.3322808516321916</v>
      </c>
      <c r="K69" s="7" t="n">
        <v>0.8082033251801306</v>
      </c>
      <c r="L69" s="7" t="n">
        <v>0.6171226388100963</v>
      </c>
      <c r="M69" s="7" t="n">
        <v>0.8562417482251591</v>
      </c>
      <c r="N69" s="7" t="n">
        <v>0.8884695434613908</v>
      </c>
      <c r="O69" s="7" t="n">
        <v>0.8363640781830539</v>
      </c>
      <c r="P69" s="7" t="n">
        <v>0.8829928033709575</v>
      </c>
      <c r="Q69" s="7" t="n">
        <v>0.6973189811809457</v>
      </c>
      <c r="R69" s="7" t="n">
        <v>0.4239962893242307</v>
      </c>
      <c r="S69" s="7" t="n">
        <v>0.6723344290453747</v>
      </c>
      <c r="T69" s="7" t="n">
        <v>0.4935501748610209</v>
      </c>
      <c r="U69" s="7" t="n">
        <v>0.9025111113145186</v>
      </c>
      <c r="V69" s="7" t="n">
        <v>0.8940349722327606</v>
      </c>
      <c r="W69" s="7" t="n">
        <v>0.8475713171511138</v>
      </c>
      <c r="X69" s="7" t="n">
        <v>0.6420495383540078</v>
      </c>
      <c r="Y69" s="7" t="n">
        <v>0.4696496315033871</v>
      </c>
      <c r="Z69" s="7" t="n">
        <v>0.3734573776412362</v>
      </c>
      <c r="AA69" s="7" t="n">
        <v>0.6642041167092214</v>
      </c>
      <c r="AB69" s="7" t="n">
        <v>0.6100633490612589</v>
      </c>
      <c r="AC69" s="7" t="n">
        <v>0.2517819179259544</v>
      </c>
      <c r="AD69" s="7" t="n">
        <v>0.6636158268191636</v>
      </c>
      <c r="AE69" s="7" t="n">
        <v>0.8768458957723685</v>
      </c>
      <c r="AF69" s="7" t="n">
        <v>0.8750396111556192</v>
      </c>
      <c r="AG69" s="7" t="n">
        <v>0.8933751041769499</v>
      </c>
      <c r="AH69" s="7" t="n">
        <v>0.8939687242483636</v>
      </c>
      <c r="AI69" s="7" t="n">
        <v>0.7140344073394466</v>
      </c>
      <c r="AJ69" s="7" t="n">
        <v>0.8501957465249012</v>
      </c>
      <c r="AK69" s="7" t="n">
        <v>0.02747072309790758</v>
      </c>
      <c r="AL69" s="7" t="n">
        <v>0.8156584591213651</v>
      </c>
      <c r="AM69" s="7" t="n">
        <v>0.7036499341471348</v>
      </c>
      <c r="AN69" s="7" t="n">
        <v>0.8613292116563285</v>
      </c>
      <c r="AO69" s="7" t="n">
        <v>0.7334039614261738</v>
      </c>
      <c r="AP69" s="7" t="n">
        <v>0.8466566529059547</v>
      </c>
      <c r="AQ69" s="7" t="n">
        <v>0.610063281643485</v>
      </c>
      <c r="AR69" s="7" t="n">
        <v>0.7239672347608666</v>
      </c>
      <c r="AS69" s="7" t="n">
        <v>0.9283054392573593</v>
      </c>
      <c r="AT69" s="7" t="n">
        <v>0.6402609563487635</v>
      </c>
      <c r="AU69" s="7" t="n">
        <v>0.82876412260994</v>
      </c>
      <c r="AV69" s="7" t="n">
        <v>0.8015246268168467</v>
      </c>
      <c r="AW69" s="7" t="n">
        <v>0.1696935103216996</v>
      </c>
      <c r="AX69" s="7" t="n">
        <v>0.4168054146522338</v>
      </c>
      <c r="AY69" s="7" t="n">
        <v>0.7407425015545056</v>
      </c>
      <c r="AZ69" s="7" t="n">
        <v>0.6477303803065741</v>
      </c>
      <c r="BA69" s="7" t="n">
        <v>0.3857268549661996</v>
      </c>
      <c r="BB69" s="7" t="n">
        <v>0.7430044329470841</v>
      </c>
      <c r="BC69" s="7" t="n">
        <v>0.7517199785282827</v>
      </c>
      <c r="BD69" s="7" t="n">
        <v>0.7543291236683435</v>
      </c>
      <c r="BE69" s="7" t="n">
        <v>0.9800483898414257</v>
      </c>
      <c r="BF69" s="7" t="n">
        <v>0.570984434382548</v>
      </c>
      <c r="BG69" s="7" t="n">
        <v>0.7325851565504642</v>
      </c>
      <c r="BH69" s="7" t="n">
        <v>0.5414705482033435</v>
      </c>
      <c r="BI69" s="7" t="n">
        <v>0.4845943709523333</v>
      </c>
      <c r="BJ69" s="7" t="n">
        <v>0.9902063646598098</v>
      </c>
      <c r="BK69" s="7" t="n">
        <v>0.9254884868058058</v>
      </c>
      <c r="BL69" s="7" t="n">
        <v>0.8065073176141324</v>
      </c>
      <c r="BM69" s="7" t="n">
        <v>0.1800864226104965</v>
      </c>
      <c r="BN69" s="7" t="n">
        <v>0.9811615743404122</v>
      </c>
      <c r="BO69" s="7" t="n">
        <v>0.8742322359651004</v>
      </c>
      <c r="BP69" s="7" t="n">
        <v>0.6992310380293026</v>
      </c>
      <c r="BQ69" s="7" t="n">
        <v>0.3741669093246889</v>
      </c>
      <c r="BR69" s="7" t="n">
        <v>1</v>
      </c>
      <c r="BS69" s="7" t="n">
        <v>0.9050486902029158</v>
      </c>
      <c r="BT69" s="7" t="n">
        <v>0.9943057177081073</v>
      </c>
      <c r="BU69" s="7" t="n">
        <v>0.4364977137602895</v>
      </c>
      <c r="BV69" s="7" t="n">
        <v>0.9267891410488136</v>
      </c>
      <c r="BW69" s="7" t="n">
        <v>0.8010850665509102</v>
      </c>
      <c r="BX69" s="7" t="n">
        <v>0.6602021578878358</v>
      </c>
      <c r="BY69" s="7" t="n">
        <v>0.5783023170006134</v>
      </c>
      <c r="BZ69" s="7" t="n">
        <v>0.9838288769143649</v>
      </c>
      <c r="CA69" s="7" t="n">
        <v>0.8865862702683078</v>
      </c>
      <c r="CB69" s="7" t="n">
        <v>0.9517711385854539</v>
      </c>
      <c r="CC69" s="7" t="n">
        <v>0.5433972249167571</v>
      </c>
      <c r="CD69" s="7" t="n">
        <v>0.7374900458502377</v>
      </c>
      <c r="CE69" s="7" t="n">
        <v>0.6268872482469624</v>
      </c>
      <c r="CF69" s="7" t="n">
        <v>0.8977727790806053</v>
      </c>
      <c r="CG69" s="7" t="n">
        <v>0.4714809562625392</v>
      </c>
      <c r="CH69" s="7" t="n">
        <v>0.9770010788959089</v>
      </c>
      <c r="CI69" s="7" t="n">
        <v>0.9424319092388245</v>
      </c>
      <c r="CJ69" s="7" t="n">
        <v>0.9730717597837717</v>
      </c>
      <c r="CK69" s="7" t="n">
        <v>0.6329679764599749</v>
      </c>
      <c r="CL69" s="7" t="n">
        <v>0.6709139158487251</v>
      </c>
      <c r="CM69" s="7" t="n">
        <v>0.9238221042874891</v>
      </c>
      <c r="CN69" s="7" t="n">
        <v>0.7995750404790239</v>
      </c>
      <c r="CO69" s="7" t="n">
        <v>0.638148237240335</v>
      </c>
      <c r="CP69" s="7" t="n">
        <v>0.795581052920261</v>
      </c>
      <c r="CQ69" s="7" t="n">
        <v>0.8361913282447052</v>
      </c>
      <c r="CR69" s="7" t="n">
        <v>0.8667558687661946</v>
      </c>
      <c r="CS69" s="7" t="n">
        <v>0.8603665227182011</v>
      </c>
      <c r="CT69" s="7" t="n">
        <v>0.6321502878697108</v>
      </c>
      <c r="CU69" s="7" t="n">
        <v>0.866507882247422</v>
      </c>
      <c r="CV69" s="7" t="n">
        <v>0.8742664447150348</v>
      </c>
      <c r="CW69" s="7" t="n">
        <v>0.8501717691604972</v>
      </c>
      <c r="CX69" s="7" t="n">
        <v>0.7573965535864029</v>
      </c>
      <c r="CY69" s="7" t="n">
        <v>0.8678486717249341</v>
      </c>
      <c r="CZ69" s="7" t="n">
        <v>0.5743348854854009</v>
      </c>
      <c r="DA69" s="7" t="n">
        <v>0.5472089538070882</v>
      </c>
      <c r="DB69" s="7" t="n">
        <v>0.6882319661831384</v>
      </c>
      <c r="DC69" s="7" t="n">
        <v>0.8649002039425582</v>
      </c>
      <c r="DD69" s="7" t="n">
        <v>0.7948159476192973</v>
      </c>
      <c r="DE69" s="7" t="n">
        <v>0.1633483592267681</v>
      </c>
      <c r="DF69" s="7" t="n">
        <v>0.7736354948483316</v>
      </c>
      <c r="DG69" s="7" t="n">
        <v>0.8697237483172687</v>
      </c>
      <c r="DH69" s="7" t="n">
        <v>0.3493371429198405</v>
      </c>
      <c r="DI69" s="7" t="n">
        <v>0.9772395500010852</v>
      </c>
      <c r="DJ69" s="7" t="n">
        <v>0.711361321513064</v>
      </c>
      <c r="DK69" s="7" t="n">
        <v>0.3230865508901872</v>
      </c>
      <c r="DL69" s="7" t="n">
        <v>0.8835141020627415</v>
      </c>
      <c r="DM69" s="7" t="n">
        <v>0.3090914438672351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0.8743002395979272</v>
      </c>
      <c r="D70" s="7" t="n">
        <v>0.8647780789661478</v>
      </c>
      <c r="E70" s="7" t="n">
        <v>0.5823557441389171</v>
      </c>
      <c r="F70" s="7" t="n">
        <v>0.7827400207885956</v>
      </c>
      <c r="G70" s="7" t="n">
        <v>0.6546441820474004</v>
      </c>
      <c r="H70" s="7" t="n">
        <v>0.4986038689684579</v>
      </c>
      <c r="I70" s="7" t="n">
        <v>0.7979866152986387</v>
      </c>
      <c r="J70" s="7" t="n">
        <v>0.5087115478850588</v>
      </c>
      <c r="K70" s="7" t="n">
        <v>0.8781376574221449</v>
      </c>
      <c r="L70" s="7" t="n">
        <v>0.6690612238467485</v>
      </c>
      <c r="M70" s="7" t="n">
        <v>0.7575586636567782</v>
      </c>
      <c r="N70" s="7" t="n">
        <v>0.8223914077599307</v>
      </c>
      <c r="O70" s="7" t="n">
        <v>0.8030880428303336</v>
      </c>
      <c r="P70" s="7" t="n">
        <v>0.8572493121871351</v>
      </c>
      <c r="Q70" s="7" t="n">
        <v>0.7841974961529093</v>
      </c>
      <c r="R70" s="7" t="n">
        <v>0.5809289851510583</v>
      </c>
      <c r="S70" s="7" t="n">
        <v>0.7384245350746135</v>
      </c>
      <c r="T70" s="7" t="n">
        <v>0.6310030413151784</v>
      </c>
      <c r="U70" s="7" t="n">
        <v>0.8958678396508518</v>
      </c>
      <c r="V70" s="7" t="n">
        <v>0.9186704602605216</v>
      </c>
      <c r="W70" s="7" t="n">
        <v>0.903887112367179</v>
      </c>
      <c r="X70" s="7" t="n">
        <v>0.687442982975479</v>
      </c>
      <c r="Y70" s="7" t="n">
        <v>0.6436985825814898</v>
      </c>
      <c r="Z70" s="7" t="n">
        <v>0.5322915527523231</v>
      </c>
      <c r="AA70" s="7" t="n">
        <v>0.7423703691181833</v>
      </c>
      <c r="AB70" s="7" t="n">
        <v>0.6938506820816281</v>
      </c>
      <c r="AC70" s="7" t="n">
        <v>0.3709493108131804</v>
      </c>
      <c r="AD70" s="7" t="n">
        <v>0.7448789899350802</v>
      </c>
      <c r="AE70" s="7" t="n">
        <v>0.9020979052902206</v>
      </c>
      <c r="AF70" s="7" t="n">
        <v>0.8959890286306955</v>
      </c>
      <c r="AG70" s="7" t="n">
        <v>0.8842552061326594</v>
      </c>
      <c r="AH70" s="7" t="n">
        <v>0.889679364684873</v>
      </c>
      <c r="AI70" s="7" t="n">
        <v>0.8286205761094942</v>
      </c>
      <c r="AJ70" s="7" t="n">
        <v>0.8916770996107668</v>
      </c>
      <c r="AK70" s="7" t="n">
        <v>0.09632654070124044</v>
      </c>
      <c r="AL70" s="7" t="n">
        <v>0.8688530305984548</v>
      </c>
      <c r="AM70" s="7" t="n">
        <v>0.7673181690234364</v>
      </c>
      <c r="AN70" s="7" t="n">
        <v>0.8898432724680845</v>
      </c>
      <c r="AO70" s="7" t="n">
        <v>0.8173880921604686</v>
      </c>
      <c r="AP70" s="7" t="n">
        <v>0.8903298290910433</v>
      </c>
      <c r="AQ70" s="7" t="n">
        <v>0.6938506828478044</v>
      </c>
      <c r="AR70" s="7" t="n">
        <v>0.6885981713765768</v>
      </c>
      <c r="AS70" s="7" t="n">
        <v>0.9760357296700567</v>
      </c>
      <c r="AT70" s="7" t="n">
        <v>0.6000759720173401</v>
      </c>
      <c r="AU70" s="7" t="n">
        <v>0.8764861219885554</v>
      </c>
      <c r="AV70" s="7" t="n">
        <v>0.8348789002049478</v>
      </c>
      <c r="AW70" s="7" t="n">
        <v>0.3471720857881773</v>
      </c>
      <c r="AX70" s="7" t="n">
        <v>0.5452179315985776</v>
      </c>
      <c r="AY70" s="7" t="n">
        <v>0.7920046524262291</v>
      </c>
      <c r="AZ70" s="7" t="n">
        <v>0.7328694256400059</v>
      </c>
      <c r="BA70" s="7" t="n">
        <v>0.5005361597293793</v>
      </c>
      <c r="BB70" s="7" t="n">
        <v>0.8236874488838195</v>
      </c>
      <c r="BC70" s="7" t="n">
        <v>0.8289565357099052</v>
      </c>
      <c r="BD70" s="7" t="n">
        <v>0.7441609016834269</v>
      </c>
      <c r="BE70" s="7" t="n">
        <v>0.9109541142749984</v>
      </c>
      <c r="BF70" s="7" t="n">
        <v>0.6468144135172613</v>
      </c>
      <c r="BG70" s="7" t="n">
        <v>0.7950666353746063</v>
      </c>
      <c r="BH70" s="7" t="n">
        <v>0.6228030877333204</v>
      </c>
      <c r="BI70" s="7" t="n">
        <v>0.6704925305788972</v>
      </c>
      <c r="BJ70" s="7" t="n">
        <v>0.9137038792476757</v>
      </c>
      <c r="BK70" s="7" t="n">
        <v>0.84105114338146</v>
      </c>
      <c r="BL70" s="7" t="n">
        <v>0.815895398830278</v>
      </c>
      <c r="BM70" s="7" t="n">
        <v>0.301178030015133</v>
      </c>
      <c r="BN70" s="7" t="n">
        <v>0.8889607934812734</v>
      </c>
      <c r="BO70" s="7" t="n">
        <v>0.8178315912812867</v>
      </c>
      <c r="BP70" s="7" t="n">
        <v>0.7227115016541489</v>
      </c>
      <c r="BQ70" s="7" t="n">
        <v>0.5585197134547066</v>
      </c>
      <c r="BR70" s="7" t="n">
        <v>0.9050486902029158</v>
      </c>
      <c r="BS70" s="7" t="n">
        <v>1</v>
      </c>
      <c r="BT70" s="7" t="n">
        <v>0.891745046035142</v>
      </c>
      <c r="BU70" s="7" t="n">
        <v>0.6065997982041522</v>
      </c>
      <c r="BV70" s="7" t="n">
        <v>0.9045806611448031</v>
      </c>
      <c r="BW70" s="7" t="n">
        <v>0.8330416845283946</v>
      </c>
      <c r="BX70" s="7" t="n">
        <v>0.7766319941191416</v>
      </c>
      <c r="BY70" s="7" t="n">
        <v>0.553679354303845</v>
      </c>
      <c r="BZ70" s="7" t="n">
        <v>0.8932354939133942</v>
      </c>
      <c r="CA70" s="7" t="n">
        <v>0.7964185489232886</v>
      </c>
      <c r="CB70" s="7" t="n">
        <v>0.8891340391519952</v>
      </c>
      <c r="CC70" s="7" t="n">
        <v>0.6914524507251122</v>
      </c>
      <c r="CD70" s="7" t="n">
        <v>0.7835078078732107</v>
      </c>
      <c r="CE70" s="7" t="n">
        <v>0.6852882335107374</v>
      </c>
      <c r="CF70" s="7" t="n">
        <v>0.8312661758246466</v>
      </c>
      <c r="CG70" s="7" t="n">
        <v>0.5396246522262144</v>
      </c>
      <c r="CH70" s="7" t="n">
        <v>0.8935509731613152</v>
      </c>
      <c r="CI70" s="7" t="n">
        <v>0.8926831044479624</v>
      </c>
      <c r="CJ70" s="7" t="n">
        <v>0.9081394891625021</v>
      </c>
      <c r="CK70" s="7" t="n">
        <v>0.6847690265388624</v>
      </c>
      <c r="CL70" s="7" t="n">
        <v>0.6274952855980968</v>
      </c>
      <c r="CM70" s="7" t="n">
        <v>0.8862476082912822</v>
      </c>
      <c r="CN70" s="7" t="n">
        <v>0.7296359527237651</v>
      </c>
      <c r="CO70" s="7" t="n">
        <v>0.7199518743325646</v>
      </c>
      <c r="CP70" s="7" t="n">
        <v>0.7124632781350529</v>
      </c>
      <c r="CQ70" s="7" t="n">
        <v>0.7686544183641066</v>
      </c>
      <c r="CR70" s="7" t="n">
        <v>0.8630187378986197</v>
      </c>
      <c r="CS70" s="7" t="n">
        <v>0.7936726491772627</v>
      </c>
      <c r="CT70" s="7" t="n">
        <v>0.7381478752037269</v>
      </c>
      <c r="CU70" s="7" t="n">
        <v>0.7768286770118464</v>
      </c>
      <c r="CV70" s="7" t="n">
        <v>0.8036617361015751</v>
      </c>
      <c r="CW70" s="7" t="n">
        <v>0.7863525152191666</v>
      </c>
      <c r="CX70" s="7" t="n">
        <v>0.8076455927803445</v>
      </c>
      <c r="CY70" s="7" t="n">
        <v>0.7798345944810083</v>
      </c>
      <c r="CZ70" s="7" t="n">
        <v>0.7260469415273451</v>
      </c>
      <c r="DA70" s="7" t="n">
        <v>0.6715575442908728</v>
      </c>
      <c r="DB70" s="7" t="n">
        <v>0.7450696511179541</v>
      </c>
      <c r="DC70" s="7" t="n">
        <v>0.7743801725683357</v>
      </c>
      <c r="DD70" s="7" t="n">
        <v>0.7970149812766713</v>
      </c>
      <c r="DE70" s="7" t="n">
        <v>0.3416031040783329</v>
      </c>
      <c r="DF70" s="7" t="n">
        <v>0.8380946791118639</v>
      </c>
      <c r="DG70" s="7" t="n">
        <v>0.780601985513418</v>
      </c>
      <c r="DH70" s="7" t="n">
        <v>0.4807403979838105</v>
      </c>
      <c r="DI70" s="7" t="n">
        <v>0.9165051716699875</v>
      </c>
      <c r="DJ70" s="7" t="n">
        <v>0.7952886992812553</v>
      </c>
      <c r="DK70" s="7" t="n">
        <v>0.5193962978721003</v>
      </c>
      <c r="DL70" s="7" t="n">
        <v>0.8049246268010338</v>
      </c>
      <c r="DM70" s="7" t="n">
        <v>0.5110861190869102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0.7853963417658129</v>
      </c>
      <c r="D71" s="7" t="n">
        <v>0.7834011841130525</v>
      </c>
      <c r="E71" s="7" t="n">
        <v>0.3731764559463031</v>
      </c>
      <c r="F71" s="7" t="n">
        <v>0.6752365656612237</v>
      </c>
      <c r="G71" s="7" t="n">
        <v>0.4903225634499966</v>
      </c>
      <c r="H71" s="7" t="n">
        <v>0.3473212123260669</v>
      </c>
      <c r="I71" s="7" t="n">
        <v>0.6961863107548432</v>
      </c>
      <c r="J71" s="7" t="n">
        <v>0.3018305584610353</v>
      </c>
      <c r="K71" s="7" t="n">
        <v>0.7894392680129614</v>
      </c>
      <c r="L71" s="7" t="n">
        <v>0.6132195158555031</v>
      </c>
      <c r="M71" s="7" t="n">
        <v>0.8736829815160122</v>
      </c>
      <c r="N71" s="7" t="n">
        <v>0.9007948253165352</v>
      </c>
      <c r="O71" s="7" t="n">
        <v>0.8384635742790093</v>
      </c>
      <c r="P71" s="7" t="n">
        <v>0.8790810041287758</v>
      </c>
      <c r="Q71" s="7" t="n">
        <v>0.6688520812033749</v>
      </c>
      <c r="R71" s="7" t="n">
        <v>0.4255448211556248</v>
      </c>
      <c r="S71" s="7" t="n">
        <v>0.6455130164467243</v>
      </c>
      <c r="T71" s="7" t="n">
        <v>0.4713955143554716</v>
      </c>
      <c r="U71" s="7" t="n">
        <v>0.8904618786211649</v>
      </c>
      <c r="V71" s="7" t="n">
        <v>0.8792079996128805</v>
      </c>
      <c r="W71" s="7" t="n">
        <v>0.8298027237460717</v>
      </c>
      <c r="X71" s="7" t="n">
        <v>0.6266294174123518</v>
      </c>
      <c r="Y71" s="7" t="n">
        <v>0.4447163006365094</v>
      </c>
      <c r="Z71" s="7" t="n">
        <v>0.3807005725936546</v>
      </c>
      <c r="AA71" s="7" t="n">
        <v>0.6459180912966056</v>
      </c>
      <c r="AB71" s="7" t="n">
        <v>0.6107508581721423</v>
      </c>
      <c r="AC71" s="7" t="n">
        <v>0.2625093753426754</v>
      </c>
      <c r="AD71" s="7" t="n">
        <v>0.646182268915148</v>
      </c>
      <c r="AE71" s="7" t="n">
        <v>0.8545129821908697</v>
      </c>
      <c r="AF71" s="7" t="n">
        <v>0.8496284339540943</v>
      </c>
      <c r="AG71" s="7" t="n">
        <v>0.8702891249529386</v>
      </c>
      <c r="AH71" s="7" t="n">
        <v>0.8809829096612132</v>
      </c>
      <c r="AI71" s="7" t="n">
        <v>0.6954700337877457</v>
      </c>
      <c r="AJ71" s="7" t="n">
        <v>0.8259569343869553</v>
      </c>
      <c r="AK71" s="7" t="n">
        <v>0.04975959074729339</v>
      </c>
      <c r="AL71" s="7" t="n">
        <v>0.8056127314738939</v>
      </c>
      <c r="AM71" s="7" t="n">
        <v>0.6829396924106743</v>
      </c>
      <c r="AN71" s="7" t="n">
        <v>0.8355393138947281</v>
      </c>
      <c r="AO71" s="7" t="n">
        <v>0.7023416756738579</v>
      </c>
      <c r="AP71" s="7" t="n">
        <v>0.8221646665405293</v>
      </c>
      <c r="AQ71" s="7" t="n">
        <v>0.6107508159183408</v>
      </c>
      <c r="AR71" s="7" t="n">
        <v>0.7248635128743753</v>
      </c>
      <c r="AS71" s="7" t="n">
        <v>0.917133516986111</v>
      </c>
      <c r="AT71" s="7" t="n">
        <v>0.6425185729029673</v>
      </c>
      <c r="AU71" s="7" t="n">
        <v>0.8197741519904708</v>
      </c>
      <c r="AV71" s="7" t="n">
        <v>0.7789589439141994</v>
      </c>
      <c r="AW71" s="7" t="n">
        <v>0.1398615273998657</v>
      </c>
      <c r="AX71" s="7" t="n">
        <v>0.4193009049844098</v>
      </c>
      <c r="AY71" s="7" t="n">
        <v>0.7176925564750831</v>
      </c>
      <c r="AZ71" s="7" t="n">
        <v>0.6335449486694312</v>
      </c>
      <c r="BA71" s="7" t="n">
        <v>0.3567990195894665</v>
      </c>
      <c r="BB71" s="7" t="n">
        <v>0.7249469939241753</v>
      </c>
      <c r="BC71" s="7" t="n">
        <v>0.7325605011898283</v>
      </c>
      <c r="BD71" s="7" t="n">
        <v>0.7352633556253039</v>
      </c>
      <c r="BE71" s="7" t="n">
        <v>0.9752721116789301</v>
      </c>
      <c r="BF71" s="7" t="n">
        <v>0.5563584731155092</v>
      </c>
      <c r="BG71" s="7" t="n">
        <v>0.7062373688139171</v>
      </c>
      <c r="BH71" s="7" t="n">
        <v>0.5364203793202276</v>
      </c>
      <c r="BI71" s="7" t="n">
        <v>0.4649667898042562</v>
      </c>
      <c r="BJ71" s="7" t="n">
        <v>0.9884524563598482</v>
      </c>
      <c r="BK71" s="7" t="n">
        <v>0.9197939497486052</v>
      </c>
      <c r="BL71" s="7" t="n">
        <v>0.7802136282738187</v>
      </c>
      <c r="BM71" s="7" t="n">
        <v>0.1922597262733544</v>
      </c>
      <c r="BN71" s="7" t="n">
        <v>0.9738223382996565</v>
      </c>
      <c r="BO71" s="7" t="n">
        <v>0.8623172748337348</v>
      </c>
      <c r="BP71" s="7" t="n">
        <v>0.6789724512217016</v>
      </c>
      <c r="BQ71" s="7" t="n">
        <v>0.3556884247721019</v>
      </c>
      <c r="BR71" s="7" t="n">
        <v>0.9943057177081073</v>
      </c>
      <c r="BS71" s="7" t="n">
        <v>0.891745046035142</v>
      </c>
      <c r="BT71" s="7" t="n">
        <v>1</v>
      </c>
      <c r="BU71" s="7" t="n">
        <v>0.4156062732130738</v>
      </c>
      <c r="BV71" s="7" t="n">
        <v>0.9221627850375375</v>
      </c>
      <c r="BW71" s="7" t="n">
        <v>0.7786041859071976</v>
      </c>
      <c r="BX71" s="7" t="n">
        <v>0.6283066787880849</v>
      </c>
      <c r="BY71" s="7" t="n">
        <v>0.5804221530794236</v>
      </c>
      <c r="BZ71" s="7" t="n">
        <v>0.9754131832910287</v>
      </c>
      <c r="CA71" s="7" t="n">
        <v>0.863082038376333</v>
      </c>
      <c r="CB71" s="7" t="n">
        <v>0.941213711713992</v>
      </c>
      <c r="CC71" s="7" t="n">
        <v>0.5308935918147629</v>
      </c>
      <c r="CD71" s="7" t="n">
        <v>0.708229785860728</v>
      </c>
      <c r="CE71" s="7" t="n">
        <v>0.6147066587771537</v>
      </c>
      <c r="CF71" s="7" t="n">
        <v>0.8692683697695144</v>
      </c>
      <c r="CG71" s="7" t="n">
        <v>0.4623293667686415</v>
      </c>
      <c r="CH71" s="7" t="n">
        <v>0.9770583505481296</v>
      </c>
      <c r="CI71" s="7" t="n">
        <v>0.9383677473137019</v>
      </c>
      <c r="CJ71" s="7" t="n">
        <v>0.9591605043025889</v>
      </c>
      <c r="CK71" s="7" t="n">
        <v>0.6195325383822928</v>
      </c>
      <c r="CL71" s="7" t="n">
        <v>0.674133133560666</v>
      </c>
      <c r="CM71" s="7" t="n">
        <v>0.9120345261486751</v>
      </c>
      <c r="CN71" s="7" t="n">
        <v>0.8014249388867694</v>
      </c>
      <c r="CO71" s="7" t="n">
        <v>0.6349083924755872</v>
      </c>
      <c r="CP71" s="7" t="n">
        <v>0.8070305678142441</v>
      </c>
      <c r="CQ71" s="7" t="n">
        <v>0.8283019583717779</v>
      </c>
      <c r="CR71" s="7" t="n">
        <v>0.8536514866339524</v>
      </c>
      <c r="CS71" s="7" t="n">
        <v>0.860664404625924</v>
      </c>
      <c r="CT71" s="7" t="n">
        <v>0.61129579671512</v>
      </c>
      <c r="CU71" s="7" t="n">
        <v>0.8810440762966835</v>
      </c>
      <c r="CV71" s="7" t="n">
        <v>0.8678251734760349</v>
      </c>
      <c r="CW71" s="7" t="n">
        <v>0.8294406439564268</v>
      </c>
      <c r="CX71" s="7" t="n">
        <v>0.7301896841067436</v>
      </c>
      <c r="CY71" s="7" t="n">
        <v>0.8813513233806782</v>
      </c>
      <c r="CZ71" s="7" t="n">
        <v>0.5466827111063817</v>
      </c>
      <c r="DA71" s="7" t="n">
        <v>0.5320407393120374</v>
      </c>
      <c r="DB71" s="7" t="n">
        <v>0.6565043617555748</v>
      </c>
      <c r="DC71" s="7" t="n">
        <v>0.8785821975511305</v>
      </c>
      <c r="DD71" s="7" t="n">
        <v>0.7747344699060794</v>
      </c>
      <c r="DE71" s="7" t="n">
        <v>0.1338114984124221</v>
      </c>
      <c r="DF71" s="7" t="n">
        <v>0.7611186711774997</v>
      </c>
      <c r="DG71" s="7" t="n">
        <v>0.8816123697689031</v>
      </c>
      <c r="DH71" s="7" t="n">
        <v>0.3296771962256899</v>
      </c>
      <c r="DI71" s="7" t="n">
        <v>0.9709462020829375</v>
      </c>
      <c r="DJ71" s="7" t="n">
        <v>0.6890670097390152</v>
      </c>
      <c r="DK71" s="7" t="n">
        <v>0.295584110103963</v>
      </c>
      <c r="DL71" s="7" t="n">
        <v>0.8805374203078473</v>
      </c>
      <c r="DM71" s="7" t="n">
        <v>0.2896429407165845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0.8487369966570265</v>
      </c>
      <c r="D72" s="7" t="n">
        <v>0.8190380979426858</v>
      </c>
      <c r="E72" s="7" t="n">
        <v>0.971775332556414</v>
      </c>
      <c r="F72" s="7" t="n">
        <v>0.8233696982563475</v>
      </c>
      <c r="G72" s="7" t="n">
        <v>0.8536722178201035</v>
      </c>
      <c r="H72" s="7" t="n">
        <v>0.6603699135210856</v>
      </c>
      <c r="I72" s="7" t="n">
        <v>0.7319653367833792</v>
      </c>
      <c r="J72" s="7" t="n">
        <v>0.9511144417338498</v>
      </c>
      <c r="K72" s="7" t="n">
        <v>0.8144432688475787</v>
      </c>
      <c r="L72" s="7" t="n">
        <v>0.62572153798027</v>
      </c>
      <c r="M72" s="7" t="n">
        <v>0.4297981818717233</v>
      </c>
      <c r="N72" s="7" t="n">
        <v>0.5406327764388038</v>
      </c>
      <c r="O72" s="7" t="n">
        <v>0.5285460774706302</v>
      </c>
      <c r="P72" s="7" t="n">
        <v>0.5852071372687462</v>
      </c>
      <c r="Q72" s="7" t="n">
        <v>0.8032217438316875</v>
      </c>
      <c r="R72" s="7" t="n">
        <v>0.680854228167454</v>
      </c>
      <c r="S72" s="7" t="n">
        <v>0.5972365997383688</v>
      </c>
      <c r="T72" s="7" t="n">
        <v>0.9637026802489581</v>
      </c>
      <c r="U72" s="7" t="n">
        <v>0.6502963118389505</v>
      </c>
      <c r="V72" s="7" t="n">
        <v>0.7047757739501608</v>
      </c>
      <c r="W72" s="7" t="n">
        <v>0.7912042715419418</v>
      </c>
      <c r="X72" s="7" t="n">
        <v>0.6093468399786884</v>
      </c>
      <c r="Y72" s="7" t="n">
        <v>0.9791339747123931</v>
      </c>
      <c r="Z72" s="7" t="n">
        <v>0.6962953311147447</v>
      </c>
      <c r="AA72" s="7" t="n">
        <v>0.6744201761163289</v>
      </c>
      <c r="AB72" s="7" t="n">
        <v>0.6906461023252125</v>
      </c>
      <c r="AC72" s="7" t="n">
        <v>0.6425995953118792</v>
      </c>
      <c r="AD72" s="7" t="n">
        <v>0.6827441413288068</v>
      </c>
      <c r="AE72" s="7" t="n">
        <v>0.704195600242868</v>
      </c>
      <c r="AF72" s="7" t="n">
        <v>0.6819358114170742</v>
      </c>
      <c r="AG72" s="7" t="n">
        <v>0.593040028610459</v>
      </c>
      <c r="AH72" s="7" t="n">
        <v>0.6325235654100791</v>
      </c>
      <c r="AI72" s="7" t="n">
        <v>0.8435593081419576</v>
      </c>
      <c r="AJ72" s="7" t="n">
        <v>0.727376391618875</v>
      </c>
      <c r="AK72" s="7" t="n">
        <v>0.2812421380388335</v>
      </c>
      <c r="AL72" s="7" t="n">
        <v>0.7263495052726345</v>
      </c>
      <c r="AM72" s="7" t="n">
        <v>0.6501037410986964</v>
      </c>
      <c r="AN72" s="7" t="n">
        <v>0.6939843819096557</v>
      </c>
      <c r="AO72" s="7" t="n">
        <v>0.7430972010696204</v>
      </c>
      <c r="AP72" s="7" t="n">
        <v>0.7362370394388525</v>
      </c>
      <c r="AQ72" s="7" t="n">
        <v>0.6906460995012883</v>
      </c>
      <c r="AR72" s="7" t="n">
        <v>0.5273759165964857</v>
      </c>
      <c r="AS72" s="7" t="n">
        <v>0.5867828980468743</v>
      </c>
      <c r="AT72" s="7" t="n">
        <v>0.481429399415459</v>
      </c>
      <c r="AU72" s="7" t="n">
        <v>0.706586487337089</v>
      </c>
      <c r="AV72" s="7" t="n">
        <v>0.6067123605050072</v>
      </c>
      <c r="AW72" s="7" t="n">
        <v>0.7825511890208753</v>
      </c>
      <c r="AX72" s="7" t="n">
        <v>0.6438750161611396</v>
      </c>
      <c r="AY72" s="7" t="n">
        <v>0.6219462309970377</v>
      </c>
      <c r="AZ72" s="7" t="n">
        <v>0.8325835021591208</v>
      </c>
      <c r="BA72" s="7" t="n">
        <v>0.7902096409590665</v>
      </c>
      <c r="BB72" s="7" t="n">
        <v>0.7901805893469589</v>
      </c>
      <c r="BC72" s="7" t="n">
        <v>0.7816183482859874</v>
      </c>
      <c r="BD72" s="7" t="n">
        <v>0.5049518347386467</v>
      </c>
      <c r="BE72" s="7" t="n">
        <v>0.4576484313075305</v>
      </c>
      <c r="BF72" s="7" t="n">
        <v>0.7269410487346742</v>
      </c>
      <c r="BG72" s="7" t="n">
        <v>0.6454710698389331</v>
      </c>
      <c r="BH72" s="7" t="n">
        <v>0.7060830317340431</v>
      </c>
      <c r="BI72" s="7" t="n">
        <v>0.8474804240592794</v>
      </c>
      <c r="BJ72" s="7" t="n">
        <v>0.4538396935091463</v>
      </c>
      <c r="BK72" s="7" t="n">
        <v>0.4252628657629308</v>
      </c>
      <c r="BL72" s="7" t="n">
        <v>0.6441018900422021</v>
      </c>
      <c r="BM72" s="7" t="n">
        <v>0.5954316591422213</v>
      </c>
      <c r="BN72" s="7" t="n">
        <v>0.4564010618550013</v>
      </c>
      <c r="BO72" s="7" t="n">
        <v>0.4144334008163522</v>
      </c>
      <c r="BP72" s="7" t="n">
        <v>0.5515223462584152</v>
      </c>
      <c r="BQ72" s="7" t="n">
        <v>0.9347544621561039</v>
      </c>
      <c r="BR72" s="7" t="n">
        <v>0.4364977137602895</v>
      </c>
      <c r="BS72" s="7" t="n">
        <v>0.6065997982041522</v>
      </c>
      <c r="BT72" s="7" t="n">
        <v>0.4156062732130738</v>
      </c>
      <c r="BU72" s="7" t="n">
        <v>1</v>
      </c>
      <c r="BV72" s="7" t="n">
        <v>0.5187489101428308</v>
      </c>
      <c r="BW72" s="7" t="n">
        <v>0.6035915900335403</v>
      </c>
      <c r="BX72" s="7" t="n">
        <v>0.8769335368352131</v>
      </c>
      <c r="BY72" s="7" t="n">
        <v>0.4757978695537258</v>
      </c>
      <c r="BZ72" s="7" t="n">
        <v>0.456010414647408</v>
      </c>
      <c r="CA72" s="7" t="n">
        <v>0.3740003612732306</v>
      </c>
      <c r="CB72" s="7" t="n">
        <v>0.4941862216007138</v>
      </c>
      <c r="CC72" s="7" t="n">
        <v>0.8009447979473109</v>
      </c>
      <c r="CD72" s="7" t="n">
        <v>0.685561729165521</v>
      </c>
      <c r="CE72" s="7" t="n">
        <v>0.5949314263117844</v>
      </c>
      <c r="CF72" s="7" t="n">
        <v>0.4594764616686419</v>
      </c>
      <c r="CG72" s="7" t="n">
        <v>0.5144861170278241</v>
      </c>
      <c r="CH72" s="7" t="n">
        <v>0.4426055454709917</v>
      </c>
      <c r="CI72" s="7" t="n">
        <v>0.5660541566367185</v>
      </c>
      <c r="CJ72" s="7" t="n">
        <v>0.4842200384099374</v>
      </c>
      <c r="CK72" s="7" t="n">
        <v>0.6027976089901383</v>
      </c>
      <c r="CL72" s="7" t="n">
        <v>0.4870837416224905</v>
      </c>
      <c r="CM72" s="7" t="n">
        <v>0.6154207310542387</v>
      </c>
      <c r="CN72" s="7" t="n">
        <v>0.4630806655638056</v>
      </c>
      <c r="CO72" s="7" t="n">
        <v>0.6828169001993973</v>
      </c>
      <c r="CP72" s="7" t="n">
        <v>0.3748374369492547</v>
      </c>
      <c r="CQ72" s="7" t="n">
        <v>0.4511337972959357</v>
      </c>
      <c r="CR72" s="7" t="n">
        <v>0.5984806390401877</v>
      </c>
      <c r="CS72" s="7" t="n">
        <v>0.5025591716544854</v>
      </c>
      <c r="CT72" s="7" t="n">
        <v>0.9330923343465388</v>
      </c>
      <c r="CU72" s="7" t="n">
        <v>0.4038182266027779</v>
      </c>
      <c r="CV72" s="7" t="n">
        <v>0.4433800994422195</v>
      </c>
      <c r="CW72" s="7" t="n">
        <v>0.3943830821058366</v>
      </c>
      <c r="CX72" s="7" t="n">
        <v>0.6132926017412035</v>
      </c>
      <c r="CY72" s="7" t="n">
        <v>0.4180943784055183</v>
      </c>
      <c r="CZ72" s="7" t="n">
        <v>0.9269297273576262</v>
      </c>
      <c r="DA72" s="7" t="n">
        <v>0.9236917256958039</v>
      </c>
      <c r="DB72" s="7" t="n">
        <v>0.6258352730589813</v>
      </c>
      <c r="DC72" s="7" t="n">
        <v>0.4072102738137231</v>
      </c>
      <c r="DD72" s="7" t="n">
        <v>0.526654290146139</v>
      </c>
      <c r="DE72" s="7" t="n">
        <v>0.7749088080168998</v>
      </c>
      <c r="DF72" s="7" t="n">
        <v>0.7314071088774594</v>
      </c>
      <c r="DG72" s="7" t="n">
        <v>0.427731376206011</v>
      </c>
      <c r="DH72" s="7" t="n">
        <v>0.8185957662918698</v>
      </c>
      <c r="DI72" s="7" t="n">
        <v>0.4787687159295197</v>
      </c>
      <c r="DJ72" s="7" t="n">
        <v>0.7213655052546663</v>
      </c>
      <c r="DK72" s="7" t="n">
        <v>0.9443524104752055</v>
      </c>
      <c r="DL72" s="7" t="n">
        <v>0.4474663257873244</v>
      </c>
      <c r="DM72" s="7" t="n">
        <v>0.9479176449956015</v>
      </c>
    </row>
    <row r="73">
      <c r="A73" s="6" t="inlineStr">
        <is>
          <t>930986.CSI</t>
        </is>
      </c>
      <c r="B73" s="6" t="inlineStr">
        <is>
          <t>中证金融科技主题指数</t>
        </is>
      </c>
      <c r="C73" s="7" t="n">
        <v>0.8566881934038604</v>
      </c>
      <c r="D73" s="7" t="n">
        <v>0.8503700205005136</v>
      </c>
      <c r="E73" s="7" t="n">
        <v>0.4854699961639717</v>
      </c>
      <c r="F73" s="7" t="n">
        <v>0.7621359090376667</v>
      </c>
      <c r="G73" s="7" t="n">
        <v>0.6178128281025218</v>
      </c>
      <c r="H73" s="7" t="n">
        <v>0.4703759110950542</v>
      </c>
      <c r="I73" s="7" t="n">
        <v>0.7821743760942522</v>
      </c>
      <c r="J73" s="7" t="n">
        <v>0.4177196063795455</v>
      </c>
      <c r="K73" s="7" t="n">
        <v>0.8617397053493655</v>
      </c>
      <c r="L73" s="7" t="n">
        <v>0.617530129524038</v>
      </c>
      <c r="M73" s="7" t="n">
        <v>0.8139905973717113</v>
      </c>
      <c r="N73" s="7" t="n">
        <v>0.8651015849174829</v>
      </c>
      <c r="O73" s="7" t="n">
        <v>0.8110455912020372</v>
      </c>
      <c r="P73" s="7" t="n">
        <v>0.8540103244430549</v>
      </c>
      <c r="Q73" s="7" t="n">
        <v>0.742412453159956</v>
      </c>
      <c r="R73" s="7" t="n">
        <v>0.5454429579731505</v>
      </c>
      <c r="S73" s="7" t="n">
        <v>0.7005709389334555</v>
      </c>
      <c r="T73" s="7" t="n">
        <v>0.5770817154100344</v>
      </c>
      <c r="U73" s="7" t="n">
        <v>0.9139434550981462</v>
      </c>
      <c r="V73" s="7" t="n">
        <v>0.9143588553354286</v>
      </c>
      <c r="W73" s="7" t="n">
        <v>0.8911394354135846</v>
      </c>
      <c r="X73" s="7" t="n">
        <v>0.6695719250189319</v>
      </c>
      <c r="Y73" s="7" t="n">
        <v>0.5524135384887333</v>
      </c>
      <c r="Z73" s="7" t="n">
        <v>0.4940709128594479</v>
      </c>
      <c r="AA73" s="7" t="n">
        <v>0.7000846369145988</v>
      </c>
      <c r="AB73" s="7" t="n">
        <v>0.7104764132741299</v>
      </c>
      <c r="AC73" s="7" t="n">
        <v>0.3456210099610331</v>
      </c>
      <c r="AD73" s="7" t="n">
        <v>0.6959791074870213</v>
      </c>
      <c r="AE73" s="7" t="n">
        <v>0.8897845230799777</v>
      </c>
      <c r="AF73" s="7" t="n">
        <v>0.8885194149564487</v>
      </c>
      <c r="AG73" s="7" t="n">
        <v>0.8787660374532575</v>
      </c>
      <c r="AH73" s="7" t="n">
        <v>0.9065639670892183</v>
      </c>
      <c r="AI73" s="7" t="n">
        <v>0.7795292957370415</v>
      </c>
      <c r="AJ73" s="7" t="n">
        <v>0.8806859312801329</v>
      </c>
      <c r="AK73" s="7" t="n">
        <v>0.1060671762939948</v>
      </c>
      <c r="AL73" s="7" t="n">
        <v>0.9056795969331899</v>
      </c>
      <c r="AM73" s="7" t="n">
        <v>0.7158670522588995</v>
      </c>
      <c r="AN73" s="7" t="n">
        <v>0.876777072900962</v>
      </c>
      <c r="AO73" s="7" t="n">
        <v>0.7618626086119974</v>
      </c>
      <c r="AP73" s="7" t="n">
        <v>0.8771467183004356</v>
      </c>
      <c r="AQ73" s="7" t="n">
        <v>0.7104763231889815</v>
      </c>
      <c r="AR73" s="7" t="n">
        <v>0.7593532100142537</v>
      </c>
      <c r="AS73" s="7" t="n">
        <v>0.9247637728221678</v>
      </c>
      <c r="AT73" s="7" t="n">
        <v>0.6771858030839472</v>
      </c>
      <c r="AU73" s="7" t="n">
        <v>0.9198658084168598</v>
      </c>
      <c r="AV73" s="7" t="n">
        <v>0.8061335727425697</v>
      </c>
      <c r="AW73" s="7" t="n">
        <v>0.2481058779783976</v>
      </c>
      <c r="AX73" s="7" t="n">
        <v>0.5262057645621028</v>
      </c>
      <c r="AY73" s="7" t="n">
        <v>0.7714735843775178</v>
      </c>
      <c r="AZ73" s="7" t="n">
        <v>0.7267966803941642</v>
      </c>
      <c r="BA73" s="7" t="n">
        <v>0.4414975029665518</v>
      </c>
      <c r="BB73" s="7" t="n">
        <v>0.8036919593240682</v>
      </c>
      <c r="BC73" s="7" t="n">
        <v>0.8145869833815664</v>
      </c>
      <c r="BD73" s="7" t="n">
        <v>0.7821553196206318</v>
      </c>
      <c r="BE73" s="7" t="n">
        <v>0.9395885015121916</v>
      </c>
      <c r="BF73" s="7" t="n">
        <v>0.6081778685170932</v>
      </c>
      <c r="BG73" s="7" t="n">
        <v>0.7712058722256534</v>
      </c>
      <c r="BH73" s="7" t="n">
        <v>0.6010388290288963</v>
      </c>
      <c r="BI73" s="7" t="n">
        <v>0.5853589426898894</v>
      </c>
      <c r="BJ73" s="7" t="n">
        <v>0.9468544356265099</v>
      </c>
      <c r="BK73" s="7" t="n">
        <v>0.8975749736212089</v>
      </c>
      <c r="BL73" s="7" t="n">
        <v>0.8339782727399779</v>
      </c>
      <c r="BM73" s="7" t="n">
        <v>0.2782924597668494</v>
      </c>
      <c r="BN73" s="7" t="n">
        <v>0.9153088155368339</v>
      </c>
      <c r="BO73" s="7" t="n">
        <v>0.852693334468257</v>
      </c>
      <c r="BP73" s="7" t="n">
        <v>0.7037001509997538</v>
      </c>
      <c r="BQ73" s="7" t="n">
        <v>0.4548383974850875</v>
      </c>
      <c r="BR73" s="7" t="n">
        <v>0.9267891410488136</v>
      </c>
      <c r="BS73" s="7" t="n">
        <v>0.9045806611448031</v>
      </c>
      <c r="BT73" s="7" t="n">
        <v>0.9221627850375375</v>
      </c>
      <c r="BU73" s="7" t="n">
        <v>0.5187489101428308</v>
      </c>
      <c r="BV73" s="7" t="n">
        <v>1</v>
      </c>
      <c r="BW73" s="7" t="n">
        <v>0.8051174460693552</v>
      </c>
      <c r="BX73" s="7" t="n">
        <v>0.7149303201402837</v>
      </c>
      <c r="BY73" s="7" t="n">
        <v>0.6227128320819378</v>
      </c>
      <c r="BZ73" s="7" t="n">
        <v>0.9204215933037314</v>
      </c>
      <c r="CA73" s="7" t="n">
        <v>0.8473628550262788</v>
      </c>
      <c r="CB73" s="7" t="n">
        <v>0.9317068442181385</v>
      </c>
      <c r="CC73" s="7" t="n">
        <v>0.6598593582830489</v>
      </c>
      <c r="CD73" s="7" t="n">
        <v>0.7697941461686845</v>
      </c>
      <c r="CE73" s="7" t="n">
        <v>0.6245824306211361</v>
      </c>
      <c r="CF73" s="7" t="n">
        <v>0.870240664015564</v>
      </c>
      <c r="CG73" s="7" t="n">
        <v>0.5198689997533814</v>
      </c>
      <c r="CH73" s="7" t="n">
        <v>0.9345813761536785</v>
      </c>
      <c r="CI73" s="7" t="n">
        <v>0.9265564977244521</v>
      </c>
      <c r="CJ73" s="7" t="n">
        <v>0.9104519602971308</v>
      </c>
      <c r="CK73" s="7" t="n">
        <v>0.6513218149578962</v>
      </c>
      <c r="CL73" s="7" t="n">
        <v>0.7050292194003654</v>
      </c>
      <c r="CM73" s="7" t="n">
        <v>0.9036729610516523</v>
      </c>
      <c r="CN73" s="7" t="n">
        <v>0.7992799596962601</v>
      </c>
      <c r="CO73" s="7" t="n">
        <v>0.7497547261913049</v>
      </c>
      <c r="CP73" s="7" t="n">
        <v>0.7851734854424751</v>
      </c>
      <c r="CQ73" s="7" t="n">
        <v>0.8329336991781524</v>
      </c>
      <c r="CR73" s="7" t="n">
        <v>0.887467117607205</v>
      </c>
      <c r="CS73" s="7" t="n">
        <v>0.8664306092768636</v>
      </c>
      <c r="CT73" s="7" t="n">
        <v>0.6991623141311408</v>
      </c>
      <c r="CU73" s="7" t="n">
        <v>0.8387288915586009</v>
      </c>
      <c r="CV73" s="7" t="n">
        <v>0.8661698470732596</v>
      </c>
      <c r="CW73" s="7" t="n">
        <v>0.8230260715902572</v>
      </c>
      <c r="CX73" s="7" t="n">
        <v>0.7643982098913772</v>
      </c>
      <c r="CY73" s="7" t="n">
        <v>0.8436443101434247</v>
      </c>
      <c r="CZ73" s="7" t="n">
        <v>0.6569254570556734</v>
      </c>
      <c r="DA73" s="7" t="n">
        <v>0.5937679815890459</v>
      </c>
      <c r="DB73" s="7" t="n">
        <v>0.7062962152926717</v>
      </c>
      <c r="DC73" s="7" t="n">
        <v>0.8367500309881559</v>
      </c>
      <c r="DD73" s="7" t="n">
        <v>0.8053870760481027</v>
      </c>
      <c r="DE73" s="7" t="n">
        <v>0.2434690539666677</v>
      </c>
      <c r="DF73" s="7" t="n">
        <v>0.8761639430335663</v>
      </c>
      <c r="DG73" s="7" t="n">
        <v>0.8441065748225619</v>
      </c>
      <c r="DH73" s="7" t="n">
        <v>0.3698109187179753</v>
      </c>
      <c r="DI73" s="7" t="n">
        <v>0.9457922490431775</v>
      </c>
      <c r="DJ73" s="7" t="n">
        <v>0.7623867265643639</v>
      </c>
      <c r="DK73" s="7" t="n">
        <v>0.4137078662980067</v>
      </c>
      <c r="DL73" s="7" t="n">
        <v>0.8654174948991945</v>
      </c>
      <c r="DM73" s="7" t="n">
        <v>0.3925433611653619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0.8571476971659656</v>
      </c>
      <c r="D74" s="7" t="n">
        <v>0.8087879625806236</v>
      </c>
      <c r="E74" s="7" t="n">
        <v>0.5872028725877805</v>
      </c>
      <c r="F74" s="7" t="n">
        <v>0.735586994802093</v>
      </c>
      <c r="G74" s="7" t="n">
        <v>0.6758187310032542</v>
      </c>
      <c r="H74" s="7" t="n">
        <v>0.3899069496929773</v>
      </c>
      <c r="I74" s="7" t="n">
        <v>0.7657749133797335</v>
      </c>
      <c r="J74" s="7" t="n">
        <v>0.5347416195984656</v>
      </c>
      <c r="K74" s="7" t="n">
        <v>0.8715435253026547</v>
      </c>
      <c r="L74" s="7" t="n">
        <v>0.6729670005954932</v>
      </c>
      <c r="M74" s="7" t="n">
        <v>0.6995580759318015</v>
      </c>
      <c r="N74" s="7" t="n">
        <v>0.7379863768976649</v>
      </c>
      <c r="O74" s="7" t="n">
        <v>0.8086200748619103</v>
      </c>
      <c r="P74" s="7" t="n">
        <v>0.8724752362142022</v>
      </c>
      <c r="Q74" s="7" t="n">
        <v>0.8778496202782191</v>
      </c>
      <c r="R74" s="7" t="n">
        <v>0.4724764884185774</v>
      </c>
      <c r="S74" s="7" t="n">
        <v>0.7827724929877811</v>
      </c>
      <c r="T74" s="7" t="n">
        <v>0.6294819460849042</v>
      </c>
      <c r="U74" s="7" t="n">
        <v>0.8944241869723606</v>
      </c>
      <c r="V74" s="7" t="n">
        <v>0.9013378029183823</v>
      </c>
      <c r="W74" s="7" t="n">
        <v>0.893748420233435</v>
      </c>
      <c r="X74" s="7" t="n">
        <v>0.6957579838681801</v>
      </c>
      <c r="Y74" s="7" t="n">
        <v>0.6609431621560803</v>
      </c>
      <c r="Z74" s="7" t="n">
        <v>0.4065852857504593</v>
      </c>
      <c r="AA74" s="7" t="n">
        <v>0.7450108100866508</v>
      </c>
      <c r="AB74" s="7" t="n">
        <v>0.6152075496632468</v>
      </c>
      <c r="AC74" s="7" t="n">
        <v>0.2561556587155747</v>
      </c>
      <c r="AD74" s="7" t="n">
        <v>0.749592345721842</v>
      </c>
      <c r="AE74" s="7" t="n">
        <v>0.9464683737975009</v>
      </c>
      <c r="AF74" s="7" t="n">
        <v>0.9451544833637716</v>
      </c>
      <c r="AG74" s="7" t="n">
        <v>0.9332902989669098</v>
      </c>
      <c r="AH74" s="7" t="n">
        <v>0.8921976032735359</v>
      </c>
      <c r="AI74" s="7" t="n">
        <v>0.766083379924221</v>
      </c>
      <c r="AJ74" s="7" t="n">
        <v>0.9322844669472772</v>
      </c>
      <c r="AK74" s="7" t="n">
        <v>-0.06590931142336115</v>
      </c>
      <c r="AL74" s="7" t="n">
        <v>0.8305686138885017</v>
      </c>
      <c r="AM74" s="7" t="n">
        <v>0.7578696960305076</v>
      </c>
      <c r="AN74" s="7" t="n">
        <v>0.9522542900323928</v>
      </c>
      <c r="AO74" s="7" t="n">
        <v>0.9222477778195913</v>
      </c>
      <c r="AP74" s="7" t="n">
        <v>0.9194188528159978</v>
      </c>
      <c r="AQ74" s="7" t="n">
        <v>0.6152075254858701</v>
      </c>
      <c r="AR74" s="7" t="n">
        <v>0.6512477511641585</v>
      </c>
      <c r="AS74" s="7" t="n">
        <v>0.8079623246588201</v>
      </c>
      <c r="AT74" s="7" t="n">
        <v>0.576598458820908</v>
      </c>
      <c r="AU74" s="7" t="n">
        <v>0.8325037359644915</v>
      </c>
      <c r="AV74" s="7" t="n">
        <v>0.9999023327674866</v>
      </c>
      <c r="AW74" s="7" t="n">
        <v>0.4060953676003306</v>
      </c>
      <c r="AX74" s="7" t="n">
        <v>0.4452138787846723</v>
      </c>
      <c r="AY74" s="7" t="n">
        <v>0.789383540031497</v>
      </c>
      <c r="AZ74" s="7" t="n">
        <v>0.6787113483342233</v>
      </c>
      <c r="BA74" s="7" t="n">
        <v>0.5550821326180168</v>
      </c>
      <c r="BB74" s="7" t="n">
        <v>0.8428275839031996</v>
      </c>
      <c r="BC74" s="7" t="n">
        <v>0.8637943125709556</v>
      </c>
      <c r="BD74" s="7" t="n">
        <v>0.7960585786914737</v>
      </c>
      <c r="BE74" s="7" t="n">
        <v>0.7855541479638201</v>
      </c>
      <c r="BF74" s="7" t="n">
        <v>0.6652642685631213</v>
      </c>
      <c r="BG74" s="7" t="n">
        <v>0.875341300834319</v>
      </c>
      <c r="BH74" s="7" t="n">
        <v>0.5194678324489919</v>
      </c>
      <c r="BI74" s="7" t="n">
        <v>0.6395472364196039</v>
      </c>
      <c r="BJ74" s="7" t="n">
        <v>0.7932193709382124</v>
      </c>
      <c r="BK74" s="7" t="n">
        <v>0.8195115796017408</v>
      </c>
      <c r="BL74" s="7" t="n">
        <v>0.842488458530529</v>
      </c>
      <c r="BM74" s="7" t="n">
        <v>0.1945013842897895</v>
      </c>
      <c r="BN74" s="7" t="n">
        <v>0.8245967042521808</v>
      </c>
      <c r="BO74" s="7" t="n">
        <v>0.8620245589484238</v>
      </c>
      <c r="BP74" s="7" t="n">
        <v>0.73410306330037</v>
      </c>
      <c r="BQ74" s="7" t="n">
        <v>0.4944899843596103</v>
      </c>
      <c r="BR74" s="7" t="n">
        <v>0.8010850665509102</v>
      </c>
      <c r="BS74" s="7" t="n">
        <v>0.8330416845283946</v>
      </c>
      <c r="BT74" s="7" t="n">
        <v>0.7786041859071976</v>
      </c>
      <c r="BU74" s="7" t="n">
        <v>0.6035915900335403</v>
      </c>
      <c r="BV74" s="7" t="n">
        <v>0.8051174460693552</v>
      </c>
      <c r="BW74" s="7" t="n">
        <v>1</v>
      </c>
      <c r="BX74" s="7" t="n">
        <v>0.8331352278917574</v>
      </c>
      <c r="BY74" s="7" t="n">
        <v>0.5144522385237781</v>
      </c>
      <c r="BZ74" s="7" t="n">
        <v>0.831301522119837</v>
      </c>
      <c r="CA74" s="7" t="n">
        <v>0.8135430952330257</v>
      </c>
      <c r="CB74" s="7" t="n">
        <v>0.8328004265119044</v>
      </c>
      <c r="CC74" s="7" t="n">
        <v>0.6277983765470149</v>
      </c>
      <c r="CD74" s="7" t="n">
        <v>0.8336171984401146</v>
      </c>
      <c r="CE74" s="7" t="n">
        <v>0.7143621202109273</v>
      </c>
      <c r="CF74" s="7" t="n">
        <v>0.8245106622314334</v>
      </c>
      <c r="CG74" s="7" t="n">
        <v>0.4886944314678376</v>
      </c>
      <c r="CH74" s="7" t="n">
        <v>0.7730947658968774</v>
      </c>
      <c r="CI74" s="7" t="n">
        <v>0.8339008442597708</v>
      </c>
      <c r="CJ74" s="7" t="n">
        <v>0.8288667428156152</v>
      </c>
      <c r="CK74" s="7" t="n">
        <v>0.699593223040852</v>
      </c>
      <c r="CL74" s="7" t="n">
        <v>0.5843815828963005</v>
      </c>
      <c r="CM74" s="7" t="n">
        <v>0.8935949255632732</v>
      </c>
      <c r="CN74" s="7" t="n">
        <v>0.6767100510921469</v>
      </c>
      <c r="CO74" s="7" t="n">
        <v>0.6586721740907184</v>
      </c>
      <c r="CP74" s="7" t="n">
        <v>0.6305530333161394</v>
      </c>
      <c r="CQ74" s="7" t="n">
        <v>0.8562137851792002</v>
      </c>
      <c r="CR74" s="7" t="n">
        <v>0.8706070188048556</v>
      </c>
      <c r="CS74" s="7" t="n">
        <v>0.7096957315472967</v>
      </c>
      <c r="CT74" s="7" t="n">
        <v>0.6963591050129724</v>
      </c>
      <c r="CU74" s="7" t="n">
        <v>0.6875055128605098</v>
      </c>
      <c r="CV74" s="7" t="n">
        <v>0.8709637305753105</v>
      </c>
      <c r="CW74" s="7" t="n">
        <v>0.8545048389358663</v>
      </c>
      <c r="CX74" s="7" t="n">
        <v>0.9838490380291424</v>
      </c>
      <c r="CY74" s="7" t="n">
        <v>0.7105358182099166</v>
      </c>
      <c r="CZ74" s="7" t="n">
        <v>0.7317164277057223</v>
      </c>
      <c r="DA74" s="7" t="n">
        <v>0.6013602613983628</v>
      </c>
      <c r="DB74" s="7" t="n">
        <v>0.803548856756653</v>
      </c>
      <c r="DC74" s="7" t="n">
        <v>0.7052214953308092</v>
      </c>
      <c r="DD74" s="7" t="n">
        <v>0.9072452927034336</v>
      </c>
      <c r="DE74" s="7" t="n">
        <v>0.4028095681402104</v>
      </c>
      <c r="DF74" s="7" t="n">
        <v>0.802088589890142</v>
      </c>
      <c r="DG74" s="7" t="n">
        <v>0.724406550498488</v>
      </c>
      <c r="DH74" s="7" t="n">
        <v>0.4325571433161582</v>
      </c>
      <c r="DI74" s="7" t="n">
        <v>0.7895045378975681</v>
      </c>
      <c r="DJ74" s="7" t="n">
        <v>0.7911426947981847</v>
      </c>
      <c r="DK74" s="7" t="n">
        <v>0.5215875854474957</v>
      </c>
      <c r="DL74" s="7" t="n">
        <v>0.8612273739767756</v>
      </c>
      <c r="DM74" s="7" t="n">
        <v>0.4685796493403371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0.930372912413105</v>
      </c>
      <c r="D75" s="7" t="n">
        <v>0.8749789672162185</v>
      </c>
      <c r="E75" s="7" t="n">
        <v>0.8726308148849714</v>
      </c>
      <c r="F75" s="7" t="n">
        <v>0.8122159927651184</v>
      </c>
      <c r="G75" s="7" t="n">
        <v>0.8093923826436638</v>
      </c>
      <c r="H75" s="7" t="n">
        <v>0.545061022366109</v>
      </c>
      <c r="I75" s="7" t="n">
        <v>0.8102286017614657</v>
      </c>
      <c r="J75" s="7" t="n">
        <v>0.8343006434442954</v>
      </c>
      <c r="K75" s="7" t="n">
        <v>0.9072036613018025</v>
      </c>
      <c r="L75" s="7" t="n">
        <v>0.7073480506183116</v>
      </c>
      <c r="M75" s="7" t="n">
        <v>0.5845505230615093</v>
      </c>
      <c r="N75" s="7" t="n">
        <v>0.6750526108746699</v>
      </c>
      <c r="O75" s="7" t="n">
        <v>0.7064599074555534</v>
      </c>
      <c r="P75" s="7" t="n">
        <v>0.7735998060537936</v>
      </c>
      <c r="Q75" s="7" t="n">
        <v>0.9446308636369926</v>
      </c>
      <c r="R75" s="7" t="n">
        <v>0.6017950754379729</v>
      </c>
      <c r="S75" s="7" t="n">
        <v>0.8105447522325816</v>
      </c>
      <c r="T75" s="7" t="n">
        <v>0.8894051478220388</v>
      </c>
      <c r="U75" s="7" t="n">
        <v>0.862791090883572</v>
      </c>
      <c r="V75" s="7" t="n">
        <v>0.8955319164675641</v>
      </c>
      <c r="W75" s="7" t="n">
        <v>0.9167305519210323</v>
      </c>
      <c r="X75" s="7" t="n">
        <v>0.719227398025818</v>
      </c>
      <c r="Y75" s="7" t="n">
        <v>0.9181208861508573</v>
      </c>
      <c r="Z75" s="7" t="n">
        <v>0.5720629271738038</v>
      </c>
      <c r="AA75" s="7" t="n">
        <v>0.789620873277004</v>
      </c>
      <c r="AB75" s="7" t="n">
        <v>0.7099617543603133</v>
      </c>
      <c r="AC75" s="7" t="n">
        <v>0.4845900845304864</v>
      </c>
      <c r="AD75" s="7" t="n">
        <v>0.7950463277672157</v>
      </c>
      <c r="AE75" s="7" t="n">
        <v>0.8891870161751104</v>
      </c>
      <c r="AF75" s="7" t="n">
        <v>0.8826645365242639</v>
      </c>
      <c r="AG75" s="7" t="n">
        <v>0.8338958210060424</v>
      </c>
      <c r="AH75" s="7" t="n">
        <v>0.8545560565984668</v>
      </c>
      <c r="AI75" s="7" t="n">
        <v>0.8941626685166384</v>
      </c>
      <c r="AJ75" s="7" t="n">
        <v>0.9011448699433673</v>
      </c>
      <c r="AK75" s="7" t="n">
        <v>0.1144125300473837</v>
      </c>
      <c r="AL75" s="7" t="n">
        <v>0.8390979092317816</v>
      </c>
      <c r="AM75" s="7" t="n">
        <v>0.7949259836367139</v>
      </c>
      <c r="AN75" s="7" t="n">
        <v>0.8847028372290662</v>
      </c>
      <c r="AO75" s="7" t="n">
        <v>0.9046659967806132</v>
      </c>
      <c r="AP75" s="7" t="n">
        <v>0.8975338152358484</v>
      </c>
      <c r="AQ75" s="7" t="n">
        <v>0.7099617292158485</v>
      </c>
      <c r="AR75" s="7" t="n">
        <v>0.6822507562247682</v>
      </c>
      <c r="AS75" s="7" t="n">
        <v>0.7718391846305152</v>
      </c>
      <c r="AT75" s="7" t="n">
        <v>0.6229009508679447</v>
      </c>
      <c r="AU75" s="7" t="n">
        <v>0.8315652040246446</v>
      </c>
      <c r="AV75" s="7" t="n">
        <v>0.8350287583061694</v>
      </c>
      <c r="AW75" s="7" t="n">
        <v>0.6209733180086998</v>
      </c>
      <c r="AX75" s="7" t="n">
        <v>0.5776015075105224</v>
      </c>
      <c r="AY75" s="7" t="n">
        <v>0.8021186404519616</v>
      </c>
      <c r="AZ75" s="7" t="n">
        <v>0.8531773799921573</v>
      </c>
      <c r="BA75" s="7" t="n">
        <v>0.8017695323867557</v>
      </c>
      <c r="BB75" s="7" t="n">
        <v>0.8643161823371124</v>
      </c>
      <c r="BC75" s="7" t="n">
        <v>0.8716038947418064</v>
      </c>
      <c r="BD75" s="7" t="n">
        <v>0.7192048183873738</v>
      </c>
      <c r="BE75" s="7" t="n">
        <v>0.659638063106157</v>
      </c>
      <c r="BF75" s="7" t="n">
        <v>0.8166027562087284</v>
      </c>
      <c r="BG75" s="7" t="n">
        <v>0.8537164438499384</v>
      </c>
      <c r="BH75" s="7" t="n">
        <v>0.6980402256123888</v>
      </c>
      <c r="BI75" s="7" t="n">
        <v>0.8463659136053453</v>
      </c>
      <c r="BJ75" s="7" t="n">
        <v>0.6667725561807386</v>
      </c>
      <c r="BK75" s="7" t="n">
        <v>0.6858624121076048</v>
      </c>
      <c r="BL75" s="7" t="n">
        <v>0.8633333001824536</v>
      </c>
      <c r="BM75" s="7" t="n">
        <v>0.4124692986376758</v>
      </c>
      <c r="BN75" s="7" t="n">
        <v>0.6921627321914872</v>
      </c>
      <c r="BO75" s="7" t="n">
        <v>0.6972054608991682</v>
      </c>
      <c r="BP75" s="7" t="n">
        <v>0.717740944954486</v>
      </c>
      <c r="BQ75" s="7" t="n">
        <v>0.7502233178427294</v>
      </c>
      <c r="BR75" s="7" t="n">
        <v>0.6602021578878358</v>
      </c>
      <c r="BS75" s="7" t="n">
        <v>0.7766319941191416</v>
      </c>
      <c r="BT75" s="7" t="n">
        <v>0.6283066787880849</v>
      </c>
      <c r="BU75" s="7" t="n">
        <v>0.8769335368352131</v>
      </c>
      <c r="BV75" s="7" t="n">
        <v>0.7149303201402837</v>
      </c>
      <c r="BW75" s="7" t="n">
        <v>0.8331352278917574</v>
      </c>
      <c r="BX75" s="7" t="n">
        <v>1</v>
      </c>
      <c r="BY75" s="7" t="n">
        <v>0.5857527814183864</v>
      </c>
      <c r="BZ75" s="7" t="n">
        <v>0.6967177437418092</v>
      </c>
      <c r="CA75" s="7" t="n">
        <v>0.689020671515887</v>
      </c>
      <c r="CB75" s="7" t="n">
        <v>0.7255895723297511</v>
      </c>
      <c r="CC75" s="7" t="n">
        <v>0.7714950076748669</v>
      </c>
      <c r="CD75" s="7" t="n">
        <v>0.8673666355858144</v>
      </c>
      <c r="CE75" s="7" t="n">
        <v>0.716222620186365</v>
      </c>
      <c r="CF75" s="7" t="n">
        <v>0.7403039020715307</v>
      </c>
      <c r="CG75" s="7" t="n">
        <v>0.5708491300655379</v>
      </c>
      <c r="CH75" s="7" t="n">
        <v>0.6512664692929409</v>
      </c>
      <c r="CI75" s="7" t="n">
        <v>0.7550108093325457</v>
      </c>
      <c r="CJ75" s="7" t="n">
        <v>0.7001792609196505</v>
      </c>
      <c r="CK75" s="7" t="n">
        <v>0.7229088560338599</v>
      </c>
      <c r="CL75" s="7" t="n">
        <v>0.6158917980759914</v>
      </c>
      <c r="CM75" s="7" t="n">
        <v>0.806474188955305</v>
      </c>
      <c r="CN75" s="7" t="n">
        <v>0.6028675511102466</v>
      </c>
      <c r="CO75" s="7" t="n">
        <v>0.7421380301877613</v>
      </c>
      <c r="CP75" s="7" t="n">
        <v>0.5164628647276673</v>
      </c>
      <c r="CQ75" s="7" t="n">
        <v>0.7229343814589743</v>
      </c>
      <c r="CR75" s="7" t="n">
        <v>0.8314550237795055</v>
      </c>
      <c r="CS75" s="7" t="n">
        <v>0.6796984617521168</v>
      </c>
      <c r="CT75" s="7" t="n">
        <v>0.9234821955143119</v>
      </c>
      <c r="CU75" s="7" t="n">
        <v>0.5663467067297302</v>
      </c>
      <c r="CV75" s="7" t="n">
        <v>0.7182397848285177</v>
      </c>
      <c r="CW75" s="7" t="n">
        <v>0.7063775516717835</v>
      </c>
      <c r="CX75" s="7" t="n">
        <v>0.8292380984398222</v>
      </c>
      <c r="CY75" s="7" t="n">
        <v>0.587369473226619</v>
      </c>
      <c r="CZ75" s="7" t="n">
        <v>0.9528004598893255</v>
      </c>
      <c r="DA75" s="7" t="n">
        <v>0.8095739175854699</v>
      </c>
      <c r="DB75" s="7" t="n">
        <v>0.8527511265673982</v>
      </c>
      <c r="DC75" s="7" t="n">
        <v>0.5769082699743197</v>
      </c>
      <c r="DD75" s="7" t="n">
        <v>0.7626065101095632</v>
      </c>
      <c r="DE75" s="7" t="n">
        <v>0.6137392532187257</v>
      </c>
      <c r="DF75" s="7" t="n">
        <v>0.8244368166482059</v>
      </c>
      <c r="DG75" s="7" t="n">
        <v>0.6005949871738154</v>
      </c>
      <c r="DH75" s="7" t="n">
        <v>0.682814440427418</v>
      </c>
      <c r="DI75" s="7" t="n">
        <v>0.6739687994571774</v>
      </c>
      <c r="DJ75" s="7" t="n">
        <v>0.866005882517793</v>
      </c>
      <c r="DK75" s="7" t="n">
        <v>0.8078055286357</v>
      </c>
      <c r="DL75" s="7" t="n">
        <v>0.7073814789253373</v>
      </c>
      <c r="DM75" s="7" t="n">
        <v>0.7634374287620901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0.6462589970697796</v>
      </c>
      <c r="D76" s="7" t="n">
        <v>0.6255970306486943</v>
      </c>
      <c r="E76" s="7" t="n">
        <v>0.440400405878401</v>
      </c>
      <c r="F76" s="7" t="n">
        <v>0.4992472500229299</v>
      </c>
      <c r="G76" s="7" t="n">
        <v>0.3679169035901377</v>
      </c>
      <c r="H76" s="7" t="n">
        <v>0.4047576773605786</v>
      </c>
      <c r="I76" s="7" t="n">
        <v>0.5350852654895517</v>
      </c>
      <c r="J76" s="7" t="n">
        <v>0.3916556578691087</v>
      </c>
      <c r="K76" s="7" t="n">
        <v>0.6022126334257434</v>
      </c>
      <c r="L76" s="7" t="n">
        <v>0.4102864274757592</v>
      </c>
      <c r="M76" s="7" t="n">
        <v>0.544294731230364</v>
      </c>
      <c r="N76" s="7" t="n">
        <v>0.6055655882724514</v>
      </c>
      <c r="O76" s="7" t="n">
        <v>0.5059564980084401</v>
      </c>
      <c r="P76" s="7" t="n">
        <v>0.603940748116872</v>
      </c>
      <c r="Q76" s="7" t="n">
        <v>0.6272126694748938</v>
      </c>
      <c r="R76" s="7" t="n">
        <v>0.419783802340016</v>
      </c>
      <c r="S76" s="7" t="n">
        <v>0.5757954993310236</v>
      </c>
      <c r="T76" s="7" t="n">
        <v>0.4814339207056148</v>
      </c>
      <c r="U76" s="7" t="n">
        <v>0.6868770507836052</v>
      </c>
      <c r="V76" s="7" t="n">
        <v>0.6944250017110575</v>
      </c>
      <c r="W76" s="7" t="n">
        <v>0.6405945266181197</v>
      </c>
      <c r="X76" s="7" t="n">
        <v>0.4401549107991028</v>
      </c>
      <c r="Y76" s="7" t="n">
        <v>0.4993979595904625</v>
      </c>
      <c r="Z76" s="7" t="n">
        <v>0.4253398099263956</v>
      </c>
      <c r="AA76" s="7" t="n">
        <v>0.4880444967986757</v>
      </c>
      <c r="AB76" s="7" t="n">
        <v>0.6128937941733692</v>
      </c>
      <c r="AC76" s="7" t="n">
        <v>0.3947250920866535</v>
      </c>
      <c r="AD76" s="7" t="n">
        <v>0.4809272174824961</v>
      </c>
      <c r="AE76" s="7" t="n">
        <v>0.6320588815338375</v>
      </c>
      <c r="AF76" s="7" t="n">
        <v>0.6288889687449969</v>
      </c>
      <c r="AG76" s="7" t="n">
        <v>0.5820697776687319</v>
      </c>
      <c r="AH76" s="7" t="n">
        <v>0.6816114137853789</v>
      </c>
      <c r="AI76" s="7" t="n">
        <v>0.5309872224090452</v>
      </c>
      <c r="AJ76" s="7" t="n">
        <v>0.5918381715362974</v>
      </c>
      <c r="AK76" s="7" t="n">
        <v>0.2026307186240413</v>
      </c>
      <c r="AL76" s="7" t="n">
        <v>0.6139690313119699</v>
      </c>
      <c r="AM76" s="7" t="n">
        <v>0.535149196673088</v>
      </c>
      <c r="AN76" s="7" t="n">
        <v>0.6061162131969994</v>
      </c>
      <c r="AO76" s="7" t="n">
        <v>0.5974029562128639</v>
      </c>
      <c r="AP76" s="7" t="n">
        <v>0.572850951140951</v>
      </c>
      <c r="AQ76" s="7" t="n">
        <v>0.6128937510976395</v>
      </c>
      <c r="AR76" s="7" t="n">
        <v>0.9671238586601443</v>
      </c>
      <c r="AS76" s="7" t="n">
        <v>0.5851315211002704</v>
      </c>
      <c r="AT76" s="7" t="n">
        <v>0.9890638173202608</v>
      </c>
      <c r="AU76" s="7" t="n">
        <v>0.6202930374189035</v>
      </c>
      <c r="AV76" s="7" t="n">
        <v>0.5176170929847531</v>
      </c>
      <c r="AW76" s="7" t="n">
        <v>0.1436523166478465</v>
      </c>
      <c r="AX76" s="7" t="n">
        <v>0.4367708766075069</v>
      </c>
      <c r="AY76" s="7" t="n">
        <v>0.5700413863664212</v>
      </c>
      <c r="AZ76" s="7" t="n">
        <v>0.6154580335147389</v>
      </c>
      <c r="BA76" s="7" t="n">
        <v>0.5031271368525562</v>
      </c>
      <c r="BB76" s="7" t="n">
        <v>0.5111622030050751</v>
      </c>
      <c r="BC76" s="7" t="n">
        <v>0.5308077573272199</v>
      </c>
      <c r="BD76" s="7" t="n">
        <v>0.667650538364616</v>
      </c>
      <c r="BE76" s="7" t="n">
        <v>0.6048159931939402</v>
      </c>
      <c r="BF76" s="7" t="n">
        <v>0.6165476855550348</v>
      </c>
      <c r="BG76" s="7" t="n">
        <v>0.6672276742805758</v>
      </c>
      <c r="BH76" s="7" t="n">
        <v>0.6162284439954276</v>
      </c>
      <c r="BI76" s="7" t="n">
        <v>0.545513433463871</v>
      </c>
      <c r="BJ76" s="7" t="n">
        <v>0.5996315153142974</v>
      </c>
      <c r="BK76" s="7" t="n">
        <v>0.5939143261985009</v>
      </c>
      <c r="BL76" s="7" t="n">
        <v>0.5569238084624138</v>
      </c>
      <c r="BM76" s="7" t="n">
        <v>0.3512279189605721</v>
      </c>
      <c r="BN76" s="7" t="n">
        <v>0.5685362416690581</v>
      </c>
      <c r="BO76" s="7" t="n">
        <v>0.5610784272507575</v>
      </c>
      <c r="BP76" s="7" t="n">
        <v>0.425763049767364</v>
      </c>
      <c r="BQ76" s="7" t="n">
        <v>0.3651681677583062</v>
      </c>
      <c r="BR76" s="7" t="n">
        <v>0.5783023170006134</v>
      </c>
      <c r="BS76" s="7" t="n">
        <v>0.553679354303845</v>
      </c>
      <c r="BT76" s="7" t="n">
        <v>0.5804221530794236</v>
      </c>
      <c r="BU76" s="7" t="n">
        <v>0.4757978695537258</v>
      </c>
      <c r="BV76" s="7" t="n">
        <v>0.6227128320819378</v>
      </c>
      <c r="BW76" s="7" t="n">
        <v>0.5144522385237781</v>
      </c>
      <c r="BX76" s="7" t="n">
        <v>0.5857527814183864</v>
      </c>
      <c r="BY76" s="7" t="n">
        <v>1</v>
      </c>
      <c r="BZ76" s="7" t="n">
        <v>0.5680188585694573</v>
      </c>
      <c r="CA76" s="7" t="n">
        <v>0.5385217734741785</v>
      </c>
      <c r="CB76" s="7" t="n">
        <v>0.5847499536411505</v>
      </c>
      <c r="CC76" s="7" t="n">
        <v>0.4639383273792084</v>
      </c>
      <c r="CD76" s="7" t="n">
        <v>0.6413755230413756</v>
      </c>
      <c r="CE76" s="7" t="n">
        <v>0.3592821138950577</v>
      </c>
      <c r="CF76" s="7" t="n">
        <v>0.5697050235835058</v>
      </c>
      <c r="CG76" s="7" t="n">
        <v>0.3924829235279484</v>
      </c>
      <c r="CH76" s="7" t="n">
        <v>0.6286863706705624</v>
      </c>
      <c r="CI76" s="7" t="n">
        <v>0.627211968618112</v>
      </c>
      <c r="CJ76" s="7" t="n">
        <v>0.5365043991113821</v>
      </c>
      <c r="CK76" s="7" t="n">
        <v>0.4401079561054073</v>
      </c>
      <c r="CL76" s="7" t="n">
        <v>0.9863036036809953</v>
      </c>
      <c r="CM76" s="7" t="n">
        <v>0.6259599498702508</v>
      </c>
      <c r="CN76" s="7" t="n">
        <v>0.5959720845445395</v>
      </c>
      <c r="CO76" s="7" t="n">
        <v>0.6185174992743689</v>
      </c>
      <c r="CP76" s="7" t="n">
        <v>0.5324557564205549</v>
      </c>
      <c r="CQ76" s="7" t="n">
        <v>0.6221944807011203</v>
      </c>
      <c r="CR76" s="7" t="n">
        <v>0.6829306181701732</v>
      </c>
      <c r="CS76" s="7" t="n">
        <v>0.8901658597042913</v>
      </c>
      <c r="CT76" s="7" t="n">
        <v>0.595572415672315</v>
      </c>
      <c r="CU76" s="7" t="n">
        <v>0.5556390496756295</v>
      </c>
      <c r="CV76" s="7" t="n">
        <v>0.6108582445703808</v>
      </c>
      <c r="CW76" s="7" t="n">
        <v>0.5358625867580904</v>
      </c>
      <c r="CX76" s="7" t="n">
        <v>0.4825598972136206</v>
      </c>
      <c r="CY76" s="7" t="n">
        <v>0.571058985179157</v>
      </c>
      <c r="CZ76" s="7" t="n">
        <v>0.5303527164449183</v>
      </c>
      <c r="DA76" s="7" t="n">
        <v>0.4837372163611713</v>
      </c>
      <c r="DB76" s="7" t="n">
        <v>0.6080446403937938</v>
      </c>
      <c r="DC76" s="7" t="n">
        <v>0.5571754820721523</v>
      </c>
      <c r="DD76" s="7" t="n">
        <v>0.4777685105725149</v>
      </c>
      <c r="DE76" s="7" t="n">
        <v>0.1386247548593217</v>
      </c>
      <c r="DF76" s="7" t="n">
        <v>0.5468759817755342</v>
      </c>
      <c r="DG76" s="7" t="n">
        <v>0.5785517415767986</v>
      </c>
      <c r="DH76" s="7" t="n">
        <v>0.4193805656820929</v>
      </c>
      <c r="DI76" s="7" t="n">
        <v>0.6081788372740259</v>
      </c>
      <c r="DJ76" s="7" t="n">
        <v>0.6452537860848915</v>
      </c>
      <c r="DK76" s="7" t="n">
        <v>0.3257968547591001</v>
      </c>
      <c r="DL76" s="7" t="n">
        <v>0.5912975046590442</v>
      </c>
      <c r="DM76" s="7" t="n">
        <v>0.3412423698426822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0.8258915762274817</v>
      </c>
      <c r="D77" s="7" t="n">
        <v>0.8123726981495337</v>
      </c>
      <c r="E77" s="7" t="n">
        <v>0.4206921272970001</v>
      </c>
      <c r="F77" s="7" t="n">
        <v>0.7019911604537318</v>
      </c>
      <c r="G77" s="7" t="n">
        <v>0.545765883369734</v>
      </c>
      <c r="H77" s="7" t="n">
        <v>0.3287391312727812</v>
      </c>
      <c r="I77" s="7" t="n">
        <v>0.728274879634543</v>
      </c>
      <c r="J77" s="7" t="n">
        <v>0.354617431121355</v>
      </c>
      <c r="K77" s="7" t="n">
        <v>0.8301706285111028</v>
      </c>
      <c r="L77" s="7" t="n">
        <v>0.6464798236952352</v>
      </c>
      <c r="M77" s="7" t="n">
        <v>0.8986975254225252</v>
      </c>
      <c r="N77" s="7" t="n">
        <v>0.9130659610178123</v>
      </c>
      <c r="O77" s="7" t="n">
        <v>0.8898157245385762</v>
      </c>
      <c r="P77" s="7" t="n">
        <v>0.9194102886294488</v>
      </c>
      <c r="Q77" s="7" t="n">
        <v>0.7185269548472488</v>
      </c>
      <c r="R77" s="7" t="n">
        <v>0.412480889706718</v>
      </c>
      <c r="S77" s="7" t="n">
        <v>0.6989242603621577</v>
      </c>
      <c r="T77" s="7" t="n">
        <v>0.5148462971232474</v>
      </c>
      <c r="U77" s="7" t="n">
        <v>0.9227597593481044</v>
      </c>
      <c r="V77" s="7" t="n">
        <v>0.9140297641381961</v>
      </c>
      <c r="W77" s="7" t="n">
        <v>0.8692157938682545</v>
      </c>
      <c r="X77" s="7" t="n">
        <v>0.6684685146139481</v>
      </c>
      <c r="Y77" s="7" t="n">
        <v>0.4978094783765765</v>
      </c>
      <c r="Z77" s="7" t="n">
        <v>0.3484265776349061</v>
      </c>
      <c r="AA77" s="7" t="n">
        <v>0.6893331696636826</v>
      </c>
      <c r="AB77" s="7" t="n">
        <v>0.6017496419052965</v>
      </c>
      <c r="AC77" s="7" t="n">
        <v>0.1898637994789617</v>
      </c>
      <c r="AD77" s="7" t="n">
        <v>0.6898665867299241</v>
      </c>
      <c r="AE77" s="7" t="n">
        <v>0.8946085651737844</v>
      </c>
      <c r="AF77" s="7" t="n">
        <v>0.8986910625461575</v>
      </c>
      <c r="AG77" s="7" t="n">
        <v>0.92079102351314</v>
      </c>
      <c r="AH77" s="7" t="n">
        <v>0.914680016067557</v>
      </c>
      <c r="AI77" s="7" t="n">
        <v>0.7274363591330683</v>
      </c>
      <c r="AJ77" s="7" t="n">
        <v>0.8759357162381315</v>
      </c>
      <c r="AK77" s="7" t="n">
        <v>-0.05283577279412179</v>
      </c>
      <c r="AL77" s="7" t="n">
        <v>0.823821393748981</v>
      </c>
      <c r="AM77" s="7" t="n">
        <v>0.722181916857509</v>
      </c>
      <c r="AN77" s="7" t="n">
        <v>0.8826204591429959</v>
      </c>
      <c r="AO77" s="7" t="n">
        <v>0.7539899719642841</v>
      </c>
      <c r="AP77" s="7" t="n">
        <v>0.8700177814023561</v>
      </c>
      <c r="AQ77" s="7" t="n">
        <v>0.6017495899646155</v>
      </c>
      <c r="AR77" s="7" t="n">
        <v>0.7196957764483479</v>
      </c>
      <c r="AS77" s="7" t="n">
        <v>0.9100806375040452</v>
      </c>
      <c r="AT77" s="7" t="n">
        <v>0.6337773366783458</v>
      </c>
      <c r="AU77" s="7" t="n">
        <v>0.8391240391508989</v>
      </c>
      <c r="AV77" s="7" t="n">
        <v>0.8314007505831627</v>
      </c>
      <c r="AW77" s="7" t="n">
        <v>0.2073293645689735</v>
      </c>
      <c r="AX77" s="7" t="n">
        <v>0.4018197803529185</v>
      </c>
      <c r="AY77" s="7" t="n">
        <v>0.7606279421630139</v>
      </c>
      <c r="AZ77" s="7" t="n">
        <v>0.6407571082599257</v>
      </c>
      <c r="BA77" s="7" t="n">
        <v>0.3905941062936729</v>
      </c>
      <c r="BB77" s="7" t="n">
        <v>0.7730189279988748</v>
      </c>
      <c r="BC77" s="7" t="n">
        <v>0.7755272068771489</v>
      </c>
      <c r="BD77" s="7" t="n">
        <v>0.7537096107781263</v>
      </c>
      <c r="BE77" s="7" t="n">
        <v>0.958612789200911</v>
      </c>
      <c r="BF77" s="7" t="n">
        <v>0.5957653030607718</v>
      </c>
      <c r="BG77" s="7" t="n">
        <v>0.7387431340183491</v>
      </c>
      <c r="BH77" s="7" t="n">
        <v>0.5357336769234823</v>
      </c>
      <c r="BI77" s="7" t="n">
        <v>0.5019248118420213</v>
      </c>
      <c r="BJ77" s="7" t="n">
        <v>0.9750935090023209</v>
      </c>
      <c r="BK77" s="7" t="n">
        <v>0.9684825031060087</v>
      </c>
      <c r="BL77" s="7" t="n">
        <v>0.8548544742849969</v>
      </c>
      <c r="BM77" s="7" t="n">
        <v>0.1152745059757418</v>
      </c>
      <c r="BN77" s="7" t="n">
        <v>0.9989387473527843</v>
      </c>
      <c r="BO77" s="7" t="n">
        <v>0.9158104386865115</v>
      </c>
      <c r="BP77" s="7" t="n">
        <v>0.7291834286304121</v>
      </c>
      <c r="BQ77" s="7" t="n">
        <v>0.3897317668551519</v>
      </c>
      <c r="BR77" s="7" t="n">
        <v>0.9838288769143649</v>
      </c>
      <c r="BS77" s="7" t="n">
        <v>0.8932354939133942</v>
      </c>
      <c r="BT77" s="7" t="n">
        <v>0.9754131832910287</v>
      </c>
      <c r="BU77" s="7" t="n">
        <v>0.456010414647408</v>
      </c>
      <c r="BV77" s="7" t="n">
        <v>0.9204215933037314</v>
      </c>
      <c r="BW77" s="7" t="n">
        <v>0.831301522119837</v>
      </c>
      <c r="BX77" s="7" t="n">
        <v>0.6967177437418092</v>
      </c>
      <c r="BY77" s="7" t="n">
        <v>0.5680188585694573</v>
      </c>
      <c r="BZ77" s="7" t="n">
        <v>1</v>
      </c>
      <c r="CA77" s="7" t="n">
        <v>0.9244239690276319</v>
      </c>
      <c r="CB77" s="7" t="n">
        <v>0.9804736947614191</v>
      </c>
      <c r="CC77" s="7" t="n">
        <v>0.5599084127084024</v>
      </c>
      <c r="CD77" s="7" t="n">
        <v>0.7620618335215958</v>
      </c>
      <c r="CE77" s="7" t="n">
        <v>0.6666201257078455</v>
      </c>
      <c r="CF77" s="7" t="n">
        <v>0.9268159571665898</v>
      </c>
      <c r="CG77" s="7" t="n">
        <v>0.4960033876976258</v>
      </c>
      <c r="CH77" s="7" t="n">
        <v>0.9638182191910089</v>
      </c>
      <c r="CI77" s="7" t="n">
        <v>0.9638987799533651</v>
      </c>
      <c r="CJ77" s="7" t="n">
        <v>0.9630930044755416</v>
      </c>
      <c r="CK77" s="7" t="n">
        <v>0.6610047722852956</v>
      </c>
      <c r="CL77" s="7" t="n">
        <v>0.6581273234779298</v>
      </c>
      <c r="CM77" s="7" t="n">
        <v>0.9528498815251727</v>
      </c>
      <c r="CN77" s="7" t="n">
        <v>0.8265156422064446</v>
      </c>
      <c r="CO77" s="7" t="n">
        <v>0.6372717997641049</v>
      </c>
      <c r="CP77" s="7" t="n">
        <v>0.8279082908284535</v>
      </c>
      <c r="CQ77" s="7" t="n">
        <v>0.8831902718015581</v>
      </c>
      <c r="CR77" s="7" t="n">
        <v>0.8885378508049485</v>
      </c>
      <c r="CS77" s="7" t="n">
        <v>0.8577491343068646</v>
      </c>
      <c r="CT77" s="7" t="n">
        <v>0.6394954679084761</v>
      </c>
      <c r="CU77" s="7" t="n">
        <v>0.9019995806195352</v>
      </c>
      <c r="CV77" s="7" t="n">
        <v>0.915659246900173</v>
      </c>
      <c r="CW77" s="7" t="n">
        <v>0.9032226770624281</v>
      </c>
      <c r="CX77" s="7" t="n">
        <v>0.7847169548402985</v>
      </c>
      <c r="CY77" s="7" t="n">
        <v>0.90777412261278</v>
      </c>
      <c r="CZ77" s="7" t="n">
        <v>0.6010409647496697</v>
      </c>
      <c r="DA77" s="7" t="n">
        <v>0.5361063428741126</v>
      </c>
      <c r="DB77" s="7" t="n">
        <v>0.7094312077769209</v>
      </c>
      <c r="DC77" s="7" t="n">
        <v>0.9056661793088446</v>
      </c>
      <c r="DD77" s="7" t="n">
        <v>0.8377513178778055</v>
      </c>
      <c r="DE77" s="7" t="n">
        <v>0.2014721825814861</v>
      </c>
      <c r="DF77" s="7" t="n">
        <v>0.7861920306636744</v>
      </c>
      <c r="DG77" s="7" t="n">
        <v>0.9114182756550508</v>
      </c>
      <c r="DH77" s="7" t="n">
        <v>0.3390338154209978</v>
      </c>
      <c r="DI77" s="7" t="n">
        <v>0.9525722606722746</v>
      </c>
      <c r="DJ77" s="7" t="n">
        <v>0.723320227943143</v>
      </c>
      <c r="DK77" s="7" t="n">
        <v>0.3488163745801255</v>
      </c>
      <c r="DL77" s="7" t="n">
        <v>0.9231543429255984</v>
      </c>
      <c r="DM77" s="7" t="n">
        <v>0.3312911165633104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0.7469912432849178</v>
      </c>
      <c r="D78" s="7" t="n">
        <v>0.6960953605288857</v>
      </c>
      <c r="E78" s="7" t="n">
        <v>0.3579737601601786</v>
      </c>
      <c r="F78" s="7" t="n">
        <v>0.5796342332804364</v>
      </c>
      <c r="G78" s="7" t="n">
        <v>0.4993682471650718</v>
      </c>
      <c r="H78" s="7" t="n">
        <v>0.1740192302772747</v>
      </c>
      <c r="I78" s="7" t="n">
        <v>0.6393895124596377</v>
      </c>
      <c r="J78" s="7" t="n">
        <v>0.3080946853004833</v>
      </c>
      <c r="K78" s="7" t="n">
        <v>0.7584777250391818</v>
      </c>
      <c r="L78" s="7" t="n">
        <v>0.5653939053486696</v>
      </c>
      <c r="M78" s="7" t="n">
        <v>0.7558434976360898</v>
      </c>
      <c r="N78" s="7" t="n">
        <v>0.7611080692311452</v>
      </c>
      <c r="O78" s="7" t="n">
        <v>0.8119714029200831</v>
      </c>
      <c r="P78" s="7" t="n">
        <v>0.833717162484797</v>
      </c>
      <c r="Q78" s="7" t="n">
        <v>0.6949447231850249</v>
      </c>
      <c r="R78" s="7" t="n">
        <v>0.2755159083193967</v>
      </c>
      <c r="S78" s="7" t="n">
        <v>0.6971038852111624</v>
      </c>
      <c r="T78" s="7" t="n">
        <v>0.4332819213595175</v>
      </c>
      <c r="U78" s="7" t="n">
        <v>0.8809834129447217</v>
      </c>
      <c r="V78" s="7" t="n">
        <v>0.8629367381780462</v>
      </c>
      <c r="W78" s="7" t="n">
        <v>0.8030716884892752</v>
      </c>
      <c r="X78" s="7" t="n">
        <v>0.6228439857251976</v>
      </c>
      <c r="Y78" s="7" t="n">
        <v>0.436414558411109</v>
      </c>
      <c r="Z78" s="7" t="n">
        <v>0.1765266564360586</v>
      </c>
      <c r="AA78" s="7" t="n">
        <v>0.6415771198185208</v>
      </c>
      <c r="AB78" s="7" t="n">
        <v>0.4521022830358535</v>
      </c>
      <c r="AC78" s="7" t="n">
        <v>0.0140498685726095</v>
      </c>
      <c r="AD78" s="7" t="n">
        <v>0.6385090783932217</v>
      </c>
      <c r="AE78" s="7" t="n">
        <v>0.8593199672923119</v>
      </c>
      <c r="AF78" s="7" t="n">
        <v>0.8809496664915455</v>
      </c>
      <c r="AG78" s="7" t="n">
        <v>0.9151194205058344</v>
      </c>
      <c r="AH78" s="7" t="n">
        <v>0.8815499259937498</v>
      </c>
      <c r="AI78" s="7" t="n">
        <v>0.6531013350497369</v>
      </c>
      <c r="AJ78" s="7" t="n">
        <v>0.8566152678888845</v>
      </c>
      <c r="AK78" s="7" t="n">
        <v>-0.2165353685090784</v>
      </c>
      <c r="AL78" s="7" t="n">
        <v>0.7534651427536453</v>
      </c>
      <c r="AM78" s="7" t="n">
        <v>0.703885002880704</v>
      </c>
      <c r="AN78" s="7" t="n">
        <v>0.8661222736969615</v>
      </c>
      <c r="AO78" s="7" t="n">
        <v>0.7447048755820264</v>
      </c>
      <c r="AP78" s="7" t="n">
        <v>0.8444726498772107</v>
      </c>
      <c r="AQ78" s="7" t="n">
        <v>0.4521022194611709</v>
      </c>
      <c r="AR78" s="7" t="n">
        <v>0.682247852783462</v>
      </c>
      <c r="AS78" s="7" t="n">
        <v>0.8171343128310294</v>
      </c>
      <c r="AT78" s="7" t="n">
        <v>0.603891282030605</v>
      </c>
      <c r="AU78" s="7" t="n">
        <v>0.772982547292865</v>
      </c>
      <c r="AV78" s="7" t="n">
        <v>0.8134952805812504</v>
      </c>
      <c r="AW78" s="7" t="n">
        <v>0.1927334827301525</v>
      </c>
      <c r="AX78" s="7" t="n">
        <v>0.2812087895176369</v>
      </c>
      <c r="AY78" s="7" t="n">
        <v>0.7434936794069658</v>
      </c>
      <c r="AZ78" s="7" t="n">
        <v>0.5510689175333571</v>
      </c>
      <c r="BA78" s="7" t="n">
        <v>0.3505160417053155</v>
      </c>
      <c r="BB78" s="7" t="n">
        <v>0.7070721504324933</v>
      </c>
      <c r="BC78" s="7" t="n">
        <v>0.718405520684125</v>
      </c>
      <c r="BD78" s="7" t="n">
        <v>0.7252148960734522</v>
      </c>
      <c r="BE78" s="7" t="n">
        <v>0.8299521535201848</v>
      </c>
      <c r="BF78" s="7" t="n">
        <v>0.5742674627109305</v>
      </c>
      <c r="BG78" s="7" t="n">
        <v>0.7107653769806043</v>
      </c>
      <c r="BH78" s="7" t="n">
        <v>0.401485065786044</v>
      </c>
      <c r="BI78" s="7" t="n">
        <v>0.4272345724256173</v>
      </c>
      <c r="BJ78" s="7" t="n">
        <v>0.8597379774850359</v>
      </c>
      <c r="BK78" s="7" t="n">
        <v>0.9316006807055875</v>
      </c>
      <c r="BL78" s="7" t="n">
        <v>0.8780348010152276</v>
      </c>
      <c r="BM78" s="7" t="n">
        <v>-0.06142551165131723</v>
      </c>
      <c r="BN78" s="7" t="n">
        <v>0.9167448342535167</v>
      </c>
      <c r="BO78" s="7" t="n">
        <v>0.9168154386970073</v>
      </c>
      <c r="BP78" s="7" t="n">
        <v>0.7116261884811301</v>
      </c>
      <c r="BQ78" s="7" t="n">
        <v>0.2688060061322165</v>
      </c>
      <c r="BR78" s="7" t="n">
        <v>0.8865862702683078</v>
      </c>
      <c r="BS78" s="7" t="n">
        <v>0.7964185489232886</v>
      </c>
      <c r="BT78" s="7" t="n">
        <v>0.863082038376333</v>
      </c>
      <c r="BU78" s="7" t="n">
        <v>0.3740003612732306</v>
      </c>
      <c r="BV78" s="7" t="n">
        <v>0.8473628550262788</v>
      </c>
      <c r="BW78" s="7" t="n">
        <v>0.8135430952330257</v>
      </c>
      <c r="BX78" s="7" t="n">
        <v>0.689020671515887</v>
      </c>
      <c r="BY78" s="7" t="n">
        <v>0.5385217734741785</v>
      </c>
      <c r="BZ78" s="7" t="n">
        <v>0.9244239690276319</v>
      </c>
      <c r="CA78" s="7" t="n">
        <v>1</v>
      </c>
      <c r="CB78" s="7" t="n">
        <v>0.9170085300655717</v>
      </c>
      <c r="CC78" s="7" t="n">
        <v>0.4705039193023908</v>
      </c>
      <c r="CD78" s="7" t="n">
        <v>0.7725248440171247</v>
      </c>
      <c r="CE78" s="7" t="n">
        <v>0.6245806397791093</v>
      </c>
      <c r="CF78" s="7" t="n">
        <v>0.9812026971330295</v>
      </c>
      <c r="CG78" s="7" t="n">
        <v>0.4482580083594466</v>
      </c>
      <c r="CH78" s="7" t="n">
        <v>0.8419592842280691</v>
      </c>
      <c r="CI78" s="7" t="n">
        <v>0.8695929868787681</v>
      </c>
      <c r="CJ78" s="7" t="n">
        <v>0.8810157730873079</v>
      </c>
      <c r="CK78" s="7" t="n">
        <v>0.6227445344065603</v>
      </c>
      <c r="CL78" s="7" t="n">
        <v>0.6136267620837831</v>
      </c>
      <c r="CM78" s="7" t="n">
        <v>0.8764256431439978</v>
      </c>
      <c r="CN78" s="7" t="n">
        <v>0.7001238499137014</v>
      </c>
      <c r="CO78" s="7" t="n">
        <v>0.5352663161109569</v>
      </c>
      <c r="CP78" s="7" t="n">
        <v>0.678393434130147</v>
      </c>
      <c r="CQ78" s="7" t="n">
        <v>0.8919000735102792</v>
      </c>
      <c r="CR78" s="7" t="n">
        <v>0.869166424766261</v>
      </c>
      <c r="CS78" s="7" t="n">
        <v>0.7897244300728069</v>
      </c>
      <c r="CT78" s="7" t="n">
        <v>0.5461558075462533</v>
      </c>
      <c r="CU78" s="7" t="n">
        <v>0.7572301667705328</v>
      </c>
      <c r="CV78" s="7" t="n">
        <v>0.9060364457389321</v>
      </c>
      <c r="CW78" s="7" t="n">
        <v>0.9573206434544704</v>
      </c>
      <c r="CX78" s="7" t="n">
        <v>0.7859350217161563</v>
      </c>
      <c r="CY78" s="7" t="n">
        <v>0.7706283731346212</v>
      </c>
      <c r="CZ78" s="7" t="n">
        <v>0.5627619362462269</v>
      </c>
      <c r="DA78" s="7" t="n">
        <v>0.3999933233614</v>
      </c>
      <c r="DB78" s="7" t="n">
        <v>0.7224968632757004</v>
      </c>
      <c r="DC78" s="7" t="n">
        <v>0.7673348227913763</v>
      </c>
      <c r="DD78" s="7" t="n">
        <v>0.846168410765744</v>
      </c>
      <c r="DE78" s="7" t="n">
        <v>0.18617986480973</v>
      </c>
      <c r="DF78" s="7" t="n">
        <v>0.7197898662438631</v>
      </c>
      <c r="DG78" s="7" t="n">
        <v>0.7821263465717117</v>
      </c>
      <c r="DH78" s="7" t="n">
        <v>0.2615747587392678</v>
      </c>
      <c r="DI78" s="7" t="n">
        <v>0.8240194248696106</v>
      </c>
      <c r="DJ78" s="7" t="n">
        <v>0.6928691221968993</v>
      </c>
      <c r="DK78" s="7" t="n">
        <v>0.3026866910749371</v>
      </c>
      <c r="DL78" s="7" t="n">
        <v>0.8964897947424517</v>
      </c>
      <c r="DM78" s="7" t="n">
        <v>0.2356218540917958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0.8583573499950685</v>
      </c>
      <c r="D79" s="7" t="n">
        <v>0.8563995157620813</v>
      </c>
      <c r="E79" s="7" t="n">
        <v>0.4586001824304979</v>
      </c>
      <c r="F79" s="7" t="n">
        <v>0.7584054338867349</v>
      </c>
      <c r="G79" s="7" t="n">
        <v>0.5967353529914918</v>
      </c>
      <c r="H79" s="7" t="n">
        <v>0.4016294503075029</v>
      </c>
      <c r="I79" s="7" t="n">
        <v>0.7942534861348487</v>
      </c>
      <c r="J79" s="7" t="n">
        <v>0.3901015500495926</v>
      </c>
      <c r="K79" s="7" t="n">
        <v>0.8695182702886325</v>
      </c>
      <c r="L79" s="7" t="n">
        <v>0.6842514082339616</v>
      </c>
      <c r="M79" s="7" t="n">
        <v>0.9086579907098441</v>
      </c>
      <c r="N79" s="7" t="n">
        <v>0.927753414220743</v>
      </c>
      <c r="O79" s="7" t="n">
        <v>0.9104974607105712</v>
      </c>
      <c r="P79" s="7" t="n">
        <v>0.9235169589318049</v>
      </c>
      <c r="Q79" s="7" t="n">
        <v>0.7457925599347767</v>
      </c>
      <c r="R79" s="7" t="n">
        <v>0.4823268851093953</v>
      </c>
      <c r="S79" s="7" t="n">
        <v>0.7192027507973227</v>
      </c>
      <c r="T79" s="7" t="n">
        <v>0.5476619135799137</v>
      </c>
      <c r="U79" s="7" t="n">
        <v>0.9241609346117489</v>
      </c>
      <c r="V79" s="7" t="n">
        <v>0.9267203796821867</v>
      </c>
      <c r="W79" s="7" t="n">
        <v>0.9005181890462302</v>
      </c>
      <c r="X79" s="7" t="n">
        <v>0.7337253673690165</v>
      </c>
      <c r="Y79" s="7" t="n">
        <v>0.534100187143542</v>
      </c>
      <c r="Z79" s="7" t="n">
        <v>0.4134026169927281</v>
      </c>
      <c r="AA79" s="7" t="n">
        <v>0.751870824928988</v>
      </c>
      <c r="AB79" s="7" t="n">
        <v>0.6355325165885403</v>
      </c>
      <c r="AC79" s="7" t="n">
        <v>0.2249100021388168</v>
      </c>
      <c r="AD79" s="7" t="n">
        <v>0.7487496297673726</v>
      </c>
      <c r="AE79" s="7" t="n">
        <v>0.9052961358076402</v>
      </c>
      <c r="AF79" s="7" t="n">
        <v>0.9097362200478688</v>
      </c>
      <c r="AG79" s="7" t="n">
        <v>0.9148744476072792</v>
      </c>
      <c r="AH79" s="7" t="n">
        <v>0.9132019158592488</v>
      </c>
      <c r="AI79" s="7" t="n">
        <v>0.7602899641453801</v>
      </c>
      <c r="AJ79" s="7" t="n">
        <v>0.9025450191609561</v>
      </c>
      <c r="AK79" s="7" t="n">
        <v>-0.02403585152210271</v>
      </c>
      <c r="AL79" s="7" t="n">
        <v>0.8614655219980123</v>
      </c>
      <c r="AM79" s="7" t="n">
        <v>0.769864470480741</v>
      </c>
      <c r="AN79" s="7" t="n">
        <v>0.8941463900955954</v>
      </c>
      <c r="AO79" s="7" t="n">
        <v>0.7681072744060388</v>
      </c>
      <c r="AP79" s="7" t="n">
        <v>0.8962764073181876</v>
      </c>
      <c r="AQ79" s="7" t="n">
        <v>0.6355324150622574</v>
      </c>
      <c r="AR79" s="7" t="n">
        <v>0.7241372287047394</v>
      </c>
      <c r="AS79" s="7" t="n">
        <v>0.9021832173258418</v>
      </c>
      <c r="AT79" s="7" t="n">
        <v>0.646293248533094</v>
      </c>
      <c r="AU79" s="7" t="n">
        <v>0.8752352559491177</v>
      </c>
      <c r="AV79" s="7" t="n">
        <v>0.8332310458114039</v>
      </c>
      <c r="AW79" s="7" t="n">
        <v>0.2430924091084214</v>
      </c>
      <c r="AX79" s="7" t="n">
        <v>0.4616752536752685</v>
      </c>
      <c r="AY79" s="7" t="n">
        <v>0.8104603859469389</v>
      </c>
      <c r="AZ79" s="7" t="n">
        <v>0.6656848609794519</v>
      </c>
      <c r="BA79" s="7" t="n">
        <v>0.4152380242576266</v>
      </c>
      <c r="BB79" s="7" t="n">
        <v>0.8240368299096721</v>
      </c>
      <c r="BC79" s="7" t="n">
        <v>0.8255248710090751</v>
      </c>
      <c r="BD79" s="7" t="n">
        <v>0.7581210986129117</v>
      </c>
      <c r="BE79" s="7" t="n">
        <v>0.9411804288366112</v>
      </c>
      <c r="BF79" s="7" t="n">
        <v>0.5907250624290487</v>
      </c>
      <c r="BG79" s="7" t="n">
        <v>0.7532952353194668</v>
      </c>
      <c r="BH79" s="7" t="n">
        <v>0.5774906238028379</v>
      </c>
      <c r="BI79" s="7" t="n">
        <v>0.5565293904183652</v>
      </c>
      <c r="BJ79" s="7" t="n">
        <v>0.9574755131287757</v>
      </c>
      <c r="BK79" s="7" t="n">
        <v>0.978692206111573</v>
      </c>
      <c r="BL79" s="7" t="n">
        <v>0.8697618198948205</v>
      </c>
      <c r="BM79" s="7" t="n">
        <v>0.1500876448664682</v>
      </c>
      <c r="BN79" s="7" t="n">
        <v>0.9818553476875306</v>
      </c>
      <c r="BO79" s="7" t="n">
        <v>0.9067268286731346</v>
      </c>
      <c r="BP79" s="7" t="n">
        <v>0.7864638743325011</v>
      </c>
      <c r="BQ79" s="7" t="n">
        <v>0.431326905021522</v>
      </c>
      <c r="BR79" s="7" t="n">
        <v>0.9517711385854539</v>
      </c>
      <c r="BS79" s="7" t="n">
        <v>0.8891340391519952</v>
      </c>
      <c r="BT79" s="7" t="n">
        <v>0.941213711713992</v>
      </c>
      <c r="BU79" s="7" t="n">
        <v>0.4941862216007138</v>
      </c>
      <c r="BV79" s="7" t="n">
        <v>0.9317068442181385</v>
      </c>
      <c r="BW79" s="7" t="n">
        <v>0.8328004265119044</v>
      </c>
      <c r="BX79" s="7" t="n">
        <v>0.7255895723297511</v>
      </c>
      <c r="BY79" s="7" t="n">
        <v>0.5847499536411505</v>
      </c>
      <c r="BZ79" s="7" t="n">
        <v>0.9804736947614191</v>
      </c>
      <c r="CA79" s="7" t="n">
        <v>0.9170085300655717</v>
      </c>
      <c r="CB79" s="7" t="n">
        <v>1</v>
      </c>
      <c r="CC79" s="7" t="n">
        <v>0.624253081530727</v>
      </c>
      <c r="CD79" s="7" t="n">
        <v>0.781972469124999</v>
      </c>
      <c r="CE79" s="7" t="n">
        <v>0.7161554748754028</v>
      </c>
      <c r="CF79" s="7" t="n">
        <v>0.9132000391912861</v>
      </c>
      <c r="CG79" s="7" t="n">
        <v>0.5274503982770431</v>
      </c>
      <c r="CH79" s="7" t="n">
        <v>0.9498948059882663</v>
      </c>
      <c r="CI79" s="7" t="n">
        <v>0.9827536999460142</v>
      </c>
      <c r="CJ79" s="7" t="n">
        <v>0.939264883143449</v>
      </c>
      <c r="CK79" s="7" t="n">
        <v>0.7239435257459744</v>
      </c>
      <c r="CL79" s="7" t="n">
        <v>0.6648573580218224</v>
      </c>
      <c r="CM79" s="7" t="n">
        <v>0.9646054399889707</v>
      </c>
      <c r="CN79" s="7" t="n">
        <v>0.8667532822128017</v>
      </c>
      <c r="CO79" s="7" t="n">
        <v>0.6706613267136339</v>
      </c>
      <c r="CP79" s="7" t="n">
        <v>0.8672183551155926</v>
      </c>
      <c r="CQ79" s="7" t="n">
        <v>0.8761599338653872</v>
      </c>
      <c r="CR79" s="7" t="n">
        <v>0.8848818257495146</v>
      </c>
      <c r="CS79" s="7" t="n">
        <v>0.8689824593506335</v>
      </c>
      <c r="CT79" s="7" t="n">
        <v>0.6626198694487083</v>
      </c>
      <c r="CU79" s="7" t="n">
        <v>0.9222735612245512</v>
      </c>
      <c r="CV79" s="7" t="n">
        <v>0.9106761586729238</v>
      </c>
      <c r="CW79" s="7" t="n">
        <v>0.909234561310803</v>
      </c>
      <c r="CX79" s="7" t="n">
        <v>0.7912605350737649</v>
      </c>
      <c r="CY79" s="7" t="n">
        <v>0.9257758956996172</v>
      </c>
      <c r="CZ79" s="7" t="n">
        <v>0.6350193039093381</v>
      </c>
      <c r="DA79" s="7" t="n">
        <v>0.5592312419193692</v>
      </c>
      <c r="DB79" s="7" t="n">
        <v>0.7244765361447891</v>
      </c>
      <c r="DC79" s="7" t="n">
        <v>0.9234784147390861</v>
      </c>
      <c r="DD79" s="7" t="n">
        <v>0.8516101366421627</v>
      </c>
      <c r="DE79" s="7" t="n">
        <v>0.2382999723548287</v>
      </c>
      <c r="DF79" s="7" t="n">
        <v>0.8333232418773315</v>
      </c>
      <c r="DG79" s="7" t="n">
        <v>0.9278936088760301</v>
      </c>
      <c r="DH79" s="7" t="n">
        <v>0.3565649945216823</v>
      </c>
      <c r="DI79" s="7" t="n">
        <v>0.9356263505511137</v>
      </c>
      <c r="DJ79" s="7" t="n">
        <v>0.7698474263879556</v>
      </c>
      <c r="DK79" s="7" t="n">
        <v>0.3841578097300387</v>
      </c>
      <c r="DL79" s="7" t="n">
        <v>0.9154081967279547</v>
      </c>
      <c r="DM79" s="7" t="n">
        <v>0.3713706081256806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0.8266456590542931</v>
      </c>
      <c r="D80" s="7" t="n">
        <v>0.8652202249647311</v>
      </c>
      <c r="E80" s="7" t="n">
        <v>0.76351270585791</v>
      </c>
      <c r="F80" s="7" t="n">
        <v>0.8999632104999759</v>
      </c>
      <c r="G80" s="7" t="n">
        <v>0.8199765772431866</v>
      </c>
      <c r="H80" s="7" t="n">
        <v>0.8831600190539832</v>
      </c>
      <c r="I80" s="7" t="n">
        <v>0.8957536463511484</v>
      </c>
      <c r="J80" s="7" t="n">
        <v>0.6819760440484817</v>
      </c>
      <c r="K80" s="7" t="n">
        <v>0.8634497794684163</v>
      </c>
      <c r="L80" s="7" t="n">
        <v>0.5884023323370199</v>
      </c>
      <c r="M80" s="7" t="n">
        <v>0.5550778447062575</v>
      </c>
      <c r="N80" s="7" t="n">
        <v>0.6455838209879333</v>
      </c>
      <c r="O80" s="7" t="n">
        <v>0.6033079037529656</v>
      </c>
      <c r="P80" s="7" t="n">
        <v>0.6309523462808903</v>
      </c>
      <c r="Q80" s="7" t="n">
        <v>0.7347135444188205</v>
      </c>
      <c r="R80" s="7" t="n">
        <v>0.9109685729093853</v>
      </c>
      <c r="S80" s="7" t="n">
        <v>0.556877171090593</v>
      </c>
      <c r="T80" s="7" t="n">
        <v>0.7789322220929512</v>
      </c>
      <c r="U80" s="7" t="n">
        <v>0.6610460794964079</v>
      </c>
      <c r="V80" s="7" t="n">
        <v>0.7195637345475869</v>
      </c>
      <c r="W80" s="7" t="n">
        <v>0.8295573789942206</v>
      </c>
      <c r="X80" s="7" t="n">
        <v>0.6595631319425398</v>
      </c>
      <c r="Y80" s="7" t="n">
        <v>0.7902959461444231</v>
      </c>
      <c r="Z80" s="7" t="n">
        <v>0.8798976391099409</v>
      </c>
      <c r="AA80" s="7" t="n">
        <v>0.6884898740957526</v>
      </c>
      <c r="AB80" s="7" t="n">
        <v>0.6942403620613536</v>
      </c>
      <c r="AC80" s="7" t="n">
        <v>0.5956631990300376</v>
      </c>
      <c r="AD80" s="7" t="n">
        <v>0.6827155683859097</v>
      </c>
      <c r="AE80" s="7" t="n">
        <v>0.7367768704647624</v>
      </c>
      <c r="AF80" s="7" t="n">
        <v>0.7227573059722675</v>
      </c>
      <c r="AG80" s="7" t="n">
        <v>0.6504603757332548</v>
      </c>
      <c r="AH80" s="7" t="n">
        <v>0.6361661090192828</v>
      </c>
      <c r="AI80" s="7" t="n">
        <v>0.919007686276915</v>
      </c>
      <c r="AJ80" s="7" t="n">
        <v>0.789493203560691</v>
      </c>
      <c r="AK80" s="7" t="n">
        <v>0.3245870048929699</v>
      </c>
      <c r="AL80" s="7" t="n">
        <v>0.7923338416423146</v>
      </c>
      <c r="AM80" s="7" t="n">
        <v>0.6559659406340065</v>
      </c>
      <c r="AN80" s="7" t="n">
        <v>0.7283733335105519</v>
      </c>
      <c r="AO80" s="7" t="n">
        <v>0.6647031866646257</v>
      </c>
      <c r="AP80" s="7" t="n">
        <v>0.8098363783826076</v>
      </c>
      <c r="AQ80" s="7" t="n">
        <v>0.6942403109736144</v>
      </c>
      <c r="AR80" s="7" t="n">
        <v>0.539799083975578</v>
      </c>
      <c r="AS80" s="7" t="n">
        <v>0.657109409371528</v>
      </c>
      <c r="AT80" s="7" t="n">
        <v>0.484058680607199</v>
      </c>
      <c r="AU80" s="7" t="n">
        <v>0.7755685516476086</v>
      </c>
      <c r="AV80" s="7" t="n">
        <v>0.6294844195156311</v>
      </c>
      <c r="AW80" s="7" t="n">
        <v>0.6096716388230349</v>
      </c>
      <c r="AX80" s="7" t="n">
        <v>0.8604694138030952</v>
      </c>
      <c r="AY80" s="7" t="n">
        <v>0.674661402798059</v>
      </c>
      <c r="AZ80" s="7" t="n">
        <v>0.7234917145863755</v>
      </c>
      <c r="BA80" s="7" t="n">
        <v>0.5423527041840047</v>
      </c>
      <c r="BB80" s="7" t="n">
        <v>0.8543170683937849</v>
      </c>
      <c r="BC80" s="7" t="n">
        <v>0.8777281368677671</v>
      </c>
      <c r="BD80" s="7" t="n">
        <v>0.5416178621046491</v>
      </c>
      <c r="BE80" s="7" t="n">
        <v>0.5769858851996724</v>
      </c>
      <c r="BF80" s="7" t="n">
        <v>0.5196047508526475</v>
      </c>
      <c r="BG80" s="7" t="n">
        <v>0.6229437365548989</v>
      </c>
      <c r="BH80" s="7" t="n">
        <v>0.7465567968817899</v>
      </c>
      <c r="BI80" s="7" t="n">
        <v>0.7490302666691802</v>
      </c>
      <c r="BJ80" s="7" t="n">
        <v>0.5827816606095612</v>
      </c>
      <c r="BK80" s="7" t="n">
        <v>0.5584066460066422</v>
      </c>
      <c r="BL80" s="7" t="n">
        <v>0.7362019239922757</v>
      </c>
      <c r="BM80" s="7" t="n">
        <v>0.5444817661165101</v>
      </c>
      <c r="BN80" s="7" t="n">
        <v>0.5627641907002234</v>
      </c>
      <c r="BO80" s="7" t="n">
        <v>0.4942962555948677</v>
      </c>
      <c r="BP80" s="7" t="n">
        <v>0.602229715065032</v>
      </c>
      <c r="BQ80" s="7" t="n">
        <v>0.7987428370070278</v>
      </c>
      <c r="BR80" s="7" t="n">
        <v>0.5433972249167571</v>
      </c>
      <c r="BS80" s="7" t="n">
        <v>0.6914524507251122</v>
      </c>
      <c r="BT80" s="7" t="n">
        <v>0.5308935918147629</v>
      </c>
      <c r="BU80" s="7" t="n">
        <v>0.8009447979473109</v>
      </c>
      <c r="BV80" s="7" t="n">
        <v>0.6598593582830489</v>
      </c>
      <c r="BW80" s="7" t="n">
        <v>0.6277983765470149</v>
      </c>
      <c r="BX80" s="7" t="n">
        <v>0.7714950076748669</v>
      </c>
      <c r="BY80" s="7" t="n">
        <v>0.4639383273792084</v>
      </c>
      <c r="BZ80" s="7" t="n">
        <v>0.5599084127084024</v>
      </c>
      <c r="CA80" s="7" t="n">
        <v>0.4705039193023908</v>
      </c>
      <c r="CB80" s="7" t="n">
        <v>0.624253081530727</v>
      </c>
      <c r="CC80" s="7" t="n">
        <v>1</v>
      </c>
      <c r="CD80" s="7" t="n">
        <v>0.6290705273982542</v>
      </c>
      <c r="CE80" s="7" t="n">
        <v>0.5643973657489388</v>
      </c>
      <c r="CF80" s="7" t="n">
        <v>0.4955213887291643</v>
      </c>
      <c r="CG80" s="7" t="n">
        <v>0.459132640595303</v>
      </c>
      <c r="CH80" s="7" t="n">
        <v>0.5637462974389411</v>
      </c>
      <c r="CI80" s="7" t="n">
        <v>0.6610447213269421</v>
      </c>
      <c r="CJ80" s="7" t="n">
        <v>0.5784011899570504</v>
      </c>
      <c r="CK80" s="7" t="n">
        <v>0.6358153716537857</v>
      </c>
      <c r="CL80" s="7" t="n">
        <v>0.4933561519289147</v>
      </c>
      <c r="CM80" s="7" t="n">
        <v>0.6852299548687414</v>
      </c>
      <c r="CN80" s="7" t="n">
        <v>0.5654961447218889</v>
      </c>
      <c r="CO80" s="7" t="n">
        <v>0.6750247134716013</v>
      </c>
      <c r="CP80" s="7" t="n">
        <v>0.5158238551791466</v>
      </c>
      <c r="CQ80" s="7" t="n">
        <v>0.5096971042033883</v>
      </c>
      <c r="CR80" s="7" t="n">
        <v>0.5936229041148617</v>
      </c>
      <c r="CS80" s="7" t="n">
        <v>0.574544873572656</v>
      </c>
      <c r="CT80" s="7" t="n">
        <v>0.788079722420864</v>
      </c>
      <c r="CU80" s="7" t="n">
        <v>0.5431077873521228</v>
      </c>
      <c r="CV80" s="7" t="n">
        <v>0.5432063115451562</v>
      </c>
      <c r="CW80" s="7" t="n">
        <v>0.5063347152990171</v>
      </c>
      <c r="CX80" s="7" t="n">
        <v>0.6173789816248696</v>
      </c>
      <c r="CY80" s="7" t="n">
        <v>0.5522659935793374</v>
      </c>
      <c r="CZ80" s="7" t="n">
        <v>0.7639596687517102</v>
      </c>
      <c r="DA80" s="7" t="n">
        <v>0.7814376261850834</v>
      </c>
      <c r="DB80" s="7" t="n">
        <v>0.5690492603845761</v>
      </c>
      <c r="DC80" s="7" t="n">
        <v>0.5436231405768377</v>
      </c>
      <c r="DD80" s="7" t="n">
        <v>0.602199749463184</v>
      </c>
      <c r="DE80" s="7" t="n">
        <v>0.6064420987525243</v>
      </c>
      <c r="DF80" s="7" t="n">
        <v>0.8228700317078557</v>
      </c>
      <c r="DG80" s="7" t="n">
        <v>0.5544269181988488</v>
      </c>
      <c r="DH80" s="7" t="n">
        <v>0.5489800854620581</v>
      </c>
      <c r="DI80" s="7" t="n">
        <v>0.5852927823608585</v>
      </c>
      <c r="DJ80" s="7" t="n">
        <v>0.7164603584658457</v>
      </c>
      <c r="DK80" s="7" t="n">
        <v>0.7249114513425166</v>
      </c>
      <c r="DL80" s="7" t="n">
        <v>0.5403595399934665</v>
      </c>
      <c r="DM80" s="7" t="n">
        <v>0.7757907538207576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0.8523324488422463</v>
      </c>
      <c r="D81" s="7" t="n">
        <v>0.8000136992817377</v>
      </c>
      <c r="E81" s="7" t="n">
        <v>0.6592772779080485</v>
      </c>
      <c r="F81" s="7" t="n">
        <v>0.6832004346595724</v>
      </c>
      <c r="G81" s="7" t="n">
        <v>0.6164946106115301</v>
      </c>
      <c r="H81" s="7" t="n">
        <v>0.3941558904964137</v>
      </c>
      <c r="I81" s="7" t="n">
        <v>0.7112694277200441</v>
      </c>
      <c r="J81" s="7" t="n">
        <v>0.6189214551628883</v>
      </c>
      <c r="K81" s="7" t="n">
        <v>0.8344209041082716</v>
      </c>
      <c r="L81" s="7" t="n">
        <v>0.6619731130872505</v>
      </c>
      <c r="M81" s="7" t="n">
        <v>0.6440885789587544</v>
      </c>
      <c r="N81" s="7" t="n">
        <v>0.7239515697222449</v>
      </c>
      <c r="O81" s="7" t="n">
        <v>0.7487413413545452</v>
      </c>
      <c r="P81" s="7" t="n">
        <v>0.8026363911630314</v>
      </c>
      <c r="Q81" s="7" t="n">
        <v>0.8677321783617276</v>
      </c>
      <c r="R81" s="7" t="n">
        <v>0.4753020919062605</v>
      </c>
      <c r="S81" s="7" t="n">
        <v>0.7481999983592765</v>
      </c>
      <c r="T81" s="7" t="n">
        <v>0.6949861394997218</v>
      </c>
      <c r="U81" s="7" t="n">
        <v>0.8830641591895986</v>
      </c>
      <c r="V81" s="7" t="n">
        <v>0.895404647513623</v>
      </c>
      <c r="W81" s="7" t="n">
        <v>0.8662901735001772</v>
      </c>
      <c r="X81" s="7" t="n">
        <v>0.6564456647428152</v>
      </c>
      <c r="Y81" s="7" t="n">
        <v>0.7342067568207867</v>
      </c>
      <c r="Z81" s="7" t="n">
        <v>0.439743248490785</v>
      </c>
      <c r="AA81" s="7" t="n">
        <v>0.7235025794643367</v>
      </c>
      <c r="AB81" s="7" t="n">
        <v>0.7015861983475317</v>
      </c>
      <c r="AC81" s="7" t="n">
        <v>0.3749653018426691</v>
      </c>
      <c r="AD81" s="7" t="n">
        <v>0.7265586762436905</v>
      </c>
      <c r="AE81" s="7" t="n">
        <v>0.8872946242289762</v>
      </c>
      <c r="AF81" s="7" t="n">
        <v>0.8892452141637514</v>
      </c>
      <c r="AG81" s="7" t="n">
        <v>0.8406877186873664</v>
      </c>
      <c r="AH81" s="7" t="n">
        <v>0.8803640596326149</v>
      </c>
      <c r="AI81" s="7" t="n">
        <v>0.7763715779340341</v>
      </c>
      <c r="AJ81" s="7" t="n">
        <v>0.8744241592880282</v>
      </c>
      <c r="AK81" s="7" t="n">
        <v>0.02146392578408974</v>
      </c>
      <c r="AL81" s="7" t="n">
        <v>0.8159837482259067</v>
      </c>
      <c r="AM81" s="7" t="n">
        <v>0.7699437141691382</v>
      </c>
      <c r="AN81" s="7" t="n">
        <v>0.8830583381140421</v>
      </c>
      <c r="AO81" s="7" t="n">
        <v>0.9552360527639689</v>
      </c>
      <c r="AP81" s="7" t="n">
        <v>0.862517431264049</v>
      </c>
      <c r="AQ81" s="7" t="n">
        <v>0.70158605738215</v>
      </c>
      <c r="AR81" s="7" t="n">
        <v>0.7286623703158346</v>
      </c>
      <c r="AS81" s="7" t="n">
        <v>0.782767926662869</v>
      </c>
      <c r="AT81" s="7" t="n">
        <v>0.6807062287097053</v>
      </c>
      <c r="AU81" s="7" t="n">
        <v>0.8177536244821502</v>
      </c>
      <c r="AV81" s="7" t="n">
        <v>0.8347705434083128</v>
      </c>
      <c r="AW81" s="7" t="n">
        <v>0.3505072229515078</v>
      </c>
      <c r="AX81" s="7" t="n">
        <v>0.4800821261268168</v>
      </c>
      <c r="AY81" s="7" t="n">
        <v>0.783579579327071</v>
      </c>
      <c r="AZ81" s="7" t="n">
        <v>0.8190113237779038</v>
      </c>
      <c r="BA81" s="7" t="n">
        <v>0.6558404172874067</v>
      </c>
      <c r="BB81" s="7" t="n">
        <v>0.7593003261480222</v>
      </c>
      <c r="BC81" s="7" t="n">
        <v>0.7806129634336992</v>
      </c>
      <c r="BD81" s="7" t="n">
        <v>0.812590474423872</v>
      </c>
      <c r="BE81" s="7" t="n">
        <v>0.7305180302725377</v>
      </c>
      <c r="BF81" s="7" t="n">
        <v>0.7754660645793282</v>
      </c>
      <c r="BG81" s="7" t="n">
        <v>0.8465385161738915</v>
      </c>
      <c r="BH81" s="7" t="n">
        <v>0.6474246413244508</v>
      </c>
      <c r="BI81" s="7" t="n">
        <v>0.696255737935686</v>
      </c>
      <c r="BJ81" s="7" t="n">
        <v>0.7407106530150234</v>
      </c>
      <c r="BK81" s="7" t="n">
        <v>0.7690513443853264</v>
      </c>
      <c r="BL81" s="7" t="n">
        <v>0.8328347126611541</v>
      </c>
      <c r="BM81" s="7" t="n">
        <v>0.3148379087708694</v>
      </c>
      <c r="BN81" s="7" t="n">
        <v>0.7590680037335504</v>
      </c>
      <c r="BO81" s="7" t="n">
        <v>0.7844123347221862</v>
      </c>
      <c r="BP81" s="7" t="n">
        <v>0.7153437034952834</v>
      </c>
      <c r="BQ81" s="7" t="n">
        <v>0.5167374176433985</v>
      </c>
      <c r="BR81" s="7" t="n">
        <v>0.7374900458502377</v>
      </c>
      <c r="BS81" s="7" t="n">
        <v>0.7835078078732107</v>
      </c>
      <c r="BT81" s="7" t="n">
        <v>0.708229785860728</v>
      </c>
      <c r="BU81" s="7" t="n">
        <v>0.685561729165521</v>
      </c>
      <c r="BV81" s="7" t="n">
        <v>0.7697941461686845</v>
      </c>
      <c r="BW81" s="7" t="n">
        <v>0.8336171984401146</v>
      </c>
      <c r="BX81" s="7" t="n">
        <v>0.8673666355858144</v>
      </c>
      <c r="BY81" s="7" t="n">
        <v>0.6413755230413756</v>
      </c>
      <c r="BZ81" s="7" t="n">
        <v>0.7620618335215958</v>
      </c>
      <c r="CA81" s="7" t="n">
        <v>0.7725248440171247</v>
      </c>
      <c r="CB81" s="7" t="n">
        <v>0.781972469124999</v>
      </c>
      <c r="CC81" s="7" t="n">
        <v>0.6290705273982542</v>
      </c>
      <c r="CD81" s="7" t="n">
        <v>1</v>
      </c>
      <c r="CE81" s="7" t="n">
        <v>0.6519051823823082</v>
      </c>
      <c r="CF81" s="7" t="n">
        <v>0.8044124565710815</v>
      </c>
      <c r="CG81" s="7" t="n">
        <v>0.4871497855508568</v>
      </c>
      <c r="CH81" s="7" t="n">
        <v>0.723617513483907</v>
      </c>
      <c r="CI81" s="7" t="n">
        <v>0.8139968233884268</v>
      </c>
      <c r="CJ81" s="7" t="n">
        <v>0.7523069305871554</v>
      </c>
      <c r="CK81" s="7" t="n">
        <v>0.6627610772868205</v>
      </c>
      <c r="CL81" s="7" t="n">
        <v>0.6767503764689757</v>
      </c>
      <c r="CM81" s="7" t="n">
        <v>0.8477649421352561</v>
      </c>
      <c r="CN81" s="7" t="n">
        <v>0.6604304548008569</v>
      </c>
      <c r="CO81" s="7" t="n">
        <v>0.7352965133540414</v>
      </c>
      <c r="CP81" s="7" t="n">
        <v>0.588502903759851</v>
      </c>
      <c r="CQ81" s="7" t="n">
        <v>0.8122156130236978</v>
      </c>
      <c r="CR81" s="7" t="n">
        <v>0.8717829754533351</v>
      </c>
      <c r="CS81" s="7" t="n">
        <v>0.7583980971420815</v>
      </c>
      <c r="CT81" s="7" t="n">
        <v>0.7920339317242067</v>
      </c>
      <c r="CU81" s="7" t="n">
        <v>0.6431087756529794</v>
      </c>
      <c r="CV81" s="7" t="n">
        <v>0.7879183535869453</v>
      </c>
      <c r="CW81" s="7" t="n">
        <v>0.7801131899573647</v>
      </c>
      <c r="CX81" s="7" t="n">
        <v>0.8123118036384346</v>
      </c>
      <c r="CY81" s="7" t="n">
        <v>0.6622670381721754</v>
      </c>
      <c r="CZ81" s="7" t="n">
        <v>0.7858385349851443</v>
      </c>
      <c r="DA81" s="7" t="n">
        <v>0.65232324372102</v>
      </c>
      <c r="DB81" s="7" t="n">
        <v>0.788517904591106</v>
      </c>
      <c r="DC81" s="7" t="n">
        <v>0.6518553662447666</v>
      </c>
      <c r="DD81" s="7" t="n">
        <v>0.7571169709008734</v>
      </c>
      <c r="DE81" s="7" t="n">
        <v>0.342581879976116</v>
      </c>
      <c r="DF81" s="7" t="n">
        <v>0.7715559763668527</v>
      </c>
      <c r="DG81" s="7" t="n">
        <v>0.6703426280720599</v>
      </c>
      <c r="DH81" s="7" t="n">
        <v>0.549543806081715</v>
      </c>
      <c r="DI81" s="7" t="n">
        <v>0.7431984473954539</v>
      </c>
      <c r="DJ81" s="7" t="n">
        <v>0.8266704190791097</v>
      </c>
      <c r="DK81" s="7" t="n">
        <v>0.5706185381748998</v>
      </c>
      <c r="DL81" s="7" t="n">
        <v>0.7805962078757257</v>
      </c>
      <c r="DM81" s="7" t="n">
        <v>0.5239038404490729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0.7492308517230299</v>
      </c>
      <c r="D82" s="7" t="n">
        <v>0.7155489160096731</v>
      </c>
      <c r="E82" s="7" t="n">
        <v>0.5747888951158528</v>
      </c>
      <c r="F82" s="7" t="n">
        <v>0.6539782036551944</v>
      </c>
      <c r="G82" s="7" t="n">
        <v>0.5684791111383257</v>
      </c>
      <c r="H82" s="7" t="n">
        <v>0.4023543806290127</v>
      </c>
      <c r="I82" s="7" t="n">
        <v>0.8027021608496696</v>
      </c>
      <c r="J82" s="7" t="n">
        <v>0.5173706423705418</v>
      </c>
      <c r="K82" s="7" t="n">
        <v>0.7343198579523208</v>
      </c>
      <c r="L82" s="7" t="n">
        <v>0.9266625535759443</v>
      </c>
      <c r="M82" s="7" t="n">
        <v>0.6136678059991326</v>
      </c>
      <c r="N82" s="7" t="n">
        <v>0.6813476053532768</v>
      </c>
      <c r="O82" s="7" t="n">
        <v>0.7805700494763534</v>
      </c>
      <c r="P82" s="7" t="n">
        <v>0.756624743561065</v>
      </c>
      <c r="Q82" s="7" t="n">
        <v>0.6952330818708139</v>
      </c>
      <c r="R82" s="7" t="n">
        <v>0.4582536209648068</v>
      </c>
      <c r="S82" s="7" t="n">
        <v>0.6531924267256121</v>
      </c>
      <c r="T82" s="7" t="n">
        <v>0.5566688683640049</v>
      </c>
      <c r="U82" s="7" t="n">
        <v>0.7388488445432988</v>
      </c>
      <c r="V82" s="7" t="n">
        <v>0.7645835359087184</v>
      </c>
      <c r="W82" s="7" t="n">
        <v>0.7548539792628328</v>
      </c>
      <c r="X82" s="7" t="n">
        <v>0.9419134764733322</v>
      </c>
      <c r="Y82" s="7" t="n">
        <v>0.6331131817106569</v>
      </c>
      <c r="Z82" s="7" t="n">
        <v>0.421128239903502</v>
      </c>
      <c r="AA82" s="7" t="n">
        <v>0.9553422016445959</v>
      </c>
      <c r="AB82" s="7" t="n">
        <v>0.5106462481696121</v>
      </c>
      <c r="AC82" s="7" t="n">
        <v>0.309595088906261</v>
      </c>
      <c r="AD82" s="7" t="n">
        <v>0.9655464244376094</v>
      </c>
      <c r="AE82" s="7" t="n">
        <v>0.7392590435093118</v>
      </c>
      <c r="AF82" s="7" t="n">
        <v>0.7274069410703523</v>
      </c>
      <c r="AG82" s="7" t="n">
        <v>0.6829551403692016</v>
      </c>
      <c r="AH82" s="7" t="n">
        <v>0.7324182245036415</v>
      </c>
      <c r="AI82" s="7" t="n">
        <v>0.6730527994504784</v>
      </c>
      <c r="AJ82" s="7" t="n">
        <v>0.7501240455878803</v>
      </c>
      <c r="AK82" s="7" t="n">
        <v>0.05185071016888598</v>
      </c>
      <c r="AL82" s="7" t="n">
        <v>0.6759313611888733</v>
      </c>
      <c r="AM82" s="7" t="n">
        <v>0.9140106424497926</v>
      </c>
      <c r="AN82" s="7" t="n">
        <v>0.7244658249530649</v>
      </c>
      <c r="AO82" s="7" t="n">
        <v>0.6922043296878728</v>
      </c>
      <c r="AP82" s="7" t="n">
        <v>0.7461319295467694</v>
      </c>
      <c r="AQ82" s="7" t="n">
        <v>0.5106462190514399</v>
      </c>
      <c r="AR82" s="7" t="n">
        <v>0.4517967628888922</v>
      </c>
      <c r="AS82" s="7" t="n">
        <v>0.6826890743703545</v>
      </c>
      <c r="AT82" s="7" t="n">
        <v>0.4060534582812993</v>
      </c>
      <c r="AU82" s="7" t="n">
        <v>0.6728013353546848</v>
      </c>
      <c r="AV82" s="7" t="n">
        <v>0.7162570456690928</v>
      </c>
      <c r="AW82" s="7" t="n">
        <v>0.3616388561412738</v>
      </c>
      <c r="AX82" s="7" t="n">
        <v>0.4065599392119859</v>
      </c>
      <c r="AY82" s="7" t="n">
        <v>0.8637671265785558</v>
      </c>
      <c r="AZ82" s="7" t="n">
        <v>0.5360499346675199</v>
      </c>
      <c r="BA82" s="7" t="n">
        <v>0.5290725385315238</v>
      </c>
      <c r="BB82" s="7" t="n">
        <v>0.7230167908884819</v>
      </c>
      <c r="BC82" s="7" t="n">
        <v>0.7219474010048453</v>
      </c>
      <c r="BD82" s="7" t="n">
        <v>0.5550212244201927</v>
      </c>
      <c r="BE82" s="7" t="n">
        <v>0.6047164420354904</v>
      </c>
      <c r="BF82" s="7" t="n">
        <v>0.6065924964601844</v>
      </c>
      <c r="BG82" s="7" t="n">
        <v>0.645002455505729</v>
      </c>
      <c r="BH82" s="7" t="n">
        <v>0.4572746586410664</v>
      </c>
      <c r="BI82" s="7" t="n">
        <v>0.7308288126665792</v>
      </c>
      <c r="BJ82" s="7" t="n">
        <v>0.6218651294259691</v>
      </c>
      <c r="BK82" s="7" t="n">
        <v>0.6608033435720887</v>
      </c>
      <c r="BL82" s="7" t="n">
        <v>0.6605821622826967</v>
      </c>
      <c r="BM82" s="7" t="n">
        <v>0.2684803244548148</v>
      </c>
      <c r="BN82" s="7" t="n">
        <v>0.6690907654104172</v>
      </c>
      <c r="BO82" s="7" t="n">
        <v>0.6418495266301247</v>
      </c>
      <c r="BP82" s="7" t="n">
        <v>0.9465050185392191</v>
      </c>
      <c r="BQ82" s="7" t="n">
        <v>0.5054951563842611</v>
      </c>
      <c r="BR82" s="7" t="n">
        <v>0.6268872482469624</v>
      </c>
      <c r="BS82" s="7" t="n">
        <v>0.6852882335107374</v>
      </c>
      <c r="BT82" s="7" t="n">
        <v>0.6147066587771537</v>
      </c>
      <c r="BU82" s="7" t="n">
        <v>0.5949314263117844</v>
      </c>
      <c r="BV82" s="7" t="n">
        <v>0.6245824306211361</v>
      </c>
      <c r="BW82" s="7" t="n">
        <v>0.7143621202109273</v>
      </c>
      <c r="BX82" s="7" t="n">
        <v>0.716222620186365</v>
      </c>
      <c r="BY82" s="7" t="n">
        <v>0.3592821138950577</v>
      </c>
      <c r="BZ82" s="7" t="n">
        <v>0.6666201257078455</v>
      </c>
      <c r="CA82" s="7" t="n">
        <v>0.6245806397791093</v>
      </c>
      <c r="CB82" s="7" t="n">
        <v>0.7161554748754028</v>
      </c>
      <c r="CC82" s="7" t="n">
        <v>0.5643973657489388</v>
      </c>
      <c r="CD82" s="7" t="n">
        <v>0.6519051823823082</v>
      </c>
      <c r="CE82" s="7" t="n">
        <v>1</v>
      </c>
      <c r="CF82" s="7" t="n">
        <v>0.6277369532996666</v>
      </c>
      <c r="CG82" s="7" t="n">
        <v>0.566343729658595</v>
      </c>
      <c r="CH82" s="7" t="n">
        <v>0.6208506770553398</v>
      </c>
      <c r="CI82" s="7" t="n">
        <v>0.7433653706003648</v>
      </c>
      <c r="CJ82" s="7" t="n">
        <v>0.6567759783177476</v>
      </c>
      <c r="CK82" s="7" t="n">
        <v>0.9618025047358657</v>
      </c>
      <c r="CL82" s="7" t="n">
        <v>0.4115517952457558</v>
      </c>
      <c r="CM82" s="7" t="n">
        <v>0.7375451579410561</v>
      </c>
      <c r="CN82" s="7" t="n">
        <v>0.600035739683271</v>
      </c>
      <c r="CO82" s="7" t="n">
        <v>0.5600348940080142</v>
      </c>
      <c r="CP82" s="7" t="n">
        <v>0.5544625669304238</v>
      </c>
      <c r="CQ82" s="7" t="n">
        <v>0.6404283378173665</v>
      </c>
      <c r="CR82" s="7" t="n">
        <v>0.7098420828761459</v>
      </c>
      <c r="CS82" s="7" t="n">
        <v>0.5444513871500101</v>
      </c>
      <c r="CT82" s="7" t="n">
        <v>0.6127773554677128</v>
      </c>
      <c r="CU82" s="7" t="n">
        <v>0.6047597197366522</v>
      </c>
      <c r="CV82" s="7" t="n">
        <v>0.6384468895936424</v>
      </c>
      <c r="CW82" s="7" t="n">
        <v>0.645040526297545</v>
      </c>
      <c r="CX82" s="7" t="n">
        <v>0.7050615196518912</v>
      </c>
      <c r="CY82" s="7" t="n">
        <v>0.6139565502487537</v>
      </c>
      <c r="CZ82" s="7" t="n">
        <v>0.7012491815787154</v>
      </c>
      <c r="DA82" s="7" t="n">
        <v>0.5672069132374696</v>
      </c>
      <c r="DB82" s="7" t="n">
        <v>0.6289558381267856</v>
      </c>
      <c r="DC82" s="7" t="n">
        <v>0.6125763179652942</v>
      </c>
      <c r="DD82" s="7" t="n">
        <v>0.692385352477366</v>
      </c>
      <c r="DE82" s="7" t="n">
        <v>0.3572566379840795</v>
      </c>
      <c r="DF82" s="7" t="n">
        <v>0.6525678265607526</v>
      </c>
      <c r="DG82" s="7" t="n">
        <v>0.6186858781696036</v>
      </c>
      <c r="DH82" s="7" t="n">
        <v>0.4761576229957848</v>
      </c>
      <c r="DI82" s="7" t="n">
        <v>0.6155866701270705</v>
      </c>
      <c r="DJ82" s="7" t="n">
        <v>0.8165162417414685</v>
      </c>
      <c r="DK82" s="7" t="n">
        <v>0.5009319785994321</v>
      </c>
      <c r="DL82" s="7" t="n">
        <v>0.6401416254195662</v>
      </c>
      <c r="DM82" s="7" t="n">
        <v>0.5007216930870031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0.7925487263893168</v>
      </c>
      <c r="D83" s="7" t="n">
        <v>0.7365748280682306</v>
      </c>
      <c r="E83" s="7" t="n">
        <v>0.4414295281894767</v>
      </c>
      <c r="F83" s="7" t="n">
        <v>0.6204717318711569</v>
      </c>
      <c r="G83" s="7" t="n">
        <v>0.5505681484970298</v>
      </c>
      <c r="H83" s="7" t="n">
        <v>0.2048681813299681</v>
      </c>
      <c r="I83" s="7" t="n">
        <v>0.6546057985328657</v>
      </c>
      <c r="J83" s="7" t="n">
        <v>0.4005009712356715</v>
      </c>
      <c r="K83" s="7" t="n">
        <v>0.7905670672888272</v>
      </c>
      <c r="L83" s="7" t="n">
        <v>0.5738109564743986</v>
      </c>
      <c r="M83" s="7" t="n">
        <v>0.7415870559502948</v>
      </c>
      <c r="N83" s="7" t="n">
        <v>0.7661340819148367</v>
      </c>
      <c r="O83" s="7" t="n">
        <v>0.7923105923824587</v>
      </c>
      <c r="P83" s="7" t="n">
        <v>0.8318192634137198</v>
      </c>
      <c r="Q83" s="7" t="n">
        <v>0.7304430363810552</v>
      </c>
      <c r="R83" s="7" t="n">
        <v>0.3075584408030803</v>
      </c>
      <c r="S83" s="7" t="n">
        <v>0.7085581227280634</v>
      </c>
      <c r="T83" s="7" t="n">
        <v>0.5165808756764377</v>
      </c>
      <c r="U83" s="7" t="n">
        <v>0.9024895978341704</v>
      </c>
      <c r="V83" s="7" t="n">
        <v>0.8897697471936158</v>
      </c>
      <c r="W83" s="7" t="n">
        <v>0.8339822233702917</v>
      </c>
      <c r="X83" s="7" t="n">
        <v>0.6227415478976133</v>
      </c>
      <c r="Y83" s="7" t="n">
        <v>0.5149497956610908</v>
      </c>
      <c r="Z83" s="7" t="n">
        <v>0.2205412493847454</v>
      </c>
      <c r="AA83" s="7" t="n">
        <v>0.653102597298137</v>
      </c>
      <c r="AB83" s="7" t="n">
        <v>0.5219068440324187</v>
      </c>
      <c r="AC83" s="7" t="n">
        <v>0.09015280687490619</v>
      </c>
      <c r="AD83" s="7" t="n">
        <v>0.6520321987595072</v>
      </c>
      <c r="AE83" s="7" t="n">
        <v>0.8809445840901083</v>
      </c>
      <c r="AF83" s="7" t="n">
        <v>0.8995531701615074</v>
      </c>
      <c r="AG83" s="7" t="n">
        <v>0.9200390237315627</v>
      </c>
      <c r="AH83" s="7" t="n">
        <v>0.9053720437931811</v>
      </c>
      <c r="AI83" s="7" t="n">
        <v>0.6857958694407325</v>
      </c>
      <c r="AJ83" s="7" t="n">
        <v>0.8716541965551599</v>
      </c>
      <c r="AK83" s="7" t="n">
        <v>-0.161849319003654</v>
      </c>
      <c r="AL83" s="7" t="n">
        <v>0.7849386760690058</v>
      </c>
      <c r="AM83" s="7" t="n">
        <v>0.7206885600180393</v>
      </c>
      <c r="AN83" s="7" t="n">
        <v>0.8857106517060485</v>
      </c>
      <c r="AO83" s="7" t="n">
        <v>0.7852016309308729</v>
      </c>
      <c r="AP83" s="7" t="n">
        <v>0.8619491182493</v>
      </c>
      <c r="AQ83" s="7" t="n">
        <v>0.5219067862491436</v>
      </c>
      <c r="AR83" s="7" t="n">
        <v>0.7100384962366366</v>
      </c>
      <c r="AS83" s="7" t="n">
        <v>0.8500482055088586</v>
      </c>
      <c r="AT83" s="7" t="n">
        <v>0.6286994193087486</v>
      </c>
      <c r="AU83" s="7" t="n">
        <v>0.8032764324211075</v>
      </c>
      <c r="AV83" s="7" t="n">
        <v>0.825212608880228</v>
      </c>
      <c r="AW83" s="7" t="n">
        <v>0.2598608245558834</v>
      </c>
      <c r="AX83" s="7" t="n">
        <v>0.3133294228910019</v>
      </c>
      <c r="AY83" s="7" t="n">
        <v>0.7467992173527584</v>
      </c>
      <c r="AZ83" s="7" t="n">
        <v>0.6303852509625606</v>
      </c>
      <c r="BA83" s="7" t="n">
        <v>0.435420693312514</v>
      </c>
      <c r="BB83" s="7" t="n">
        <v>0.7303951348920288</v>
      </c>
      <c r="BC83" s="7" t="n">
        <v>0.7382763921417903</v>
      </c>
      <c r="BD83" s="7" t="n">
        <v>0.7376195243243049</v>
      </c>
      <c r="BE83" s="7" t="n">
        <v>0.847207105318472</v>
      </c>
      <c r="BF83" s="7" t="n">
        <v>0.627277271829069</v>
      </c>
      <c r="BG83" s="7" t="n">
        <v>0.7441220639870235</v>
      </c>
      <c r="BH83" s="7" t="n">
        <v>0.4515093685097464</v>
      </c>
      <c r="BI83" s="7" t="n">
        <v>0.5003816843012133</v>
      </c>
      <c r="BJ83" s="7" t="n">
        <v>0.8716317223847718</v>
      </c>
      <c r="BK83" s="7" t="n">
        <v>0.9109323951785057</v>
      </c>
      <c r="BL83" s="7" t="n">
        <v>0.8794417125910938</v>
      </c>
      <c r="BM83" s="7" t="n">
        <v>0.01712260929493057</v>
      </c>
      <c r="BN83" s="7" t="n">
        <v>0.9179224770932073</v>
      </c>
      <c r="BO83" s="7" t="n">
        <v>0.90435050477859</v>
      </c>
      <c r="BP83" s="7" t="n">
        <v>0.7035528057991717</v>
      </c>
      <c r="BQ83" s="7" t="n">
        <v>0.3527385380614804</v>
      </c>
      <c r="BR83" s="7" t="n">
        <v>0.8977727790806053</v>
      </c>
      <c r="BS83" s="7" t="n">
        <v>0.8312661758246466</v>
      </c>
      <c r="BT83" s="7" t="n">
        <v>0.8692683697695144</v>
      </c>
      <c r="BU83" s="7" t="n">
        <v>0.4594764616686419</v>
      </c>
      <c r="BV83" s="7" t="n">
        <v>0.870240664015564</v>
      </c>
      <c r="BW83" s="7" t="n">
        <v>0.8245106622314334</v>
      </c>
      <c r="BX83" s="7" t="n">
        <v>0.7403039020715307</v>
      </c>
      <c r="BY83" s="7" t="n">
        <v>0.5697050235835058</v>
      </c>
      <c r="BZ83" s="7" t="n">
        <v>0.9268159571665898</v>
      </c>
      <c r="CA83" s="7" t="n">
        <v>0.9812026971330295</v>
      </c>
      <c r="CB83" s="7" t="n">
        <v>0.9132000391912861</v>
      </c>
      <c r="CC83" s="7" t="n">
        <v>0.4955213887291643</v>
      </c>
      <c r="CD83" s="7" t="n">
        <v>0.8044124565710815</v>
      </c>
      <c r="CE83" s="7" t="n">
        <v>0.6277369532996666</v>
      </c>
      <c r="CF83" s="7" t="n">
        <v>1</v>
      </c>
      <c r="CG83" s="7" t="n">
        <v>0.4609477515878437</v>
      </c>
      <c r="CH83" s="7" t="n">
        <v>0.8513927544851646</v>
      </c>
      <c r="CI83" s="7" t="n">
        <v>0.8757564739398607</v>
      </c>
      <c r="CJ83" s="7" t="n">
        <v>0.8936652420296213</v>
      </c>
      <c r="CK83" s="7" t="n">
        <v>0.6172628706458727</v>
      </c>
      <c r="CL83" s="7" t="n">
        <v>0.6416736629339707</v>
      </c>
      <c r="CM83" s="7" t="n">
        <v>0.8846881842874207</v>
      </c>
      <c r="CN83" s="7" t="n">
        <v>0.7012966219422201</v>
      </c>
      <c r="CO83" s="7" t="n">
        <v>0.6042415298074351</v>
      </c>
      <c r="CP83" s="7" t="n">
        <v>0.6733458156537077</v>
      </c>
      <c r="CQ83" s="7" t="n">
        <v>0.8864267699797103</v>
      </c>
      <c r="CR83" s="7" t="n">
        <v>0.8948738547126239</v>
      </c>
      <c r="CS83" s="7" t="n">
        <v>0.8107456209106038</v>
      </c>
      <c r="CT83" s="7" t="n">
        <v>0.6267008257061472</v>
      </c>
      <c r="CU83" s="7" t="n">
        <v>0.7471592461585074</v>
      </c>
      <c r="CV83" s="7" t="n">
        <v>0.8910409495170267</v>
      </c>
      <c r="CW83" s="7" t="n">
        <v>0.9186081747879906</v>
      </c>
      <c r="CX83" s="7" t="n">
        <v>0.8005833741976338</v>
      </c>
      <c r="CY83" s="7" t="n">
        <v>0.7590245518257155</v>
      </c>
      <c r="CZ83" s="7" t="n">
        <v>0.6327629710207419</v>
      </c>
      <c r="DA83" s="7" t="n">
        <v>0.4830203997519256</v>
      </c>
      <c r="DB83" s="7" t="n">
        <v>0.741225973112931</v>
      </c>
      <c r="DC83" s="7" t="n">
        <v>0.7542195503029321</v>
      </c>
      <c r="DD83" s="7" t="n">
        <v>0.8419700864453518</v>
      </c>
      <c r="DE83" s="7" t="n">
        <v>0.2522439483982372</v>
      </c>
      <c r="DF83" s="7" t="n">
        <v>0.7495548152454126</v>
      </c>
      <c r="DG83" s="7" t="n">
        <v>0.7695616793699475</v>
      </c>
      <c r="DH83" s="7" t="n">
        <v>0.360754633764314</v>
      </c>
      <c r="DI83" s="7" t="n">
        <v>0.846448427424862</v>
      </c>
      <c r="DJ83" s="7" t="n">
        <v>0.7144471592425812</v>
      </c>
      <c r="DK83" s="7" t="n">
        <v>0.3894217859397081</v>
      </c>
      <c r="DL83" s="7" t="n">
        <v>0.8846150420564983</v>
      </c>
      <c r="DM83" s="7" t="n">
        <v>0.3142105153589069</v>
      </c>
    </row>
    <row r="84">
      <c r="A84" s="6" t="inlineStr">
        <is>
          <t>931238.CSI</t>
        </is>
      </c>
      <c r="B84" s="6" t="inlineStr">
        <is>
          <t>中证沪深港黄金产业股票指数</t>
        </is>
      </c>
      <c r="C84" s="7" t="n">
        <v>0.627807115638259</v>
      </c>
      <c r="D84" s="7" t="n">
        <v>0.5969057478434872</v>
      </c>
      <c r="E84" s="7" t="n">
        <v>0.5306430122046625</v>
      </c>
      <c r="F84" s="7" t="n">
        <v>0.5360376397804444</v>
      </c>
      <c r="G84" s="7" t="n">
        <v>0.4900437045395841</v>
      </c>
      <c r="H84" s="7" t="n">
        <v>0.2732881241615448</v>
      </c>
      <c r="I84" s="7" t="n">
        <v>0.5283066839064404</v>
      </c>
      <c r="J84" s="7" t="n">
        <v>0.4872683162287901</v>
      </c>
      <c r="K84" s="7" t="n">
        <v>0.5854889281493773</v>
      </c>
      <c r="L84" s="7" t="n">
        <v>0.6238438511234378</v>
      </c>
      <c r="M84" s="7" t="n">
        <v>0.4640222259216432</v>
      </c>
      <c r="N84" s="7" t="n">
        <v>0.4946843422582775</v>
      </c>
      <c r="O84" s="7" t="n">
        <v>0.5994911203930731</v>
      </c>
      <c r="P84" s="7" t="n">
        <v>0.5847546021030807</v>
      </c>
      <c r="Q84" s="7" t="n">
        <v>0.5320704283482325</v>
      </c>
      <c r="R84" s="7" t="n">
        <v>0.3034384846974797</v>
      </c>
      <c r="S84" s="7" t="n">
        <v>0.8216696080002761</v>
      </c>
      <c r="T84" s="7" t="n">
        <v>0.5154959558130975</v>
      </c>
      <c r="U84" s="7" t="n">
        <v>0.6023943480197901</v>
      </c>
      <c r="V84" s="7" t="n">
        <v>0.6081881153955419</v>
      </c>
      <c r="W84" s="7" t="n">
        <v>0.6011379678473678</v>
      </c>
      <c r="X84" s="7" t="n">
        <v>0.4980143049668735</v>
      </c>
      <c r="Y84" s="7" t="n">
        <v>0.5520592271753818</v>
      </c>
      <c r="Z84" s="7" t="n">
        <v>0.2798013681122246</v>
      </c>
      <c r="AA84" s="7" t="n">
        <v>0.5538681889307239</v>
      </c>
      <c r="AB84" s="7" t="n">
        <v>0.4140274012647469</v>
      </c>
      <c r="AC84" s="7" t="n">
        <v>0.2965698714301612</v>
      </c>
      <c r="AD84" s="7" t="n">
        <v>0.5791900659645768</v>
      </c>
      <c r="AE84" s="7" t="n">
        <v>0.5292201736326096</v>
      </c>
      <c r="AF84" s="7" t="n">
        <v>0.5138442285631712</v>
      </c>
      <c r="AG84" s="7" t="n">
        <v>0.5338737328316336</v>
      </c>
      <c r="AH84" s="7" t="n">
        <v>0.5915378685733124</v>
      </c>
      <c r="AI84" s="7" t="n">
        <v>0.599463500243824</v>
      </c>
      <c r="AJ84" s="7" t="n">
        <v>0.5611514665182304</v>
      </c>
      <c r="AK84" s="7" t="n">
        <v>0.09786944776130622</v>
      </c>
      <c r="AL84" s="7" t="n">
        <v>0.4813855446931515</v>
      </c>
      <c r="AM84" s="7" t="n">
        <v>0.5144563081592884</v>
      </c>
      <c r="AN84" s="7" t="n">
        <v>0.5132235332361726</v>
      </c>
      <c r="AO84" s="7" t="n">
        <v>0.5025111141828387</v>
      </c>
      <c r="AP84" s="7" t="n">
        <v>0.5493232865775106</v>
      </c>
      <c r="AQ84" s="7" t="n">
        <v>0.4140273434521045</v>
      </c>
      <c r="AR84" s="7" t="n">
        <v>0.4476497148508946</v>
      </c>
      <c r="AS84" s="7" t="n">
        <v>0.5818130055929406</v>
      </c>
      <c r="AT84" s="7" t="n">
        <v>0.409384161691383</v>
      </c>
      <c r="AU84" s="7" t="n">
        <v>0.4830494717401146</v>
      </c>
      <c r="AV84" s="7" t="n">
        <v>0.4902319816853301</v>
      </c>
      <c r="AW84" s="7" t="n">
        <v>0.4073814653844732</v>
      </c>
      <c r="AX84" s="7" t="n">
        <v>0.2383943520734893</v>
      </c>
      <c r="AY84" s="7" t="n">
        <v>0.5343690574614957</v>
      </c>
      <c r="AZ84" s="7" t="n">
        <v>0.4731801146169747</v>
      </c>
      <c r="BA84" s="7" t="n">
        <v>0.4551069234974155</v>
      </c>
      <c r="BB84" s="7" t="n">
        <v>0.5941273913633592</v>
      </c>
      <c r="BC84" s="7" t="n">
        <v>0.5575750078457568</v>
      </c>
      <c r="BD84" s="7" t="n">
        <v>0.4389972881610456</v>
      </c>
      <c r="BE84" s="7" t="n">
        <v>0.4796640786392058</v>
      </c>
      <c r="BF84" s="7" t="n">
        <v>0.4874147559187634</v>
      </c>
      <c r="BG84" s="7" t="n">
        <v>0.5463308602533392</v>
      </c>
      <c r="BH84" s="7" t="n">
        <v>0.4934057919105839</v>
      </c>
      <c r="BI84" s="7" t="n">
        <v>0.5385831446959398</v>
      </c>
      <c r="BJ84" s="7" t="n">
        <v>0.4868932721757759</v>
      </c>
      <c r="BK84" s="7" t="n">
        <v>0.5200577090695574</v>
      </c>
      <c r="BL84" s="7" t="n">
        <v>0.5352227747785413</v>
      </c>
      <c r="BM84" s="7" t="n">
        <v>0.249593874307001</v>
      </c>
      <c r="BN84" s="7" t="n">
        <v>0.4977926783954947</v>
      </c>
      <c r="BO84" s="7" t="n">
        <v>0.497709818898268</v>
      </c>
      <c r="BP84" s="7" t="n">
        <v>0.5220067164682615</v>
      </c>
      <c r="BQ84" s="7" t="n">
        <v>0.4707210722076351</v>
      </c>
      <c r="BR84" s="7" t="n">
        <v>0.4714809562625392</v>
      </c>
      <c r="BS84" s="7" t="n">
        <v>0.5396246522262144</v>
      </c>
      <c r="BT84" s="7" t="n">
        <v>0.4623293667686415</v>
      </c>
      <c r="BU84" s="7" t="n">
        <v>0.5144861170278241</v>
      </c>
      <c r="BV84" s="7" t="n">
        <v>0.5198689997533814</v>
      </c>
      <c r="BW84" s="7" t="n">
        <v>0.4886944314678376</v>
      </c>
      <c r="BX84" s="7" t="n">
        <v>0.5708491300655379</v>
      </c>
      <c r="BY84" s="7" t="n">
        <v>0.3924829235279484</v>
      </c>
      <c r="BZ84" s="7" t="n">
        <v>0.4960033876976258</v>
      </c>
      <c r="CA84" s="7" t="n">
        <v>0.4482580083594466</v>
      </c>
      <c r="CB84" s="7" t="n">
        <v>0.5274503982770431</v>
      </c>
      <c r="CC84" s="7" t="n">
        <v>0.459132640595303</v>
      </c>
      <c r="CD84" s="7" t="n">
        <v>0.4871497855508568</v>
      </c>
      <c r="CE84" s="7" t="n">
        <v>0.566343729658595</v>
      </c>
      <c r="CF84" s="7" t="n">
        <v>0.4609477515878437</v>
      </c>
      <c r="CG84" s="7" t="n">
        <v>1</v>
      </c>
      <c r="CH84" s="7" t="n">
        <v>0.5043594410759664</v>
      </c>
      <c r="CI84" s="7" t="n">
        <v>0.5327341905008797</v>
      </c>
      <c r="CJ84" s="7" t="n">
        <v>0.4488351827574263</v>
      </c>
      <c r="CK84" s="7" t="n">
        <v>0.5376225447752422</v>
      </c>
      <c r="CL84" s="7" t="n">
        <v>0.4157302505113342</v>
      </c>
      <c r="CM84" s="7" t="n">
        <v>0.5176371469193723</v>
      </c>
      <c r="CN84" s="7" t="n">
        <v>0.5084355353915727</v>
      </c>
      <c r="CO84" s="7" t="n">
        <v>0.4516788520071697</v>
      </c>
      <c r="CP84" s="7" t="n">
        <v>0.4472002939964292</v>
      </c>
      <c r="CQ84" s="7" t="n">
        <v>0.4703457292180219</v>
      </c>
      <c r="CR84" s="7" t="n">
        <v>0.574310636109931</v>
      </c>
      <c r="CS84" s="7" t="n">
        <v>0.4863907444150781</v>
      </c>
      <c r="CT84" s="7" t="n">
        <v>0.5592760033338595</v>
      </c>
      <c r="CU84" s="7" t="n">
        <v>0.4830022344131685</v>
      </c>
      <c r="CV84" s="7" t="n">
        <v>0.4577424645929329</v>
      </c>
      <c r="CW84" s="7" t="n">
        <v>0.5041712099602863</v>
      </c>
      <c r="CX84" s="7" t="n">
        <v>0.4917346910814581</v>
      </c>
      <c r="CY84" s="7" t="n">
        <v>0.4903783600868241</v>
      </c>
      <c r="CZ84" s="7" t="n">
        <v>0.632302286365983</v>
      </c>
      <c r="DA84" s="7" t="n">
        <v>0.4669511689929438</v>
      </c>
      <c r="DB84" s="7" t="n">
        <v>0.6356882982908105</v>
      </c>
      <c r="DC84" s="7" t="n">
        <v>0.4864130499095119</v>
      </c>
      <c r="DD84" s="7" t="n">
        <v>0.555743622327426</v>
      </c>
      <c r="DE84" s="7" t="n">
        <v>0.405070188968318</v>
      </c>
      <c r="DF84" s="7" t="n">
        <v>0.4657885647631146</v>
      </c>
      <c r="DG84" s="7" t="n">
        <v>0.5028370067207385</v>
      </c>
      <c r="DH84" s="7" t="n">
        <v>0.4759063590535227</v>
      </c>
      <c r="DI84" s="7" t="n">
        <v>0.4924900880652969</v>
      </c>
      <c r="DJ84" s="7" t="n">
        <v>0.5721760228846494</v>
      </c>
      <c r="DK84" s="7" t="n">
        <v>0.49529407887004</v>
      </c>
      <c r="DL84" s="7" t="n">
        <v>0.45481843228518</v>
      </c>
      <c r="DM84" s="7" t="n">
        <v>0.4799061845017885</v>
      </c>
    </row>
    <row r="85">
      <c r="A85" s="6" t="inlineStr">
        <is>
          <t>931247.CSI</t>
        </is>
      </c>
      <c r="B85" s="6" t="inlineStr">
        <is>
          <t>中证信息技术应用创新产业指数</t>
        </is>
      </c>
      <c r="C85" s="7" t="n">
        <v>0.8114493965263505</v>
      </c>
      <c r="D85" s="7" t="n">
        <v>0.8086565022725281</v>
      </c>
      <c r="E85" s="7" t="n">
        <v>0.4025963752348369</v>
      </c>
      <c r="F85" s="7" t="n">
        <v>0.697424065610368</v>
      </c>
      <c r="G85" s="7" t="n">
        <v>0.5110942762289238</v>
      </c>
      <c r="H85" s="7" t="n">
        <v>0.38217415472509</v>
      </c>
      <c r="I85" s="7" t="n">
        <v>0.7221160478322016</v>
      </c>
      <c r="J85" s="7" t="n">
        <v>0.3315826461504175</v>
      </c>
      <c r="K85" s="7" t="n">
        <v>0.8058553954967856</v>
      </c>
      <c r="L85" s="7" t="n">
        <v>0.6356826413163957</v>
      </c>
      <c r="M85" s="7" t="n">
        <v>0.8857062707453693</v>
      </c>
      <c r="N85" s="7" t="n">
        <v>0.9151294802549206</v>
      </c>
      <c r="O85" s="7" t="n">
        <v>0.8548357385422414</v>
      </c>
      <c r="P85" s="7" t="n">
        <v>0.8959944177538248</v>
      </c>
      <c r="Q85" s="7" t="n">
        <v>0.6948063815431893</v>
      </c>
      <c r="R85" s="7" t="n">
        <v>0.451588176778367</v>
      </c>
      <c r="S85" s="7" t="n">
        <v>0.6793918065340413</v>
      </c>
      <c r="T85" s="7" t="n">
        <v>0.4953482157090634</v>
      </c>
      <c r="U85" s="7" t="n">
        <v>0.9070792353305194</v>
      </c>
      <c r="V85" s="7" t="n">
        <v>0.8951509614967181</v>
      </c>
      <c r="W85" s="7" t="n">
        <v>0.8462940835194726</v>
      </c>
      <c r="X85" s="7" t="n">
        <v>0.6427912645018211</v>
      </c>
      <c r="Y85" s="7" t="n">
        <v>0.4767625695227488</v>
      </c>
      <c r="Z85" s="7" t="n">
        <v>0.408489306301092</v>
      </c>
      <c r="AA85" s="7" t="n">
        <v>0.6733971894316094</v>
      </c>
      <c r="AB85" s="7" t="n">
        <v>0.6522680549177111</v>
      </c>
      <c r="AC85" s="7" t="n">
        <v>0.2857876346757904</v>
      </c>
      <c r="AD85" s="7" t="n">
        <v>0.6721109382900927</v>
      </c>
      <c r="AE85" s="7" t="n">
        <v>0.859168182330047</v>
      </c>
      <c r="AF85" s="7" t="n">
        <v>0.8545091129245639</v>
      </c>
      <c r="AG85" s="7" t="n">
        <v>0.8614756613519229</v>
      </c>
      <c r="AH85" s="7" t="n">
        <v>0.8972119507616508</v>
      </c>
      <c r="AI85" s="7" t="n">
        <v>0.709547929131192</v>
      </c>
      <c r="AJ85" s="7" t="n">
        <v>0.831387052945588</v>
      </c>
      <c r="AK85" s="7" t="n">
        <v>0.05740914166559144</v>
      </c>
      <c r="AL85" s="7" t="n">
        <v>0.8230512970360863</v>
      </c>
      <c r="AM85" s="7" t="n">
        <v>0.7062707558523176</v>
      </c>
      <c r="AN85" s="7" t="n">
        <v>0.8355451212290645</v>
      </c>
      <c r="AO85" s="7" t="n">
        <v>0.708485928801846</v>
      </c>
      <c r="AP85" s="7" t="n">
        <v>0.8234023974800215</v>
      </c>
      <c r="AQ85" s="7" t="n">
        <v>0.6522679958730603</v>
      </c>
      <c r="AR85" s="7" t="n">
        <v>0.7620845561631837</v>
      </c>
      <c r="AS85" s="7" t="n">
        <v>0.918482243817248</v>
      </c>
      <c r="AT85" s="7" t="n">
        <v>0.6901844457074675</v>
      </c>
      <c r="AU85" s="7" t="n">
        <v>0.8399762117046911</v>
      </c>
      <c r="AV85" s="7" t="n">
        <v>0.7734274543882201</v>
      </c>
      <c r="AW85" s="7" t="n">
        <v>0.1629331386661812</v>
      </c>
      <c r="AX85" s="7" t="n">
        <v>0.4323732084274559</v>
      </c>
      <c r="AY85" s="7" t="n">
        <v>0.7621101798107428</v>
      </c>
      <c r="AZ85" s="7" t="n">
        <v>0.6464780061676856</v>
      </c>
      <c r="BA85" s="7" t="n">
        <v>0.3911899951227244</v>
      </c>
      <c r="BB85" s="7" t="n">
        <v>0.7403538265538673</v>
      </c>
      <c r="BC85" s="7" t="n">
        <v>0.7441262781730336</v>
      </c>
      <c r="BD85" s="7" t="n">
        <v>0.7525844945153227</v>
      </c>
      <c r="BE85" s="7" t="n">
        <v>0.9809638700894424</v>
      </c>
      <c r="BF85" s="7" t="n">
        <v>0.5841662798582404</v>
      </c>
      <c r="BG85" s="7" t="n">
        <v>0.7306550946546868</v>
      </c>
      <c r="BH85" s="7" t="n">
        <v>0.5823372683805176</v>
      </c>
      <c r="BI85" s="7" t="n">
        <v>0.4960886639731378</v>
      </c>
      <c r="BJ85" s="7" t="n">
        <v>0.9821185050058003</v>
      </c>
      <c r="BK85" s="7" t="n">
        <v>0.926290018866087</v>
      </c>
      <c r="BL85" s="7" t="n">
        <v>0.7875788910435</v>
      </c>
      <c r="BM85" s="7" t="n">
        <v>0.2230033804427405</v>
      </c>
      <c r="BN85" s="7" t="n">
        <v>0.9646901461199978</v>
      </c>
      <c r="BO85" s="7" t="n">
        <v>0.8717888926341351</v>
      </c>
      <c r="BP85" s="7" t="n">
        <v>0.7028927299187</v>
      </c>
      <c r="BQ85" s="7" t="n">
        <v>0.3841983142443977</v>
      </c>
      <c r="BR85" s="7" t="n">
        <v>0.9770010788959089</v>
      </c>
      <c r="BS85" s="7" t="n">
        <v>0.8935509731613152</v>
      </c>
      <c r="BT85" s="7" t="n">
        <v>0.9770583505481296</v>
      </c>
      <c r="BU85" s="7" t="n">
        <v>0.4426055454709917</v>
      </c>
      <c r="BV85" s="7" t="n">
        <v>0.9345813761536785</v>
      </c>
      <c r="BW85" s="7" t="n">
        <v>0.7730947658968774</v>
      </c>
      <c r="BX85" s="7" t="n">
        <v>0.6512664692929409</v>
      </c>
      <c r="BY85" s="7" t="n">
        <v>0.6286863706705624</v>
      </c>
      <c r="BZ85" s="7" t="n">
        <v>0.9638182191910089</v>
      </c>
      <c r="CA85" s="7" t="n">
        <v>0.8419592842280691</v>
      </c>
      <c r="CB85" s="7" t="n">
        <v>0.9498948059882663</v>
      </c>
      <c r="CC85" s="7" t="n">
        <v>0.5637462974389411</v>
      </c>
      <c r="CD85" s="7" t="n">
        <v>0.723617513483907</v>
      </c>
      <c r="CE85" s="7" t="n">
        <v>0.6208506770553398</v>
      </c>
      <c r="CF85" s="7" t="n">
        <v>0.8513927544851646</v>
      </c>
      <c r="CG85" s="7" t="n">
        <v>0.5043594410759664</v>
      </c>
      <c r="CH85" s="7" t="n">
        <v>1</v>
      </c>
      <c r="CI85" s="7" t="n">
        <v>0.9438673260341364</v>
      </c>
      <c r="CJ85" s="7" t="n">
        <v>0.9432546147935772</v>
      </c>
      <c r="CK85" s="7" t="n">
        <v>0.6380691488963658</v>
      </c>
      <c r="CL85" s="7" t="n">
        <v>0.7167505771961875</v>
      </c>
      <c r="CM85" s="7" t="n">
        <v>0.9183751320635438</v>
      </c>
      <c r="CN85" s="7" t="n">
        <v>0.8410488307405364</v>
      </c>
      <c r="CO85" s="7" t="n">
        <v>0.6772614043248449</v>
      </c>
      <c r="CP85" s="7" t="n">
        <v>0.8381347097265609</v>
      </c>
      <c r="CQ85" s="7" t="n">
        <v>0.8385628908316047</v>
      </c>
      <c r="CR85" s="7" t="n">
        <v>0.871558968494715</v>
      </c>
      <c r="CS85" s="7" t="n">
        <v>0.8897919842401977</v>
      </c>
      <c r="CT85" s="7" t="n">
        <v>0.6350414910755453</v>
      </c>
      <c r="CU85" s="7" t="n">
        <v>0.898909773238833</v>
      </c>
      <c r="CV85" s="7" t="n">
        <v>0.8766902290516332</v>
      </c>
      <c r="CW85" s="7" t="n">
        <v>0.8318349160007478</v>
      </c>
      <c r="CX85" s="7" t="n">
        <v>0.7183070575205884</v>
      </c>
      <c r="CY85" s="7" t="n">
        <v>0.9026842318666272</v>
      </c>
      <c r="CZ85" s="7" t="n">
        <v>0.5815686791013046</v>
      </c>
      <c r="DA85" s="7" t="n">
        <v>0.5392007526780777</v>
      </c>
      <c r="DB85" s="7" t="n">
        <v>0.6790158538463905</v>
      </c>
      <c r="DC85" s="7" t="n">
        <v>0.8992601426159498</v>
      </c>
      <c r="DD85" s="7" t="n">
        <v>0.7750832760629839</v>
      </c>
      <c r="DE85" s="7" t="n">
        <v>0.1571594906296385</v>
      </c>
      <c r="DF85" s="7" t="n">
        <v>0.7750866071087481</v>
      </c>
      <c r="DG85" s="7" t="n">
        <v>0.9037138754291353</v>
      </c>
      <c r="DH85" s="7" t="n">
        <v>0.346315233154825</v>
      </c>
      <c r="DI85" s="7" t="n">
        <v>0.9844529005027738</v>
      </c>
      <c r="DJ85" s="7" t="n">
        <v>0.7371343705714508</v>
      </c>
      <c r="DK85" s="7" t="n">
        <v>0.3214935524425636</v>
      </c>
      <c r="DL85" s="7" t="n">
        <v>0.8858807996390375</v>
      </c>
      <c r="DM85" s="7" t="n">
        <v>0.313246952632364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0.8928061837127672</v>
      </c>
      <c r="D86" s="7" t="n">
        <v>0.898027691752038</v>
      </c>
      <c r="E86" s="7" t="n">
        <v>0.5250133886197264</v>
      </c>
      <c r="F86" s="7" t="n">
        <v>0.8019512827907956</v>
      </c>
      <c r="G86" s="7" t="n">
        <v>0.6231555990580154</v>
      </c>
      <c r="H86" s="7" t="n">
        <v>0.469229637522823</v>
      </c>
      <c r="I86" s="7" t="n">
        <v>0.824560368245929</v>
      </c>
      <c r="J86" s="7" t="n">
        <v>0.4558138771210248</v>
      </c>
      <c r="K86" s="7" t="n">
        <v>0.896216815977156</v>
      </c>
      <c r="L86" s="7" t="n">
        <v>0.7246757336305807</v>
      </c>
      <c r="M86" s="7" t="n">
        <v>0.9195543739621606</v>
      </c>
      <c r="N86" s="7" t="n">
        <v>0.9597927724144256</v>
      </c>
      <c r="O86" s="7" t="n">
        <v>0.9082391919975623</v>
      </c>
      <c r="P86" s="7" t="n">
        <v>0.9266704113933564</v>
      </c>
      <c r="Q86" s="7" t="n">
        <v>0.7753423461644395</v>
      </c>
      <c r="R86" s="7" t="n">
        <v>0.5417519193410205</v>
      </c>
      <c r="S86" s="7" t="n">
        <v>0.7162389726879327</v>
      </c>
      <c r="T86" s="7" t="n">
        <v>0.6071888813862716</v>
      </c>
      <c r="U86" s="7" t="n">
        <v>0.9304581815449777</v>
      </c>
      <c r="V86" s="7" t="n">
        <v>0.9407035459074788</v>
      </c>
      <c r="W86" s="7" t="n">
        <v>0.9235675535442009</v>
      </c>
      <c r="X86" s="7" t="n">
        <v>0.7685911940215109</v>
      </c>
      <c r="Y86" s="7" t="n">
        <v>0.5972577808655298</v>
      </c>
      <c r="Z86" s="7" t="n">
        <v>0.4893735249825789</v>
      </c>
      <c r="AA86" s="7" t="n">
        <v>0.7862120269015932</v>
      </c>
      <c r="AB86" s="7" t="n">
        <v>0.7094754055860464</v>
      </c>
      <c r="AC86" s="7" t="n">
        <v>0.3168724175325046</v>
      </c>
      <c r="AD86" s="7" t="n">
        <v>0.7839163626615054</v>
      </c>
      <c r="AE86" s="7" t="n">
        <v>0.9159907747678033</v>
      </c>
      <c r="AF86" s="7" t="n">
        <v>0.913302881731495</v>
      </c>
      <c r="AG86" s="7" t="n">
        <v>0.8940667810545287</v>
      </c>
      <c r="AH86" s="7" t="n">
        <v>0.9174940315366056</v>
      </c>
      <c r="AI86" s="7" t="n">
        <v>0.7870318377488551</v>
      </c>
      <c r="AJ86" s="7" t="n">
        <v>0.9076129669717967</v>
      </c>
      <c r="AK86" s="7" t="n">
        <v>0.05224261202800892</v>
      </c>
      <c r="AL86" s="7" t="n">
        <v>0.8912885174802878</v>
      </c>
      <c r="AM86" s="7" t="n">
        <v>0.7953709659813277</v>
      </c>
      <c r="AN86" s="7" t="n">
        <v>0.8996707317228521</v>
      </c>
      <c r="AO86" s="7" t="n">
        <v>0.8056366524607286</v>
      </c>
      <c r="AP86" s="7" t="n">
        <v>0.9035511324598389</v>
      </c>
      <c r="AQ86" s="7" t="n">
        <v>0.709475302791353</v>
      </c>
      <c r="AR86" s="7" t="n">
        <v>0.756333875810925</v>
      </c>
      <c r="AS86" s="7" t="n">
        <v>0.9052598643515368</v>
      </c>
      <c r="AT86" s="7" t="n">
        <v>0.6833873181601493</v>
      </c>
      <c r="AU86" s="7" t="n">
        <v>0.9003350366752405</v>
      </c>
      <c r="AV86" s="7" t="n">
        <v>0.8345129568032644</v>
      </c>
      <c r="AW86" s="7" t="n">
        <v>0.2680063857934361</v>
      </c>
      <c r="AX86" s="7" t="n">
        <v>0.5229511109811787</v>
      </c>
      <c r="AY86" s="7" t="n">
        <v>0.8249319359797433</v>
      </c>
      <c r="AZ86" s="7" t="n">
        <v>0.7298487440722501</v>
      </c>
      <c r="BA86" s="7" t="n">
        <v>0.4878482224747094</v>
      </c>
      <c r="BB86" s="7" t="n">
        <v>0.8499029209693451</v>
      </c>
      <c r="BC86" s="7" t="n">
        <v>0.847052311411954</v>
      </c>
      <c r="BD86" s="7" t="n">
        <v>0.7652490890251045</v>
      </c>
      <c r="BE86" s="7" t="n">
        <v>0.9365035175889135</v>
      </c>
      <c r="BF86" s="7" t="n">
        <v>0.6359138782149414</v>
      </c>
      <c r="BG86" s="7" t="n">
        <v>0.7755652748135516</v>
      </c>
      <c r="BH86" s="7" t="n">
        <v>0.6454933787776853</v>
      </c>
      <c r="BI86" s="7" t="n">
        <v>0.6187238949972138</v>
      </c>
      <c r="BJ86" s="7" t="n">
        <v>0.9520068301632999</v>
      </c>
      <c r="BK86" s="7" t="n">
        <v>0.9556204274996785</v>
      </c>
      <c r="BL86" s="7" t="n">
        <v>0.8462204348948291</v>
      </c>
      <c r="BM86" s="7" t="n">
        <v>0.2417422105434278</v>
      </c>
      <c r="BN86" s="7" t="n">
        <v>0.9674835744997883</v>
      </c>
      <c r="BO86" s="7" t="n">
        <v>0.8684137591148879</v>
      </c>
      <c r="BP86" s="7" t="n">
        <v>0.8010315741532998</v>
      </c>
      <c r="BQ86" s="7" t="n">
        <v>0.4951638147874674</v>
      </c>
      <c r="BR86" s="7" t="n">
        <v>0.9424319092388245</v>
      </c>
      <c r="BS86" s="7" t="n">
        <v>0.8926831044479624</v>
      </c>
      <c r="BT86" s="7" t="n">
        <v>0.9383677473137019</v>
      </c>
      <c r="BU86" s="7" t="n">
        <v>0.5660541566367185</v>
      </c>
      <c r="BV86" s="7" t="n">
        <v>0.9265564977244521</v>
      </c>
      <c r="BW86" s="7" t="n">
        <v>0.8339008442597708</v>
      </c>
      <c r="BX86" s="7" t="n">
        <v>0.7550108093325457</v>
      </c>
      <c r="BY86" s="7" t="n">
        <v>0.627211968618112</v>
      </c>
      <c r="BZ86" s="7" t="n">
        <v>0.9638987799533651</v>
      </c>
      <c r="CA86" s="7" t="n">
        <v>0.8695929868787681</v>
      </c>
      <c r="CB86" s="7" t="n">
        <v>0.9827536999460142</v>
      </c>
      <c r="CC86" s="7" t="n">
        <v>0.6610447213269421</v>
      </c>
      <c r="CD86" s="7" t="n">
        <v>0.8139968233884268</v>
      </c>
      <c r="CE86" s="7" t="n">
        <v>0.7433653706003648</v>
      </c>
      <c r="CF86" s="7" t="n">
        <v>0.8757564739398607</v>
      </c>
      <c r="CG86" s="7" t="n">
        <v>0.5327341905008797</v>
      </c>
      <c r="CH86" s="7" t="n">
        <v>0.9438673260341364</v>
      </c>
      <c r="CI86" s="7" t="n">
        <v>1</v>
      </c>
      <c r="CJ86" s="7" t="n">
        <v>0.9298725482200124</v>
      </c>
      <c r="CK86" s="7" t="n">
        <v>0.7574982621797205</v>
      </c>
      <c r="CL86" s="7" t="n">
        <v>0.7016369025169124</v>
      </c>
      <c r="CM86" s="7" t="n">
        <v>0.9789417949412179</v>
      </c>
      <c r="CN86" s="7" t="n">
        <v>0.8671952351576244</v>
      </c>
      <c r="CO86" s="7" t="n">
        <v>0.7317351214215349</v>
      </c>
      <c r="CP86" s="7" t="n">
        <v>0.8666773993159658</v>
      </c>
      <c r="CQ86" s="7" t="n">
        <v>0.8589147508377422</v>
      </c>
      <c r="CR86" s="7" t="n">
        <v>0.8898306385059129</v>
      </c>
      <c r="CS86" s="7" t="n">
        <v>0.8872570907210862</v>
      </c>
      <c r="CT86" s="7" t="n">
        <v>0.724952966415471</v>
      </c>
      <c r="CU86" s="7" t="n">
        <v>0.9310035470545028</v>
      </c>
      <c r="CV86" s="7" t="n">
        <v>0.8845002533672708</v>
      </c>
      <c r="CW86" s="7" t="n">
        <v>0.8602184919456015</v>
      </c>
      <c r="CX86" s="7" t="n">
        <v>0.7959085323402774</v>
      </c>
      <c r="CY86" s="7" t="n">
        <v>0.9301889744019479</v>
      </c>
      <c r="CZ86" s="7" t="n">
        <v>0.6810150976074062</v>
      </c>
      <c r="DA86" s="7" t="n">
        <v>0.6385922788126152</v>
      </c>
      <c r="DB86" s="7" t="n">
        <v>0.7229522992025166</v>
      </c>
      <c r="DC86" s="7" t="n">
        <v>0.9262883325578776</v>
      </c>
      <c r="DD86" s="7" t="n">
        <v>0.8205538094983098</v>
      </c>
      <c r="DE86" s="7" t="n">
        <v>0.2625454009399375</v>
      </c>
      <c r="DF86" s="7" t="n">
        <v>0.8574061505511635</v>
      </c>
      <c r="DG86" s="7" t="n">
        <v>0.9280876153923447</v>
      </c>
      <c r="DH86" s="7" t="n">
        <v>0.4259544014525926</v>
      </c>
      <c r="DI86" s="7" t="n">
        <v>0.9329601926478928</v>
      </c>
      <c r="DJ86" s="7" t="n">
        <v>0.8014911817505547</v>
      </c>
      <c r="DK86" s="7" t="n">
        <v>0.4351567392584717</v>
      </c>
      <c r="DL86" s="7" t="n">
        <v>0.8952609417609165</v>
      </c>
      <c r="DM86" s="7" t="n">
        <v>0.4406811220943973</v>
      </c>
    </row>
    <row r="87">
      <c r="A87" s="6" t="inlineStr">
        <is>
          <t>931470.CSI</t>
        </is>
      </c>
      <c r="B87" s="6" t="inlineStr">
        <is>
          <t>中证沪港深云计算产业指数</t>
        </is>
      </c>
      <c r="C87" s="7" t="n">
        <v>0.8201980054001526</v>
      </c>
      <c r="D87" s="7" t="n">
        <v>0.8157212136496004</v>
      </c>
      <c r="E87" s="7" t="n">
        <v>0.4465467847314083</v>
      </c>
      <c r="F87" s="7" t="n">
        <v>0.7271395591107395</v>
      </c>
      <c r="G87" s="7" t="n">
        <v>0.578050670480133</v>
      </c>
      <c r="H87" s="7" t="n">
        <v>0.3536842611875241</v>
      </c>
      <c r="I87" s="7" t="n">
        <v>0.7254698298236544</v>
      </c>
      <c r="J87" s="7" t="n">
        <v>0.392769243268059</v>
      </c>
      <c r="K87" s="7" t="n">
        <v>0.8368149930848544</v>
      </c>
      <c r="L87" s="7" t="n">
        <v>0.6164298523685225</v>
      </c>
      <c r="M87" s="7" t="n">
        <v>0.8140050787725825</v>
      </c>
      <c r="N87" s="7" t="n">
        <v>0.8589843050933074</v>
      </c>
      <c r="O87" s="7" t="n">
        <v>0.8220856080370705</v>
      </c>
      <c r="P87" s="7" t="n">
        <v>0.8604813944876426</v>
      </c>
      <c r="Q87" s="7" t="n">
        <v>0.7257295660954765</v>
      </c>
      <c r="R87" s="7" t="n">
        <v>0.4453218478589341</v>
      </c>
      <c r="S87" s="7" t="n">
        <v>0.6808627707226179</v>
      </c>
      <c r="T87" s="7" t="n">
        <v>0.5446396276112179</v>
      </c>
      <c r="U87" s="7" t="n">
        <v>0.8885162109467578</v>
      </c>
      <c r="V87" s="7" t="n">
        <v>0.8915073120752491</v>
      </c>
      <c r="W87" s="7" t="n">
        <v>0.8666094629829548</v>
      </c>
      <c r="X87" s="7" t="n">
        <v>0.6705923921244739</v>
      </c>
      <c r="Y87" s="7" t="n">
        <v>0.5158392097359177</v>
      </c>
      <c r="Z87" s="7" t="n">
        <v>0.3867061756972119</v>
      </c>
      <c r="AA87" s="7" t="n">
        <v>0.6878543521996454</v>
      </c>
      <c r="AB87" s="7" t="n">
        <v>0.5917146725783531</v>
      </c>
      <c r="AC87" s="7" t="n">
        <v>0.2434508523025588</v>
      </c>
      <c r="AD87" s="7" t="n">
        <v>0.6847516324297939</v>
      </c>
      <c r="AE87" s="7" t="n">
        <v>0.8925768940988734</v>
      </c>
      <c r="AF87" s="7" t="n">
        <v>0.8943306433961706</v>
      </c>
      <c r="AG87" s="7" t="n">
        <v>0.902322882273315</v>
      </c>
      <c r="AH87" s="7" t="n">
        <v>0.8807969933975464</v>
      </c>
      <c r="AI87" s="7" t="n">
        <v>0.7495187333925982</v>
      </c>
      <c r="AJ87" s="7" t="n">
        <v>0.8776685415745892</v>
      </c>
      <c r="AK87" s="7" t="n">
        <v>0.002445933464297997</v>
      </c>
      <c r="AL87" s="7" t="n">
        <v>0.838105354019087</v>
      </c>
      <c r="AM87" s="7" t="n">
        <v>0.7327485297051927</v>
      </c>
      <c r="AN87" s="7" t="n">
        <v>0.8848578084535168</v>
      </c>
      <c r="AO87" s="7" t="n">
        <v>0.7685182779501475</v>
      </c>
      <c r="AP87" s="7" t="n">
        <v>0.8775489691836397</v>
      </c>
      <c r="AQ87" s="7" t="n">
        <v>0.5917145448908629</v>
      </c>
      <c r="AR87" s="7" t="n">
        <v>0.6855165153725802</v>
      </c>
      <c r="AS87" s="7" t="n">
        <v>0.9193892466177209</v>
      </c>
      <c r="AT87" s="7" t="n">
        <v>0.599771748129183</v>
      </c>
      <c r="AU87" s="7" t="n">
        <v>0.8479251744192594</v>
      </c>
      <c r="AV87" s="7" t="n">
        <v>0.8297317357300792</v>
      </c>
      <c r="AW87" s="7" t="n">
        <v>0.2402788044479385</v>
      </c>
      <c r="AX87" s="7" t="n">
        <v>0.4348617359393367</v>
      </c>
      <c r="AY87" s="7" t="n">
        <v>0.7494662579659834</v>
      </c>
      <c r="AZ87" s="7" t="n">
        <v>0.6392696518563133</v>
      </c>
      <c r="BA87" s="7" t="n">
        <v>0.423972023674456</v>
      </c>
      <c r="BB87" s="7" t="n">
        <v>0.7877309930905381</v>
      </c>
      <c r="BC87" s="7" t="n">
        <v>0.7917394900880432</v>
      </c>
      <c r="BD87" s="7" t="n">
        <v>0.7556648259460415</v>
      </c>
      <c r="BE87" s="7" t="n">
        <v>0.9507260702456213</v>
      </c>
      <c r="BF87" s="7" t="n">
        <v>0.5911854581354912</v>
      </c>
      <c r="BG87" s="7" t="n">
        <v>0.7498453252327298</v>
      </c>
      <c r="BH87" s="7" t="n">
        <v>0.5117350055711096</v>
      </c>
      <c r="BI87" s="7" t="n">
        <v>0.5020809763913415</v>
      </c>
      <c r="BJ87" s="7" t="n">
        <v>0.9626493168349053</v>
      </c>
      <c r="BK87" s="7" t="n">
        <v>0.8992401707058959</v>
      </c>
      <c r="BL87" s="7" t="n">
        <v>0.8207619218288148</v>
      </c>
      <c r="BM87" s="7" t="n">
        <v>0.1798676666466454</v>
      </c>
      <c r="BN87" s="7" t="n">
        <v>0.9606981452295776</v>
      </c>
      <c r="BO87" s="7" t="n">
        <v>0.8448455327811037</v>
      </c>
      <c r="BP87" s="7" t="n">
        <v>0.7321029336961609</v>
      </c>
      <c r="BQ87" s="7" t="n">
        <v>0.4257985740590498</v>
      </c>
      <c r="BR87" s="7" t="n">
        <v>0.9730717597837717</v>
      </c>
      <c r="BS87" s="7" t="n">
        <v>0.9081394891625021</v>
      </c>
      <c r="BT87" s="7" t="n">
        <v>0.9591605043025889</v>
      </c>
      <c r="BU87" s="7" t="n">
        <v>0.4842200384099374</v>
      </c>
      <c r="BV87" s="7" t="n">
        <v>0.9104519602971308</v>
      </c>
      <c r="BW87" s="7" t="n">
        <v>0.8288667428156152</v>
      </c>
      <c r="BX87" s="7" t="n">
        <v>0.7001792609196505</v>
      </c>
      <c r="BY87" s="7" t="n">
        <v>0.5365043991113821</v>
      </c>
      <c r="BZ87" s="7" t="n">
        <v>0.9630930044755416</v>
      </c>
      <c r="CA87" s="7" t="n">
        <v>0.8810157730873079</v>
      </c>
      <c r="CB87" s="7" t="n">
        <v>0.939264883143449</v>
      </c>
      <c r="CC87" s="7" t="n">
        <v>0.5784011899570504</v>
      </c>
      <c r="CD87" s="7" t="n">
        <v>0.7523069305871554</v>
      </c>
      <c r="CE87" s="7" t="n">
        <v>0.6567759783177476</v>
      </c>
      <c r="CF87" s="7" t="n">
        <v>0.8936652420296213</v>
      </c>
      <c r="CG87" s="7" t="n">
        <v>0.4488351827574263</v>
      </c>
      <c r="CH87" s="7" t="n">
        <v>0.9432546147935772</v>
      </c>
      <c r="CI87" s="7" t="n">
        <v>0.9298725482200124</v>
      </c>
      <c r="CJ87" s="7" t="n">
        <v>1</v>
      </c>
      <c r="CK87" s="7" t="n">
        <v>0.6547046367338644</v>
      </c>
      <c r="CL87" s="7" t="n">
        <v>0.6227321860954502</v>
      </c>
      <c r="CM87" s="7" t="n">
        <v>0.9201470794696121</v>
      </c>
      <c r="CN87" s="7" t="n">
        <v>0.757525827835356</v>
      </c>
      <c r="CO87" s="7" t="n">
        <v>0.6206145522044083</v>
      </c>
      <c r="CP87" s="7" t="n">
        <v>0.754277076704662</v>
      </c>
      <c r="CQ87" s="7" t="n">
        <v>0.8252117795777963</v>
      </c>
      <c r="CR87" s="7" t="n">
        <v>0.8499268824366475</v>
      </c>
      <c r="CS87" s="7" t="n">
        <v>0.8292719441325398</v>
      </c>
      <c r="CT87" s="7" t="n">
        <v>0.6635497220410325</v>
      </c>
      <c r="CU87" s="7" t="n">
        <v>0.8186725173020959</v>
      </c>
      <c r="CV87" s="7" t="n">
        <v>0.8554212663306134</v>
      </c>
      <c r="CW87" s="7" t="n">
        <v>0.8382086967149094</v>
      </c>
      <c r="CX87" s="7" t="n">
        <v>0.7997424705777706</v>
      </c>
      <c r="CY87" s="7" t="n">
        <v>0.8192650811917227</v>
      </c>
      <c r="CZ87" s="7" t="n">
        <v>0.6044565495124932</v>
      </c>
      <c r="DA87" s="7" t="n">
        <v>0.5948411368590886</v>
      </c>
      <c r="DB87" s="7" t="n">
        <v>0.7172433502432423</v>
      </c>
      <c r="DC87" s="7" t="n">
        <v>0.8163809211919745</v>
      </c>
      <c r="DD87" s="7" t="n">
        <v>0.8011217984971981</v>
      </c>
      <c r="DE87" s="7" t="n">
        <v>0.2347629810378703</v>
      </c>
      <c r="DF87" s="7" t="n">
        <v>0.8090865866802452</v>
      </c>
      <c r="DG87" s="7" t="n">
        <v>0.8224848044594049</v>
      </c>
      <c r="DH87" s="7" t="n">
        <v>0.3827598698540244</v>
      </c>
      <c r="DI87" s="7" t="n">
        <v>0.9548582642778957</v>
      </c>
      <c r="DJ87" s="7" t="n">
        <v>0.71389131727489</v>
      </c>
      <c r="DK87" s="7" t="n">
        <v>0.3764455352044437</v>
      </c>
      <c r="DL87" s="7" t="n">
        <v>0.8598599698065543</v>
      </c>
      <c r="DM87" s="7" t="n">
        <v>0.3622581305262927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0.7662631812136442</v>
      </c>
      <c r="D88" s="7" t="n">
        <v>0.7473697235674985</v>
      </c>
      <c r="E88" s="7" t="n">
        <v>0.5795944797881387</v>
      </c>
      <c r="F88" s="7" t="n">
        <v>0.6880148427520024</v>
      </c>
      <c r="G88" s="7" t="n">
        <v>0.5874502506141233</v>
      </c>
      <c r="H88" s="7" t="n">
        <v>0.5083960135533656</v>
      </c>
      <c r="I88" s="7" t="n">
        <v>0.856629585414467</v>
      </c>
      <c r="J88" s="7" t="n">
        <v>0.5153860934056607</v>
      </c>
      <c r="K88" s="7" t="n">
        <v>0.7614647712034724</v>
      </c>
      <c r="L88" s="7" t="n">
        <v>0.8905796430216012</v>
      </c>
      <c r="M88" s="7" t="n">
        <v>0.6009048065597103</v>
      </c>
      <c r="N88" s="7" t="n">
        <v>0.6847689873771523</v>
      </c>
      <c r="O88" s="7" t="n">
        <v>0.7487210912397912</v>
      </c>
      <c r="P88" s="7" t="n">
        <v>0.7377002459993323</v>
      </c>
      <c r="Q88" s="7" t="n">
        <v>0.7184255991698034</v>
      </c>
      <c r="R88" s="7" t="n">
        <v>0.54811714547907</v>
      </c>
      <c r="S88" s="7" t="n">
        <v>0.6518424655032984</v>
      </c>
      <c r="T88" s="7" t="n">
        <v>0.5596934784104868</v>
      </c>
      <c r="U88" s="7" t="n">
        <v>0.741471138328007</v>
      </c>
      <c r="V88" s="7" t="n">
        <v>0.7762587190099798</v>
      </c>
      <c r="W88" s="7" t="n">
        <v>0.7773974301166654</v>
      </c>
      <c r="X88" s="7" t="n">
        <v>0.9833825928305074</v>
      </c>
      <c r="Y88" s="7" t="n">
        <v>0.6379327976556739</v>
      </c>
      <c r="Z88" s="7" t="n">
        <v>0.5166245074162796</v>
      </c>
      <c r="AA88" s="7" t="n">
        <v>0.9845906007386988</v>
      </c>
      <c r="AB88" s="7" t="n">
        <v>0.561619281390303</v>
      </c>
      <c r="AC88" s="7" t="n">
        <v>0.3720559838647207</v>
      </c>
      <c r="AD88" s="7" t="n">
        <v>0.983068086134437</v>
      </c>
      <c r="AE88" s="7" t="n">
        <v>0.7558840050262695</v>
      </c>
      <c r="AF88" s="7" t="n">
        <v>0.7450175658536007</v>
      </c>
      <c r="AG88" s="7" t="n">
        <v>0.6818628348028938</v>
      </c>
      <c r="AH88" s="7" t="n">
        <v>0.7343603019789242</v>
      </c>
      <c r="AI88" s="7" t="n">
        <v>0.7042905450850728</v>
      </c>
      <c r="AJ88" s="7" t="n">
        <v>0.7676737729480231</v>
      </c>
      <c r="AK88" s="7" t="n">
        <v>0.1481578257309561</v>
      </c>
      <c r="AL88" s="7" t="n">
        <v>0.7118405056639535</v>
      </c>
      <c r="AM88" s="7" t="n">
        <v>0.9380270318562399</v>
      </c>
      <c r="AN88" s="7" t="n">
        <v>0.7389814565158598</v>
      </c>
      <c r="AO88" s="7" t="n">
        <v>0.692211591839856</v>
      </c>
      <c r="AP88" s="7" t="n">
        <v>0.7656418235941161</v>
      </c>
      <c r="AQ88" s="7" t="n">
        <v>0.5616192363730533</v>
      </c>
      <c r="AR88" s="7" t="n">
        <v>0.5189597724840982</v>
      </c>
      <c r="AS88" s="7" t="n">
        <v>0.6919425334371054</v>
      </c>
      <c r="AT88" s="7" t="n">
        <v>0.4824509259036807</v>
      </c>
      <c r="AU88" s="7" t="n">
        <v>0.7081628342816982</v>
      </c>
      <c r="AV88" s="7" t="n">
        <v>0.7016854240231601</v>
      </c>
      <c r="AW88" s="7" t="n">
        <v>0.3522173397316012</v>
      </c>
      <c r="AX88" s="7" t="n">
        <v>0.4993339779382137</v>
      </c>
      <c r="AY88" s="7" t="n">
        <v>0.9253839795270496</v>
      </c>
      <c r="AZ88" s="7" t="n">
        <v>0.5627415451606794</v>
      </c>
      <c r="BA88" s="7" t="n">
        <v>0.5426526100520774</v>
      </c>
      <c r="BB88" s="7" t="n">
        <v>0.7412531399856269</v>
      </c>
      <c r="BC88" s="7" t="n">
        <v>0.7530769656576309</v>
      </c>
      <c r="BD88" s="7" t="n">
        <v>0.6015421874458036</v>
      </c>
      <c r="BE88" s="7" t="n">
        <v>0.6260167796415511</v>
      </c>
      <c r="BF88" s="7" t="n">
        <v>0.5831592860508753</v>
      </c>
      <c r="BG88" s="7" t="n">
        <v>0.6711614630096668</v>
      </c>
      <c r="BH88" s="7" t="n">
        <v>0.5386185275667442</v>
      </c>
      <c r="BI88" s="7" t="n">
        <v>0.7558619716609166</v>
      </c>
      <c r="BJ88" s="7" t="n">
        <v>0.6357791571482819</v>
      </c>
      <c r="BK88" s="7" t="n">
        <v>0.6622559307554046</v>
      </c>
      <c r="BL88" s="7" t="n">
        <v>0.6845761138997865</v>
      </c>
      <c r="BM88" s="7" t="n">
        <v>0.3305408650130681</v>
      </c>
      <c r="BN88" s="7" t="n">
        <v>0.6626154611118191</v>
      </c>
      <c r="BO88" s="7" t="n">
        <v>0.6176968272670358</v>
      </c>
      <c r="BP88" s="7" t="n">
        <v>0.9597485434823846</v>
      </c>
      <c r="BQ88" s="7" t="n">
        <v>0.5219119005546226</v>
      </c>
      <c r="BR88" s="7" t="n">
        <v>0.6329679764599749</v>
      </c>
      <c r="BS88" s="7" t="n">
        <v>0.6847690265388624</v>
      </c>
      <c r="BT88" s="7" t="n">
        <v>0.6195325383822928</v>
      </c>
      <c r="BU88" s="7" t="n">
        <v>0.6027976089901383</v>
      </c>
      <c r="BV88" s="7" t="n">
        <v>0.6513218149578962</v>
      </c>
      <c r="BW88" s="7" t="n">
        <v>0.699593223040852</v>
      </c>
      <c r="BX88" s="7" t="n">
        <v>0.7229088560338599</v>
      </c>
      <c r="BY88" s="7" t="n">
        <v>0.4401079561054073</v>
      </c>
      <c r="BZ88" s="7" t="n">
        <v>0.6610047722852956</v>
      </c>
      <c r="CA88" s="7" t="n">
        <v>0.6227445344065603</v>
      </c>
      <c r="CB88" s="7" t="n">
        <v>0.7239435257459744</v>
      </c>
      <c r="CC88" s="7" t="n">
        <v>0.6358153716537857</v>
      </c>
      <c r="CD88" s="7" t="n">
        <v>0.6627610772868205</v>
      </c>
      <c r="CE88" s="7" t="n">
        <v>0.9618025047358657</v>
      </c>
      <c r="CF88" s="7" t="n">
        <v>0.6172628706458727</v>
      </c>
      <c r="CG88" s="7" t="n">
        <v>0.5376225447752422</v>
      </c>
      <c r="CH88" s="7" t="n">
        <v>0.6380691488963658</v>
      </c>
      <c r="CI88" s="7" t="n">
        <v>0.7574982621797205</v>
      </c>
      <c r="CJ88" s="7" t="n">
        <v>0.6547046367338644</v>
      </c>
      <c r="CK88" s="7" t="n">
        <v>1</v>
      </c>
      <c r="CL88" s="7" t="n">
        <v>0.4884339873320637</v>
      </c>
      <c r="CM88" s="7" t="n">
        <v>0.7488406965668285</v>
      </c>
      <c r="CN88" s="7" t="n">
        <v>0.6080668210023104</v>
      </c>
      <c r="CO88" s="7" t="n">
        <v>0.6099304877399148</v>
      </c>
      <c r="CP88" s="7" t="n">
        <v>0.5541006371932332</v>
      </c>
      <c r="CQ88" s="7" t="n">
        <v>0.6335507768455224</v>
      </c>
      <c r="CR88" s="7" t="n">
        <v>0.7156422915240749</v>
      </c>
      <c r="CS88" s="7" t="n">
        <v>0.59600908158516</v>
      </c>
      <c r="CT88" s="7" t="n">
        <v>0.62862989690501</v>
      </c>
      <c r="CU88" s="7" t="n">
        <v>0.6018343332563837</v>
      </c>
      <c r="CV88" s="7" t="n">
        <v>0.6424878433922885</v>
      </c>
      <c r="CW88" s="7" t="n">
        <v>0.6464522536805439</v>
      </c>
      <c r="CX88" s="7" t="n">
        <v>0.6849026698747074</v>
      </c>
      <c r="CY88" s="7" t="n">
        <v>0.6079815215928736</v>
      </c>
      <c r="CZ88" s="7" t="n">
        <v>0.7083955371790925</v>
      </c>
      <c r="DA88" s="7" t="n">
        <v>0.5831768774725576</v>
      </c>
      <c r="DB88" s="7" t="n">
        <v>0.6384226855591317</v>
      </c>
      <c r="DC88" s="7" t="n">
        <v>0.6047785778984904</v>
      </c>
      <c r="DD88" s="7" t="n">
        <v>0.6604623104777735</v>
      </c>
      <c r="DE88" s="7" t="n">
        <v>0.3472117602567951</v>
      </c>
      <c r="DF88" s="7" t="n">
        <v>0.6920992785982063</v>
      </c>
      <c r="DG88" s="7" t="n">
        <v>0.6107357752760656</v>
      </c>
      <c r="DH88" s="7" t="n">
        <v>0.4740294517094463</v>
      </c>
      <c r="DI88" s="7" t="n">
        <v>0.632876076199016</v>
      </c>
      <c r="DJ88" s="7" t="n">
        <v>0.8785659201565539</v>
      </c>
      <c r="DK88" s="7" t="n">
        <v>0.4974956299434521</v>
      </c>
      <c r="DL88" s="7" t="n">
        <v>0.6444760916297214</v>
      </c>
      <c r="DM88" s="7" t="n">
        <v>0.5073140025140839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0.6994396882953132</v>
      </c>
      <c r="D89" s="7" t="n">
        <v>0.6756922819322742</v>
      </c>
      <c r="E89" s="7" t="n">
        <v>0.4475725067199848</v>
      </c>
      <c r="F89" s="7" t="n">
        <v>0.5429971461653148</v>
      </c>
      <c r="G89" s="7" t="n">
        <v>0.4018095698423263</v>
      </c>
      <c r="H89" s="7" t="n">
        <v>0.4106284910769336</v>
      </c>
      <c r="I89" s="7" t="n">
        <v>0.5849968816827544</v>
      </c>
      <c r="J89" s="7" t="n">
        <v>0.3908431978009899</v>
      </c>
      <c r="K89" s="7" t="n">
        <v>0.6566833729959721</v>
      </c>
      <c r="L89" s="7" t="n">
        <v>0.4615035141052007</v>
      </c>
      <c r="M89" s="7" t="n">
        <v>0.6253353517538125</v>
      </c>
      <c r="N89" s="7" t="n">
        <v>0.6814307293664948</v>
      </c>
      <c r="O89" s="7" t="n">
        <v>0.588377897645561</v>
      </c>
      <c r="P89" s="7" t="n">
        <v>0.6870722091800134</v>
      </c>
      <c r="Q89" s="7" t="n">
        <v>0.6653363598912025</v>
      </c>
      <c r="R89" s="7" t="n">
        <v>0.4336707820018744</v>
      </c>
      <c r="S89" s="7" t="n">
        <v>0.6063794245755217</v>
      </c>
      <c r="T89" s="7" t="n">
        <v>0.4966256471722005</v>
      </c>
      <c r="U89" s="7" t="n">
        <v>0.7590203694830757</v>
      </c>
      <c r="V89" s="7" t="n">
        <v>0.7573074338655407</v>
      </c>
      <c r="W89" s="7" t="n">
        <v>0.6985908822039543</v>
      </c>
      <c r="X89" s="7" t="n">
        <v>0.4875648342900106</v>
      </c>
      <c r="Y89" s="7" t="n">
        <v>0.5129149487955788</v>
      </c>
      <c r="Z89" s="7" t="n">
        <v>0.4329457374222078</v>
      </c>
      <c r="AA89" s="7" t="n">
        <v>0.5350895000937489</v>
      </c>
      <c r="AB89" s="7" t="n">
        <v>0.6464049370332735</v>
      </c>
      <c r="AC89" s="7" t="n">
        <v>0.3912359860958712</v>
      </c>
      <c r="AD89" s="7" t="n">
        <v>0.5283823200048229</v>
      </c>
      <c r="AE89" s="7" t="n">
        <v>0.6996672292328923</v>
      </c>
      <c r="AF89" s="7" t="n">
        <v>0.6945836016318724</v>
      </c>
      <c r="AG89" s="7" t="n">
        <v>0.6555294443848207</v>
      </c>
      <c r="AH89" s="7" t="n">
        <v>0.7534555854714906</v>
      </c>
      <c r="AI89" s="7" t="n">
        <v>0.5781848215299096</v>
      </c>
      <c r="AJ89" s="7" t="n">
        <v>0.6550567328985039</v>
      </c>
      <c r="AK89" s="7" t="n">
        <v>0.1873220664341033</v>
      </c>
      <c r="AL89" s="7" t="n">
        <v>0.6694193631803688</v>
      </c>
      <c r="AM89" s="7" t="n">
        <v>0.5833224052013029</v>
      </c>
      <c r="AN89" s="7" t="n">
        <v>0.6715930262347583</v>
      </c>
      <c r="AO89" s="7" t="n">
        <v>0.6402633364959152</v>
      </c>
      <c r="AP89" s="7" t="n">
        <v>0.6356086364319959</v>
      </c>
      <c r="AQ89" s="7" t="n">
        <v>0.6464049039823679</v>
      </c>
      <c r="AR89" s="7" t="n">
        <v>0.9881519632223499</v>
      </c>
      <c r="AS89" s="7" t="n">
        <v>0.6617945950229471</v>
      </c>
      <c r="AT89" s="7" t="n">
        <v>0.9929578771323263</v>
      </c>
      <c r="AU89" s="7" t="n">
        <v>0.6774271590805268</v>
      </c>
      <c r="AV89" s="7" t="n">
        <v>0.5872828556972955</v>
      </c>
      <c r="AW89" s="7" t="n">
        <v>0.1508679262488583</v>
      </c>
      <c r="AX89" s="7" t="n">
        <v>0.4426930626209515</v>
      </c>
      <c r="AY89" s="7" t="n">
        <v>0.6282956025029054</v>
      </c>
      <c r="AZ89" s="7" t="n">
        <v>0.6464009171535122</v>
      </c>
      <c r="BA89" s="7" t="n">
        <v>0.4917704407065853</v>
      </c>
      <c r="BB89" s="7" t="n">
        <v>0.5608779919782991</v>
      </c>
      <c r="BC89" s="7" t="n">
        <v>0.5807819631776554</v>
      </c>
      <c r="BD89" s="7" t="n">
        <v>0.7219370974519718</v>
      </c>
      <c r="BE89" s="7" t="n">
        <v>0.6944034368642298</v>
      </c>
      <c r="BF89" s="7" t="n">
        <v>0.6351842024671911</v>
      </c>
      <c r="BG89" s="7" t="n">
        <v>0.7107891334862279</v>
      </c>
      <c r="BH89" s="7" t="n">
        <v>0.6292756638207814</v>
      </c>
      <c r="BI89" s="7" t="n">
        <v>0.5550822359499841</v>
      </c>
      <c r="BJ89" s="7" t="n">
        <v>0.6890834245300477</v>
      </c>
      <c r="BK89" s="7" t="n">
        <v>0.6753649017204805</v>
      </c>
      <c r="BL89" s="7" t="n">
        <v>0.6188370344722741</v>
      </c>
      <c r="BM89" s="7" t="n">
        <v>0.3415097898795848</v>
      </c>
      <c r="BN89" s="7" t="n">
        <v>0.6582809246446077</v>
      </c>
      <c r="BO89" s="7" t="n">
        <v>0.6484366062019263</v>
      </c>
      <c r="BP89" s="7" t="n">
        <v>0.4794199984404973</v>
      </c>
      <c r="BQ89" s="7" t="n">
        <v>0.3808731670408048</v>
      </c>
      <c r="BR89" s="7" t="n">
        <v>0.6709139158487251</v>
      </c>
      <c r="BS89" s="7" t="n">
        <v>0.6274952855980968</v>
      </c>
      <c r="BT89" s="7" t="n">
        <v>0.674133133560666</v>
      </c>
      <c r="BU89" s="7" t="n">
        <v>0.4870837416224905</v>
      </c>
      <c r="BV89" s="7" t="n">
        <v>0.7050292194003654</v>
      </c>
      <c r="BW89" s="7" t="n">
        <v>0.5843815828963005</v>
      </c>
      <c r="BX89" s="7" t="n">
        <v>0.6158917980759914</v>
      </c>
      <c r="BY89" s="7" t="n">
        <v>0.9863036036809953</v>
      </c>
      <c r="BZ89" s="7" t="n">
        <v>0.6581273234779298</v>
      </c>
      <c r="CA89" s="7" t="n">
        <v>0.6136267620837831</v>
      </c>
      <c r="CB89" s="7" t="n">
        <v>0.6648573580218224</v>
      </c>
      <c r="CC89" s="7" t="n">
        <v>0.4933561519289147</v>
      </c>
      <c r="CD89" s="7" t="n">
        <v>0.6767503764689757</v>
      </c>
      <c r="CE89" s="7" t="n">
        <v>0.4115517952457558</v>
      </c>
      <c r="CF89" s="7" t="n">
        <v>0.6416736629339707</v>
      </c>
      <c r="CG89" s="7" t="n">
        <v>0.4157302505113342</v>
      </c>
      <c r="CH89" s="7" t="n">
        <v>0.7167505771961875</v>
      </c>
      <c r="CI89" s="7" t="n">
        <v>0.7016369025169124</v>
      </c>
      <c r="CJ89" s="7" t="n">
        <v>0.6227321860954502</v>
      </c>
      <c r="CK89" s="7" t="n">
        <v>0.4884339873320637</v>
      </c>
      <c r="CL89" s="7" t="n">
        <v>1</v>
      </c>
      <c r="CM89" s="7" t="n">
        <v>0.7026834998133517</v>
      </c>
      <c r="CN89" s="7" t="n">
        <v>0.6672469480971314</v>
      </c>
      <c r="CO89" s="7" t="n">
        <v>0.6549020765968988</v>
      </c>
      <c r="CP89" s="7" t="n">
        <v>0.6056932791062356</v>
      </c>
      <c r="CQ89" s="7" t="n">
        <v>0.6956975785434908</v>
      </c>
      <c r="CR89" s="7" t="n">
        <v>0.751839266862351</v>
      </c>
      <c r="CS89" s="7" t="n">
        <v>0.9271414464985225</v>
      </c>
      <c r="CT89" s="7" t="n">
        <v>0.6214757712364639</v>
      </c>
      <c r="CU89" s="7" t="n">
        <v>0.6354282985268698</v>
      </c>
      <c r="CV89" s="7" t="n">
        <v>0.6954100944192632</v>
      </c>
      <c r="CW89" s="7" t="n">
        <v>0.6138726994859587</v>
      </c>
      <c r="CX89" s="7" t="n">
        <v>0.5429035747662956</v>
      </c>
      <c r="CY89" s="7" t="n">
        <v>0.6504849875356097</v>
      </c>
      <c r="CZ89" s="7" t="n">
        <v>0.5583458580091368</v>
      </c>
      <c r="DA89" s="7" t="n">
        <v>0.507547064797623</v>
      </c>
      <c r="DB89" s="7" t="n">
        <v>0.6372047082913785</v>
      </c>
      <c r="DC89" s="7" t="n">
        <v>0.6380352859466032</v>
      </c>
      <c r="DD89" s="7" t="n">
        <v>0.5506559903396823</v>
      </c>
      <c r="DE89" s="7" t="n">
        <v>0.1455558173465973</v>
      </c>
      <c r="DF89" s="7" t="n">
        <v>0.6003271736469616</v>
      </c>
      <c r="DG89" s="7" t="n">
        <v>0.6582449758635968</v>
      </c>
      <c r="DH89" s="7" t="n">
        <v>0.4133738733757052</v>
      </c>
      <c r="DI89" s="7" t="n">
        <v>0.6972375501494082</v>
      </c>
      <c r="DJ89" s="7" t="n">
        <v>0.6902545018453402</v>
      </c>
      <c r="DK89" s="7" t="n">
        <v>0.3363195376332765</v>
      </c>
      <c r="DL89" s="7" t="n">
        <v>0.6798906246141372</v>
      </c>
      <c r="DM89" s="7" t="n">
        <v>0.3503416558226924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0.9144717446616613</v>
      </c>
      <c r="D90" s="7" t="n">
        <v>0.9055379541986713</v>
      </c>
      <c r="E90" s="7" t="n">
        <v>0.5773451584288676</v>
      </c>
      <c r="F90" s="7" t="n">
        <v>0.8136519780102978</v>
      </c>
      <c r="G90" s="7" t="n">
        <v>0.6740379766650406</v>
      </c>
      <c r="H90" s="7" t="n">
        <v>0.4564757248409487</v>
      </c>
      <c r="I90" s="7" t="n">
        <v>0.8217877855230635</v>
      </c>
      <c r="J90" s="7" t="n">
        <v>0.5158196843910859</v>
      </c>
      <c r="K90" s="7" t="n">
        <v>0.9223246829178688</v>
      </c>
      <c r="L90" s="7" t="n">
        <v>0.723035037184716</v>
      </c>
      <c r="M90" s="7" t="n">
        <v>0.9016887408888515</v>
      </c>
      <c r="N90" s="7" t="n">
        <v>0.9397178146153085</v>
      </c>
      <c r="O90" s="7" t="n">
        <v>0.9150228343147194</v>
      </c>
      <c r="P90" s="7" t="n">
        <v>0.9488974267414451</v>
      </c>
      <c r="Q90" s="7" t="n">
        <v>0.8247762527152693</v>
      </c>
      <c r="R90" s="7" t="n">
        <v>0.5327750102422482</v>
      </c>
      <c r="S90" s="7" t="n">
        <v>0.7360231648778951</v>
      </c>
      <c r="T90" s="7" t="n">
        <v>0.6546643256836961</v>
      </c>
      <c r="U90" s="7" t="n">
        <v>0.9438274977825953</v>
      </c>
      <c r="V90" s="7" t="n">
        <v>0.9522132579219688</v>
      </c>
      <c r="W90" s="7" t="n">
        <v>0.9453757482977317</v>
      </c>
      <c r="X90" s="7" t="n">
        <v>0.7566579474142442</v>
      </c>
      <c r="Y90" s="7" t="n">
        <v>0.6501830356405514</v>
      </c>
      <c r="Z90" s="7" t="n">
        <v>0.4754078566797254</v>
      </c>
      <c r="AA90" s="7" t="n">
        <v>0.7841003432628932</v>
      </c>
      <c r="AB90" s="7" t="n">
        <v>0.7025356931256856</v>
      </c>
      <c r="AC90" s="7" t="n">
        <v>0.3018962098695616</v>
      </c>
      <c r="AD90" s="7" t="n">
        <v>0.7838608498965998</v>
      </c>
      <c r="AE90" s="7" t="n">
        <v>0.959445798290565</v>
      </c>
      <c r="AF90" s="7" t="n">
        <v>0.9586889445224591</v>
      </c>
      <c r="AG90" s="7" t="n">
        <v>0.934980223394034</v>
      </c>
      <c r="AH90" s="7" t="n">
        <v>0.9302520577060512</v>
      </c>
      <c r="AI90" s="7" t="n">
        <v>0.8174987187294434</v>
      </c>
      <c r="AJ90" s="7" t="n">
        <v>0.9464865230674714</v>
      </c>
      <c r="AK90" s="7" t="n">
        <v>0.006678219373067836</v>
      </c>
      <c r="AL90" s="7" t="n">
        <v>0.8971162564691556</v>
      </c>
      <c r="AM90" s="7" t="n">
        <v>0.7992763579303989</v>
      </c>
      <c r="AN90" s="7" t="n">
        <v>0.9489160592697918</v>
      </c>
      <c r="AO90" s="7" t="n">
        <v>0.8651134118091698</v>
      </c>
      <c r="AP90" s="7" t="n">
        <v>0.9395177538514473</v>
      </c>
      <c r="AQ90" s="7" t="n">
        <v>0.7025356042518954</v>
      </c>
      <c r="AR90" s="7" t="n">
        <v>0.7607993409280002</v>
      </c>
      <c r="AS90" s="7" t="n">
        <v>0.8845152348147154</v>
      </c>
      <c r="AT90" s="7" t="n">
        <v>0.6849121171123312</v>
      </c>
      <c r="AU90" s="7" t="n">
        <v>0.9031875677823512</v>
      </c>
      <c r="AV90" s="7" t="n">
        <v>0.8943985429575101</v>
      </c>
      <c r="AW90" s="7" t="n">
        <v>0.3450275367030959</v>
      </c>
      <c r="AX90" s="7" t="n">
        <v>0.5140179047882172</v>
      </c>
      <c r="AY90" s="7" t="n">
        <v>0.8350586171097689</v>
      </c>
      <c r="AZ90" s="7" t="n">
        <v>0.7415373055926693</v>
      </c>
      <c r="BA90" s="7" t="n">
        <v>0.5294644493290639</v>
      </c>
      <c r="BB90" s="7" t="n">
        <v>0.8775247278306748</v>
      </c>
      <c r="BC90" s="7" t="n">
        <v>0.8804643250439879</v>
      </c>
      <c r="BD90" s="7" t="n">
        <v>0.7753640965929569</v>
      </c>
      <c r="BE90" s="7" t="n">
        <v>0.9066684156664282</v>
      </c>
      <c r="BF90" s="7" t="n">
        <v>0.6754761389411827</v>
      </c>
      <c r="BG90" s="7" t="n">
        <v>0.8078527056021124</v>
      </c>
      <c r="BH90" s="7" t="n">
        <v>0.6390821964032786</v>
      </c>
      <c r="BI90" s="7" t="n">
        <v>0.6382240311557978</v>
      </c>
      <c r="BJ90" s="7" t="n">
        <v>0.9235490359662952</v>
      </c>
      <c r="BK90" s="7" t="n">
        <v>0.9460585593505555</v>
      </c>
      <c r="BL90" s="7" t="n">
        <v>0.8795067008636033</v>
      </c>
      <c r="BM90" s="7" t="n">
        <v>0.2252755687517116</v>
      </c>
      <c r="BN90" s="7" t="n">
        <v>0.9552828332981761</v>
      </c>
      <c r="BO90" s="7" t="n">
        <v>0.8880139256720698</v>
      </c>
      <c r="BP90" s="7" t="n">
        <v>0.7876107283445739</v>
      </c>
      <c r="BQ90" s="7" t="n">
        <v>0.5436350983049875</v>
      </c>
      <c r="BR90" s="7" t="n">
        <v>0.9238221042874891</v>
      </c>
      <c r="BS90" s="7" t="n">
        <v>0.8862476082912822</v>
      </c>
      <c r="BT90" s="7" t="n">
        <v>0.9120345261486751</v>
      </c>
      <c r="BU90" s="7" t="n">
        <v>0.6154207310542387</v>
      </c>
      <c r="BV90" s="7" t="n">
        <v>0.9036729610516523</v>
      </c>
      <c r="BW90" s="7" t="n">
        <v>0.8935949255632732</v>
      </c>
      <c r="BX90" s="7" t="n">
        <v>0.806474188955305</v>
      </c>
      <c r="BY90" s="7" t="n">
        <v>0.6259599498702508</v>
      </c>
      <c r="BZ90" s="7" t="n">
        <v>0.9528498815251727</v>
      </c>
      <c r="CA90" s="7" t="n">
        <v>0.8764256431439978</v>
      </c>
      <c r="CB90" s="7" t="n">
        <v>0.9646054399889707</v>
      </c>
      <c r="CC90" s="7" t="n">
        <v>0.6852299548687414</v>
      </c>
      <c r="CD90" s="7" t="n">
        <v>0.8477649421352561</v>
      </c>
      <c r="CE90" s="7" t="n">
        <v>0.7375451579410561</v>
      </c>
      <c r="CF90" s="7" t="n">
        <v>0.8846881842874207</v>
      </c>
      <c r="CG90" s="7" t="n">
        <v>0.5176371469193723</v>
      </c>
      <c r="CH90" s="7" t="n">
        <v>0.9183751320635438</v>
      </c>
      <c r="CI90" s="7" t="n">
        <v>0.9789417949412179</v>
      </c>
      <c r="CJ90" s="7" t="n">
        <v>0.9201470794696121</v>
      </c>
      <c r="CK90" s="7" t="n">
        <v>0.7488406965668285</v>
      </c>
      <c r="CL90" s="7" t="n">
        <v>0.7026834998133517</v>
      </c>
      <c r="CM90" s="7" t="n">
        <v>1</v>
      </c>
      <c r="CN90" s="7" t="n">
        <v>0.8402984022190226</v>
      </c>
      <c r="CO90" s="7" t="n">
        <v>0.7205602039037574</v>
      </c>
      <c r="CP90" s="7" t="n">
        <v>0.8264854841130131</v>
      </c>
      <c r="CQ90" s="7" t="n">
        <v>0.8779100617066362</v>
      </c>
      <c r="CR90" s="7" t="n">
        <v>0.8986955585870366</v>
      </c>
      <c r="CS90" s="7" t="n">
        <v>0.8674227682885899</v>
      </c>
      <c r="CT90" s="7" t="n">
        <v>0.7543319402189299</v>
      </c>
      <c r="CU90" s="7" t="n">
        <v>0.8952006424562495</v>
      </c>
      <c r="CV90" s="7" t="n">
        <v>0.9034276273940428</v>
      </c>
      <c r="CW90" s="7" t="n">
        <v>0.8813555764135689</v>
      </c>
      <c r="CX90" s="7" t="n">
        <v>0.8609115840878887</v>
      </c>
      <c r="CY90" s="7" t="n">
        <v>0.9030523424316564</v>
      </c>
      <c r="CZ90" s="7" t="n">
        <v>0.7229604649188721</v>
      </c>
      <c r="DA90" s="7" t="n">
        <v>0.6683115182560626</v>
      </c>
      <c r="DB90" s="7" t="n">
        <v>0.7492098955954862</v>
      </c>
      <c r="DC90" s="7" t="n">
        <v>0.8989036339738908</v>
      </c>
      <c r="DD90" s="7" t="n">
        <v>0.8569697850710282</v>
      </c>
      <c r="DE90" s="7" t="n">
        <v>0.3394894891249617</v>
      </c>
      <c r="DF90" s="7" t="n">
        <v>0.8646532923453381</v>
      </c>
      <c r="DG90" s="7" t="n">
        <v>0.9066791451768904</v>
      </c>
      <c r="DH90" s="7" t="n">
        <v>0.4603690882868005</v>
      </c>
      <c r="DI90" s="7" t="n">
        <v>0.9078094274356742</v>
      </c>
      <c r="DJ90" s="7" t="n">
        <v>0.8192212921352922</v>
      </c>
      <c r="DK90" s="7" t="n">
        <v>0.4990372952257335</v>
      </c>
      <c r="DL90" s="7" t="n">
        <v>0.9076404322854902</v>
      </c>
      <c r="DM90" s="7" t="n">
        <v>0.4966392423149421</v>
      </c>
    </row>
    <row r="91">
      <c r="A91" s="6" t="inlineStr">
        <is>
          <t>931743.CSI</t>
        </is>
      </c>
      <c r="B91" s="6" t="inlineStr">
        <is>
          <t>中证半导体材料设备主题指数</t>
        </is>
      </c>
      <c r="C91" s="7" t="n">
        <v>0.7618302669940982</v>
      </c>
      <c r="D91" s="7" t="n">
        <v>0.7710748605235613</v>
      </c>
      <c r="E91" s="7" t="n">
        <v>0.397538785104105</v>
      </c>
      <c r="F91" s="7" t="n">
        <v>0.6769338553883768</v>
      </c>
      <c r="G91" s="7" t="n">
        <v>0.480232055419473</v>
      </c>
      <c r="H91" s="7" t="n">
        <v>0.464858786015826</v>
      </c>
      <c r="I91" s="7" t="n">
        <v>0.7118014661874156</v>
      </c>
      <c r="J91" s="7" t="n">
        <v>0.3335747258157228</v>
      </c>
      <c r="K91" s="7" t="n">
        <v>0.7443140608967177</v>
      </c>
      <c r="L91" s="7" t="n">
        <v>0.6283169661373385</v>
      </c>
      <c r="M91" s="7" t="n">
        <v>0.8900359193469817</v>
      </c>
      <c r="N91" s="7" t="n">
        <v>0.8813374853591872</v>
      </c>
      <c r="O91" s="7" t="n">
        <v>0.8384135293223259</v>
      </c>
      <c r="P91" s="7" t="n">
        <v>0.8608218541628618</v>
      </c>
      <c r="Q91" s="7" t="n">
        <v>0.6488498614062691</v>
      </c>
      <c r="R91" s="7" t="n">
        <v>0.5107205978944918</v>
      </c>
      <c r="S91" s="7" t="n">
        <v>0.6054920096258029</v>
      </c>
      <c r="T91" s="7" t="n">
        <v>0.4954731665898153</v>
      </c>
      <c r="U91" s="7" t="n">
        <v>0.8065100031748633</v>
      </c>
      <c r="V91" s="7" t="n">
        <v>0.8049796597370824</v>
      </c>
      <c r="W91" s="7" t="n">
        <v>0.77452253236908</v>
      </c>
      <c r="X91" s="7" t="n">
        <v>0.6116008909438443</v>
      </c>
      <c r="Y91" s="7" t="n">
        <v>0.466511089163234</v>
      </c>
      <c r="Z91" s="7" t="n">
        <v>0.4664623776172784</v>
      </c>
      <c r="AA91" s="7" t="n">
        <v>0.6416350469729379</v>
      </c>
      <c r="AB91" s="7" t="n">
        <v>0.6610669731208787</v>
      </c>
      <c r="AC91" s="7" t="n">
        <v>0.2911920849547514</v>
      </c>
      <c r="AD91" s="7" t="n">
        <v>0.6420486586149401</v>
      </c>
      <c r="AE91" s="7" t="n">
        <v>0.7456252879435374</v>
      </c>
      <c r="AF91" s="7" t="n">
        <v>0.7352918177022553</v>
      </c>
      <c r="AG91" s="7" t="n">
        <v>0.7242240200086824</v>
      </c>
      <c r="AH91" s="7" t="n">
        <v>0.7888754354786591</v>
      </c>
      <c r="AI91" s="7" t="n">
        <v>0.6323984981610359</v>
      </c>
      <c r="AJ91" s="7" t="n">
        <v>0.7337758533516935</v>
      </c>
      <c r="AK91" s="7" t="n">
        <v>0.05046018131463792</v>
      </c>
      <c r="AL91" s="7" t="n">
        <v>0.7141968291463205</v>
      </c>
      <c r="AM91" s="7" t="n">
        <v>0.6451376959646339</v>
      </c>
      <c r="AN91" s="7" t="n">
        <v>0.7154582920984235</v>
      </c>
      <c r="AO91" s="7" t="n">
        <v>0.636117255256279</v>
      </c>
      <c r="AP91" s="7" t="n">
        <v>0.7232284149715078</v>
      </c>
      <c r="AQ91" s="7" t="n">
        <v>0.6610668527139234</v>
      </c>
      <c r="AR91" s="7" t="n">
        <v>0.6955087900620969</v>
      </c>
      <c r="AS91" s="7" t="n">
        <v>0.736353990855463</v>
      </c>
      <c r="AT91" s="7" t="n">
        <v>0.6465071777050915</v>
      </c>
      <c r="AU91" s="7" t="n">
        <v>0.7251151143594599</v>
      </c>
      <c r="AV91" s="7" t="n">
        <v>0.6783029436380248</v>
      </c>
      <c r="AW91" s="7" t="n">
        <v>0.1724263250830106</v>
      </c>
      <c r="AX91" s="7" t="n">
        <v>0.4828733896903295</v>
      </c>
      <c r="AY91" s="7" t="n">
        <v>0.6834790979540099</v>
      </c>
      <c r="AZ91" s="7" t="n">
        <v>0.6396032067360097</v>
      </c>
      <c r="BA91" s="7" t="n">
        <v>0.351474665499641</v>
      </c>
      <c r="BB91" s="7" t="n">
        <v>0.6992702208294945</v>
      </c>
      <c r="BC91" s="7" t="n">
        <v>0.6908551091419893</v>
      </c>
      <c r="BD91" s="7" t="n">
        <v>0.6755741212472879</v>
      </c>
      <c r="BE91" s="7" t="n">
        <v>0.834012148129911</v>
      </c>
      <c r="BF91" s="7" t="n">
        <v>0.4944854138363473</v>
      </c>
      <c r="BG91" s="7" t="n">
        <v>0.6728756350644327</v>
      </c>
      <c r="BH91" s="7" t="n">
        <v>0.6335262367910739</v>
      </c>
      <c r="BI91" s="7" t="n">
        <v>0.5310443627737803</v>
      </c>
      <c r="BJ91" s="7" t="n">
        <v>0.8274437222756438</v>
      </c>
      <c r="BK91" s="7" t="n">
        <v>0.8683872906399621</v>
      </c>
      <c r="BL91" s="7" t="n">
        <v>0.6760721477515971</v>
      </c>
      <c r="BM91" s="7" t="n">
        <v>0.2412042748926554</v>
      </c>
      <c r="BN91" s="7" t="n">
        <v>0.8346274871314029</v>
      </c>
      <c r="BO91" s="7" t="n">
        <v>0.767794399497932</v>
      </c>
      <c r="BP91" s="7" t="n">
        <v>0.6505751360582309</v>
      </c>
      <c r="BQ91" s="7" t="n">
        <v>0.3978964373386792</v>
      </c>
      <c r="BR91" s="7" t="n">
        <v>0.7995750404790239</v>
      </c>
      <c r="BS91" s="7" t="n">
        <v>0.7296359527237651</v>
      </c>
      <c r="BT91" s="7" t="n">
        <v>0.8014249388867694</v>
      </c>
      <c r="BU91" s="7" t="n">
        <v>0.4630806655638056</v>
      </c>
      <c r="BV91" s="7" t="n">
        <v>0.7992799596962601</v>
      </c>
      <c r="BW91" s="7" t="n">
        <v>0.6767100510921469</v>
      </c>
      <c r="BX91" s="7" t="n">
        <v>0.6028675511102466</v>
      </c>
      <c r="BY91" s="7" t="n">
        <v>0.5959720845445395</v>
      </c>
      <c r="BZ91" s="7" t="n">
        <v>0.8265156422064446</v>
      </c>
      <c r="CA91" s="7" t="n">
        <v>0.7001238499137014</v>
      </c>
      <c r="CB91" s="7" t="n">
        <v>0.8667532822128017</v>
      </c>
      <c r="CC91" s="7" t="n">
        <v>0.5654961447218889</v>
      </c>
      <c r="CD91" s="7" t="n">
        <v>0.6604304548008569</v>
      </c>
      <c r="CE91" s="7" t="n">
        <v>0.600035739683271</v>
      </c>
      <c r="CF91" s="7" t="n">
        <v>0.7012966219422201</v>
      </c>
      <c r="CG91" s="7" t="n">
        <v>0.5084355353915727</v>
      </c>
      <c r="CH91" s="7" t="n">
        <v>0.8410488307405364</v>
      </c>
      <c r="CI91" s="7" t="n">
        <v>0.8671952351576244</v>
      </c>
      <c r="CJ91" s="7" t="n">
        <v>0.757525827835356</v>
      </c>
      <c r="CK91" s="7" t="n">
        <v>0.6080668210023104</v>
      </c>
      <c r="CL91" s="7" t="n">
        <v>0.6672469480971314</v>
      </c>
      <c r="CM91" s="7" t="n">
        <v>0.8402984022190226</v>
      </c>
      <c r="CN91" s="7" t="n">
        <v>1</v>
      </c>
      <c r="CO91" s="7" t="n">
        <v>0.6537844338488962</v>
      </c>
      <c r="CP91" s="7" t="n">
        <v>0.972141601880029</v>
      </c>
      <c r="CQ91" s="7" t="n">
        <v>0.726566456073803</v>
      </c>
      <c r="CR91" s="7" t="n">
        <v>0.7567813558680607</v>
      </c>
      <c r="CS91" s="7" t="n">
        <v>0.8086242965677951</v>
      </c>
      <c r="CT91" s="7" t="n">
        <v>0.5979804014380324</v>
      </c>
      <c r="CU91" s="7" t="n">
        <v>0.9193389536264345</v>
      </c>
      <c r="CV91" s="7" t="n">
        <v>0.771096162050367</v>
      </c>
      <c r="CW91" s="7" t="n">
        <v>0.7431505910514266</v>
      </c>
      <c r="CX91" s="7" t="n">
        <v>0.6268209085639753</v>
      </c>
      <c r="CY91" s="7" t="n">
        <v>0.9192957719886299</v>
      </c>
      <c r="CZ91" s="7" t="n">
        <v>0.540969818603965</v>
      </c>
      <c r="DA91" s="7" t="n">
        <v>0.5072439892728365</v>
      </c>
      <c r="DB91" s="7" t="n">
        <v>0.5945604096347876</v>
      </c>
      <c r="DC91" s="7" t="n">
        <v>0.916279606786133</v>
      </c>
      <c r="DD91" s="7" t="n">
        <v>0.6814178658565267</v>
      </c>
      <c r="DE91" s="7" t="n">
        <v>0.1692804152011172</v>
      </c>
      <c r="DF91" s="7" t="n">
        <v>0.6872326776147953</v>
      </c>
      <c r="DG91" s="7" t="n">
        <v>0.9196315411152451</v>
      </c>
      <c r="DH91" s="7" t="n">
        <v>0.3418282025301149</v>
      </c>
      <c r="DI91" s="7" t="n">
        <v>0.8207054656363963</v>
      </c>
      <c r="DJ91" s="7" t="n">
        <v>0.6694970132498518</v>
      </c>
      <c r="DK91" s="7" t="n">
        <v>0.3316840520075188</v>
      </c>
      <c r="DL91" s="7" t="n">
        <v>0.7861767585568675</v>
      </c>
      <c r="DM91" s="7" t="n">
        <v>0.3509309246196097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0.8025696095402873</v>
      </c>
      <c r="D92" s="7" t="n">
        <v>0.7807416238458886</v>
      </c>
      <c r="E92" s="7" t="n">
        <v>0.6382030269381864</v>
      </c>
      <c r="F92" s="7" t="n">
        <v>0.7011712724338156</v>
      </c>
      <c r="G92" s="7" t="n">
        <v>0.5791451232435532</v>
      </c>
      <c r="H92" s="7" t="n">
        <v>0.6147328027178971</v>
      </c>
      <c r="I92" s="7" t="n">
        <v>0.7366174853911521</v>
      </c>
      <c r="J92" s="7" t="n">
        <v>0.564919702086829</v>
      </c>
      <c r="K92" s="7" t="n">
        <v>0.7610139650977601</v>
      </c>
      <c r="L92" s="7" t="n">
        <v>0.617475237517187</v>
      </c>
      <c r="M92" s="7" t="n">
        <v>0.6237788410068458</v>
      </c>
      <c r="N92" s="7" t="n">
        <v>0.71819940724081</v>
      </c>
      <c r="O92" s="7" t="n">
        <v>0.6479310467523088</v>
      </c>
      <c r="P92" s="7" t="n">
        <v>0.6849891073696854</v>
      </c>
      <c r="Q92" s="7" t="n">
        <v>0.7446021600529893</v>
      </c>
      <c r="R92" s="7" t="n">
        <v>0.6357433457571939</v>
      </c>
      <c r="S92" s="7" t="n">
        <v>0.5759362305244295</v>
      </c>
      <c r="T92" s="7" t="n">
        <v>0.6712026329036285</v>
      </c>
      <c r="U92" s="7" t="n">
        <v>0.7652395093460408</v>
      </c>
      <c r="V92" s="7" t="n">
        <v>0.7885527071021458</v>
      </c>
      <c r="W92" s="7" t="n">
        <v>0.780912710959717</v>
      </c>
      <c r="X92" s="7" t="n">
        <v>0.6034651164690168</v>
      </c>
      <c r="Y92" s="7" t="n">
        <v>0.6935700850447987</v>
      </c>
      <c r="Z92" s="7" t="n">
        <v>0.635015430362829</v>
      </c>
      <c r="AA92" s="7" t="n">
        <v>0.6641474732616155</v>
      </c>
      <c r="AB92" s="7" t="n">
        <v>0.9736812075513901</v>
      </c>
      <c r="AC92" s="7" t="n">
        <v>0.5544994542465655</v>
      </c>
      <c r="AD92" s="7" t="n">
        <v>0.6640916911718356</v>
      </c>
      <c r="AE92" s="7" t="n">
        <v>0.7334982117677894</v>
      </c>
      <c r="AF92" s="7" t="n">
        <v>0.7193404453629131</v>
      </c>
      <c r="AG92" s="7" t="n">
        <v>0.6434475570605788</v>
      </c>
      <c r="AH92" s="7" t="n">
        <v>0.7669125526896339</v>
      </c>
      <c r="AI92" s="7" t="n">
        <v>0.7160206606886146</v>
      </c>
      <c r="AJ92" s="7" t="n">
        <v>0.7262531229106227</v>
      </c>
      <c r="AK92" s="7" t="n">
        <v>0.2872573276632599</v>
      </c>
      <c r="AL92" s="7" t="n">
        <v>0.7905741453147628</v>
      </c>
      <c r="AM92" s="7" t="n">
        <v>0.6488265589875679</v>
      </c>
      <c r="AN92" s="7" t="n">
        <v>0.7091263232455279</v>
      </c>
      <c r="AO92" s="7" t="n">
        <v>0.7343459831383401</v>
      </c>
      <c r="AP92" s="7" t="n">
        <v>0.7278076306068058</v>
      </c>
      <c r="AQ92" s="7" t="n">
        <v>0.9736812426013979</v>
      </c>
      <c r="AR92" s="7" t="n">
        <v>0.6949516138179973</v>
      </c>
      <c r="AS92" s="7" t="n">
        <v>0.7351900169083391</v>
      </c>
      <c r="AT92" s="7" t="n">
        <v>0.6422356606923831</v>
      </c>
      <c r="AU92" s="7" t="n">
        <v>0.7919851964699761</v>
      </c>
      <c r="AV92" s="7" t="n">
        <v>0.6611615456282007</v>
      </c>
      <c r="AW92" s="7" t="n">
        <v>0.303639784289882</v>
      </c>
      <c r="AX92" s="7" t="n">
        <v>0.6082496559334915</v>
      </c>
      <c r="AY92" s="7" t="n">
        <v>0.6676763827642384</v>
      </c>
      <c r="AZ92" s="7" t="n">
        <v>0.8508367425929227</v>
      </c>
      <c r="BA92" s="7" t="n">
        <v>0.5976505758917978</v>
      </c>
      <c r="BB92" s="7" t="n">
        <v>0.7022479887859696</v>
      </c>
      <c r="BC92" s="7" t="n">
        <v>0.7074304554944512</v>
      </c>
      <c r="BD92" s="7" t="n">
        <v>0.6102223945495947</v>
      </c>
      <c r="BE92" s="7" t="n">
        <v>0.686679359046082</v>
      </c>
      <c r="BF92" s="7" t="n">
        <v>0.6285408143064704</v>
      </c>
      <c r="BG92" s="7" t="n">
        <v>0.7028596263452745</v>
      </c>
      <c r="BH92" s="7" t="n">
        <v>0.7769560945288586</v>
      </c>
      <c r="BI92" s="7" t="n">
        <v>0.7707563355390089</v>
      </c>
      <c r="BJ92" s="7" t="n">
        <v>0.6772185378211018</v>
      </c>
      <c r="BK92" s="7" t="n">
        <v>0.6329897167966475</v>
      </c>
      <c r="BL92" s="7" t="n">
        <v>0.6418265623205998</v>
      </c>
      <c r="BM92" s="7" t="n">
        <v>0.5019812568190009</v>
      </c>
      <c r="BN92" s="7" t="n">
        <v>0.6373174916470432</v>
      </c>
      <c r="BO92" s="7" t="n">
        <v>0.5891106741238182</v>
      </c>
      <c r="BP92" s="7" t="n">
        <v>0.5742662782017837</v>
      </c>
      <c r="BQ92" s="7" t="n">
        <v>0.5496953877284002</v>
      </c>
      <c r="BR92" s="7" t="n">
        <v>0.638148237240335</v>
      </c>
      <c r="BS92" s="7" t="n">
        <v>0.7199518743325646</v>
      </c>
      <c r="BT92" s="7" t="n">
        <v>0.6349083924755872</v>
      </c>
      <c r="BU92" s="7" t="n">
        <v>0.6828169001993973</v>
      </c>
      <c r="BV92" s="7" t="n">
        <v>0.7497547261913049</v>
      </c>
      <c r="BW92" s="7" t="n">
        <v>0.6586721740907184</v>
      </c>
      <c r="BX92" s="7" t="n">
        <v>0.7421380301877613</v>
      </c>
      <c r="BY92" s="7" t="n">
        <v>0.6185174992743689</v>
      </c>
      <c r="BZ92" s="7" t="n">
        <v>0.6372717997641049</v>
      </c>
      <c r="CA92" s="7" t="n">
        <v>0.5352663161109569</v>
      </c>
      <c r="CB92" s="7" t="n">
        <v>0.6706613267136339</v>
      </c>
      <c r="CC92" s="7" t="n">
        <v>0.6750247134716013</v>
      </c>
      <c r="CD92" s="7" t="n">
        <v>0.7352965133540414</v>
      </c>
      <c r="CE92" s="7" t="n">
        <v>0.5600348940080142</v>
      </c>
      <c r="CF92" s="7" t="n">
        <v>0.6042415298074351</v>
      </c>
      <c r="CG92" s="7" t="n">
        <v>0.4516788520071697</v>
      </c>
      <c r="CH92" s="7" t="n">
        <v>0.6772614043248449</v>
      </c>
      <c r="CI92" s="7" t="n">
        <v>0.7317351214215349</v>
      </c>
      <c r="CJ92" s="7" t="n">
        <v>0.6206145522044083</v>
      </c>
      <c r="CK92" s="7" t="n">
        <v>0.6099304877399148</v>
      </c>
      <c r="CL92" s="7" t="n">
        <v>0.6549020765968988</v>
      </c>
      <c r="CM92" s="7" t="n">
        <v>0.7205602039037574</v>
      </c>
      <c r="CN92" s="7" t="n">
        <v>0.6537844338488962</v>
      </c>
      <c r="CO92" s="7" t="n">
        <v>1</v>
      </c>
      <c r="CP92" s="7" t="n">
        <v>0.5949725719446409</v>
      </c>
      <c r="CQ92" s="7" t="n">
        <v>0.6130665169326752</v>
      </c>
      <c r="CR92" s="7" t="n">
        <v>0.7661184731780808</v>
      </c>
      <c r="CS92" s="7" t="n">
        <v>0.7070811735027213</v>
      </c>
      <c r="CT92" s="7" t="n">
        <v>0.7774116361016857</v>
      </c>
      <c r="CU92" s="7" t="n">
        <v>0.6305765872663908</v>
      </c>
      <c r="CV92" s="7" t="n">
        <v>0.6133272304284989</v>
      </c>
      <c r="CW92" s="7" t="n">
        <v>0.5426024925742651</v>
      </c>
      <c r="CX92" s="7" t="n">
        <v>0.6352276602185645</v>
      </c>
      <c r="CY92" s="7" t="n">
        <v>0.6374554985545096</v>
      </c>
      <c r="CZ92" s="7" t="n">
        <v>0.7349091690565197</v>
      </c>
      <c r="DA92" s="7" t="n">
        <v>0.6771106729590032</v>
      </c>
      <c r="DB92" s="7" t="n">
        <v>0.5771774840804579</v>
      </c>
      <c r="DC92" s="7" t="n">
        <v>0.6279065288660637</v>
      </c>
      <c r="DD92" s="7" t="n">
        <v>0.5903026188155069</v>
      </c>
      <c r="DE92" s="7" t="n">
        <v>0.2974454595936772</v>
      </c>
      <c r="DF92" s="7" t="n">
        <v>0.7552421810647654</v>
      </c>
      <c r="DG92" s="7" t="n">
        <v>0.6344228216225982</v>
      </c>
      <c r="DH92" s="7" t="n">
        <v>0.4781862989779358</v>
      </c>
      <c r="DI92" s="7" t="n">
        <v>0.7073443341463486</v>
      </c>
      <c r="DJ92" s="7" t="n">
        <v>0.7561236473390287</v>
      </c>
      <c r="DK92" s="7" t="n">
        <v>0.5397645269826846</v>
      </c>
      <c r="DL92" s="7" t="n">
        <v>0.6207845808539308</v>
      </c>
      <c r="DM92" s="7" t="n">
        <v>0.5291685997572976</v>
      </c>
    </row>
    <row r="93">
      <c r="A93" s="6" t="inlineStr">
        <is>
          <t>931865.CSI</t>
        </is>
      </c>
      <c r="B93" s="6" t="inlineStr">
        <is>
          <t>中证半导体产业指数</t>
        </is>
      </c>
      <c r="C93" s="7" t="n">
        <v>0.7080080970535758</v>
      </c>
      <c r="D93" s="7" t="n">
        <v>0.7413593747158952</v>
      </c>
      <c r="E93" s="7" t="n">
        <v>0.318134724357196</v>
      </c>
      <c r="F93" s="7" t="n">
        <v>0.6571720881491682</v>
      </c>
      <c r="G93" s="7" t="n">
        <v>0.4362831037576632</v>
      </c>
      <c r="H93" s="7" t="n">
        <v>0.4258249245727527</v>
      </c>
      <c r="I93" s="7" t="n">
        <v>0.6658498542353949</v>
      </c>
      <c r="J93" s="7" t="n">
        <v>0.2477720122621884</v>
      </c>
      <c r="K93" s="7" t="n">
        <v>0.7020650438974892</v>
      </c>
      <c r="L93" s="7" t="n">
        <v>0.5687949344755023</v>
      </c>
      <c r="M93" s="7" t="n">
        <v>0.9225662003663856</v>
      </c>
      <c r="N93" s="7" t="n">
        <v>0.9006543877620815</v>
      </c>
      <c r="O93" s="7" t="n">
        <v>0.8260966696522674</v>
      </c>
      <c r="P93" s="7" t="n">
        <v>0.826018668213647</v>
      </c>
      <c r="Q93" s="7" t="n">
        <v>0.5599001741534909</v>
      </c>
      <c r="R93" s="7" t="n">
        <v>0.4745834640346123</v>
      </c>
      <c r="S93" s="7" t="n">
        <v>0.5339191685606156</v>
      </c>
      <c r="T93" s="7" t="n">
        <v>0.4287329662626939</v>
      </c>
      <c r="U93" s="7" t="n">
        <v>0.75069326952654</v>
      </c>
      <c r="V93" s="7" t="n">
        <v>0.7527501643210301</v>
      </c>
      <c r="W93" s="7" t="n">
        <v>0.7284141152809963</v>
      </c>
      <c r="X93" s="7" t="n">
        <v>0.5637545473798899</v>
      </c>
      <c r="Y93" s="7" t="n">
        <v>0.3825335251153098</v>
      </c>
      <c r="Z93" s="7" t="n">
        <v>0.4267790078991286</v>
      </c>
      <c r="AA93" s="7" t="n">
        <v>0.5769681092507704</v>
      </c>
      <c r="AB93" s="7" t="n">
        <v>0.6101707374351649</v>
      </c>
      <c r="AC93" s="7" t="n">
        <v>0.2302075664553574</v>
      </c>
      <c r="AD93" s="7" t="n">
        <v>0.5760086255255716</v>
      </c>
      <c r="AE93" s="7" t="n">
        <v>0.6933724761473272</v>
      </c>
      <c r="AF93" s="7" t="n">
        <v>0.6870122600568738</v>
      </c>
      <c r="AG93" s="7" t="n">
        <v>0.6801095871848314</v>
      </c>
      <c r="AH93" s="7" t="n">
        <v>0.7331361487515077</v>
      </c>
      <c r="AI93" s="7" t="n">
        <v>0.5768477416567963</v>
      </c>
      <c r="AJ93" s="7" t="n">
        <v>0.6832548685115981</v>
      </c>
      <c r="AK93" s="7" t="n">
        <v>0.03860775502894942</v>
      </c>
      <c r="AL93" s="7" t="n">
        <v>0.6898864199699229</v>
      </c>
      <c r="AM93" s="7" t="n">
        <v>0.5837243626352918</v>
      </c>
      <c r="AN93" s="7" t="n">
        <v>0.6647464208896918</v>
      </c>
      <c r="AO93" s="7" t="n">
        <v>0.5641813548995753</v>
      </c>
      <c r="AP93" s="7" t="n">
        <v>0.6745843320844069</v>
      </c>
      <c r="AQ93" s="7" t="n">
        <v>0.6101706156540418</v>
      </c>
      <c r="AR93" s="7" t="n">
        <v>0.6390790587642879</v>
      </c>
      <c r="AS93" s="7" t="n">
        <v>0.7164385484395209</v>
      </c>
      <c r="AT93" s="7" t="n">
        <v>0.5860160586278295</v>
      </c>
      <c r="AU93" s="7" t="n">
        <v>0.7055912970517617</v>
      </c>
      <c r="AV93" s="7" t="n">
        <v>0.6315871830338282</v>
      </c>
      <c r="AW93" s="7" t="n">
        <v>0.1158408131274437</v>
      </c>
      <c r="AX93" s="7" t="n">
        <v>0.4488369428531264</v>
      </c>
      <c r="AY93" s="7" t="n">
        <v>0.6155525753862057</v>
      </c>
      <c r="AZ93" s="7" t="n">
        <v>0.5649234802124818</v>
      </c>
      <c r="BA93" s="7" t="n">
        <v>0.2638902538014891</v>
      </c>
      <c r="BB93" s="7" t="n">
        <v>0.6656024535810625</v>
      </c>
      <c r="BC93" s="7" t="n">
        <v>0.649620754544817</v>
      </c>
      <c r="BD93" s="7" t="n">
        <v>0.6138103427589824</v>
      </c>
      <c r="BE93" s="7" t="n">
        <v>0.8230215326665788</v>
      </c>
      <c r="BF93" s="7" t="n">
        <v>0.4384921550020717</v>
      </c>
      <c r="BG93" s="7" t="n">
        <v>0.5925459411220415</v>
      </c>
      <c r="BH93" s="7" t="n">
        <v>0.5889153458095044</v>
      </c>
      <c r="BI93" s="7" t="n">
        <v>0.4363499097179012</v>
      </c>
      <c r="BJ93" s="7" t="n">
        <v>0.826312362742784</v>
      </c>
      <c r="BK93" s="7" t="n">
        <v>0.8666851315601992</v>
      </c>
      <c r="BL93" s="7" t="n">
        <v>0.623780144722886</v>
      </c>
      <c r="BM93" s="7" t="n">
        <v>0.1790715567934694</v>
      </c>
      <c r="BN93" s="7" t="n">
        <v>0.8383763754121718</v>
      </c>
      <c r="BO93" s="7" t="n">
        <v>0.7375365990454499</v>
      </c>
      <c r="BP93" s="7" t="n">
        <v>0.6016200275224052</v>
      </c>
      <c r="BQ93" s="7" t="n">
        <v>0.347690780947907</v>
      </c>
      <c r="BR93" s="7" t="n">
        <v>0.795581052920261</v>
      </c>
      <c r="BS93" s="7" t="n">
        <v>0.7124632781350529</v>
      </c>
      <c r="BT93" s="7" t="n">
        <v>0.8070305678142441</v>
      </c>
      <c r="BU93" s="7" t="n">
        <v>0.3748374369492547</v>
      </c>
      <c r="BV93" s="7" t="n">
        <v>0.7851734854424751</v>
      </c>
      <c r="BW93" s="7" t="n">
        <v>0.6305530333161394</v>
      </c>
      <c r="BX93" s="7" t="n">
        <v>0.5164628647276673</v>
      </c>
      <c r="BY93" s="7" t="n">
        <v>0.5324557564205549</v>
      </c>
      <c r="BZ93" s="7" t="n">
        <v>0.8279082908284535</v>
      </c>
      <c r="CA93" s="7" t="n">
        <v>0.678393434130147</v>
      </c>
      <c r="CB93" s="7" t="n">
        <v>0.8672183551155926</v>
      </c>
      <c r="CC93" s="7" t="n">
        <v>0.5158238551791466</v>
      </c>
      <c r="CD93" s="7" t="n">
        <v>0.588502903759851</v>
      </c>
      <c r="CE93" s="7" t="n">
        <v>0.5544625669304238</v>
      </c>
      <c r="CF93" s="7" t="n">
        <v>0.6733458156537077</v>
      </c>
      <c r="CG93" s="7" t="n">
        <v>0.4472002939964292</v>
      </c>
      <c r="CH93" s="7" t="n">
        <v>0.8381347097265609</v>
      </c>
      <c r="CI93" s="7" t="n">
        <v>0.8666773993159658</v>
      </c>
      <c r="CJ93" s="7" t="n">
        <v>0.754277076704662</v>
      </c>
      <c r="CK93" s="7" t="n">
        <v>0.5541006371932332</v>
      </c>
      <c r="CL93" s="7" t="n">
        <v>0.6056932791062356</v>
      </c>
      <c r="CM93" s="7" t="n">
        <v>0.8264854841130131</v>
      </c>
      <c r="CN93" s="7" t="n">
        <v>0.972141601880029</v>
      </c>
      <c r="CO93" s="7" t="n">
        <v>0.5949725719446409</v>
      </c>
      <c r="CP93" s="7" t="n">
        <v>1</v>
      </c>
      <c r="CQ93" s="7" t="n">
        <v>0.7013773256527016</v>
      </c>
      <c r="CR93" s="7" t="n">
        <v>0.7002553315494509</v>
      </c>
      <c r="CS93" s="7" t="n">
        <v>0.7842605993726159</v>
      </c>
      <c r="CT93" s="7" t="n">
        <v>0.5282662175327582</v>
      </c>
      <c r="CU93" s="7" t="n">
        <v>0.9568230682215229</v>
      </c>
      <c r="CV93" s="7" t="n">
        <v>0.7495516667987051</v>
      </c>
      <c r="CW93" s="7" t="n">
        <v>0.704312069800493</v>
      </c>
      <c r="CX93" s="7" t="n">
        <v>0.5751116736074471</v>
      </c>
      <c r="CY93" s="7" t="n">
        <v>0.947897281761682</v>
      </c>
      <c r="CZ93" s="7" t="n">
        <v>0.4543191914313104</v>
      </c>
      <c r="DA93" s="7" t="n">
        <v>0.4505058196315971</v>
      </c>
      <c r="DB93" s="7" t="n">
        <v>0.5187396867987917</v>
      </c>
      <c r="DC93" s="7" t="n">
        <v>0.9473696604072364</v>
      </c>
      <c r="DD93" s="7" t="n">
        <v>0.6412199706635471</v>
      </c>
      <c r="DE93" s="7" t="n">
        <v>0.114678489352794</v>
      </c>
      <c r="DF93" s="7" t="n">
        <v>0.6639184213503994</v>
      </c>
      <c r="DG93" s="7" t="n">
        <v>0.9395823748536473</v>
      </c>
      <c r="DH93" s="7" t="n">
        <v>0.2646751002979304</v>
      </c>
      <c r="DI93" s="7" t="n">
        <v>0.8061818218872001</v>
      </c>
      <c r="DJ93" s="7" t="n">
        <v>0.5757531990802052</v>
      </c>
      <c r="DK93" s="7" t="n">
        <v>0.2500782434549614</v>
      </c>
      <c r="DL93" s="7" t="n">
        <v>0.7703402254544283</v>
      </c>
      <c r="DM93" s="7" t="n">
        <v>0.2856668417425932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0.7895828798160222</v>
      </c>
      <c r="D94" s="7" t="n">
        <v>0.720956654782784</v>
      </c>
      <c r="E94" s="7" t="n">
        <v>0.415919519284417</v>
      </c>
      <c r="F94" s="7" t="n">
        <v>0.5952141349638885</v>
      </c>
      <c r="G94" s="7" t="n">
        <v>0.4936853891096348</v>
      </c>
      <c r="H94" s="7" t="n">
        <v>0.2633474470568928</v>
      </c>
      <c r="I94" s="7" t="n">
        <v>0.6754098312812347</v>
      </c>
      <c r="J94" s="7" t="n">
        <v>0.3470046028469653</v>
      </c>
      <c r="K94" s="7" t="n">
        <v>0.7645775352162761</v>
      </c>
      <c r="L94" s="7" t="n">
        <v>0.6142241690460103</v>
      </c>
      <c r="M94" s="7" t="n">
        <v>0.7829292043410548</v>
      </c>
      <c r="N94" s="7" t="n">
        <v>0.7900963602931815</v>
      </c>
      <c r="O94" s="7" t="n">
        <v>0.844041701506079</v>
      </c>
      <c r="P94" s="7" t="n">
        <v>0.8808179539160289</v>
      </c>
      <c r="Q94" s="7" t="n">
        <v>0.7463461257058093</v>
      </c>
      <c r="R94" s="7" t="n">
        <v>0.3417672930368366</v>
      </c>
      <c r="S94" s="7" t="n">
        <v>0.7076051886316068</v>
      </c>
      <c r="T94" s="7" t="n">
        <v>0.4880629830974085</v>
      </c>
      <c r="U94" s="7" t="n">
        <v>0.9205823540872166</v>
      </c>
      <c r="V94" s="7" t="n">
        <v>0.8865731544470271</v>
      </c>
      <c r="W94" s="7" t="n">
        <v>0.8149724202909261</v>
      </c>
      <c r="X94" s="7" t="n">
        <v>0.631012752601099</v>
      </c>
      <c r="Y94" s="7" t="n">
        <v>0.509395745277039</v>
      </c>
      <c r="Z94" s="7" t="n">
        <v>0.2725747187001233</v>
      </c>
      <c r="AA94" s="7" t="n">
        <v>0.666318134930168</v>
      </c>
      <c r="AB94" s="7" t="n">
        <v>0.5411447735704576</v>
      </c>
      <c r="AC94" s="7" t="n">
        <v>0.1416888662621722</v>
      </c>
      <c r="AD94" s="7" t="n">
        <v>0.6660757310426967</v>
      </c>
      <c r="AE94" s="7" t="n">
        <v>0.86238101824149</v>
      </c>
      <c r="AF94" s="7" t="n">
        <v>0.8699819396785881</v>
      </c>
      <c r="AG94" s="7" t="n">
        <v>0.8878697072768312</v>
      </c>
      <c r="AH94" s="7" t="n">
        <v>0.9287455621781151</v>
      </c>
      <c r="AI94" s="7" t="n">
        <v>0.6607800943023242</v>
      </c>
      <c r="AJ94" s="7" t="n">
        <v>0.8395960543352722</v>
      </c>
      <c r="AK94" s="7" t="n">
        <v>-0.1217776614580497</v>
      </c>
      <c r="AL94" s="7" t="n">
        <v>0.7528761150388406</v>
      </c>
      <c r="AM94" s="7" t="n">
        <v>0.7094770900398802</v>
      </c>
      <c r="AN94" s="7" t="n">
        <v>0.8548945108391777</v>
      </c>
      <c r="AO94" s="7" t="n">
        <v>0.7872067259057661</v>
      </c>
      <c r="AP94" s="7" t="n">
        <v>0.8187562850598701</v>
      </c>
      <c r="AQ94" s="7" t="n">
        <v>0.5411448290875973</v>
      </c>
      <c r="AR94" s="7" t="n">
        <v>0.7513450989715523</v>
      </c>
      <c r="AS94" s="7" t="n">
        <v>0.7825526619494814</v>
      </c>
      <c r="AT94" s="7" t="n">
        <v>0.6913107658265596</v>
      </c>
      <c r="AU94" s="7" t="n">
        <v>0.7756364016953854</v>
      </c>
      <c r="AV94" s="7" t="n">
        <v>0.8557656365086475</v>
      </c>
      <c r="AW94" s="7" t="n">
        <v>0.2046690501893304</v>
      </c>
      <c r="AX94" s="7" t="n">
        <v>0.331077955966068</v>
      </c>
      <c r="AY94" s="7" t="n">
        <v>0.7591214757116725</v>
      </c>
      <c r="AZ94" s="7" t="n">
        <v>0.6013126560946608</v>
      </c>
      <c r="BA94" s="7" t="n">
        <v>0.3976169233155636</v>
      </c>
      <c r="BB94" s="7" t="n">
        <v>0.6977366967568327</v>
      </c>
      <c r="BC94" s="7" t="n">
        <v>0.7148119450728161</v>
      </c>
      <c r="BD94" s="7" t="n">
        <v>0.8273161377199159</v>
      </c>
      <c r="BE94" s="7" t="n">
        <v>0.8106161929874489</v>
      </c>
      <c r="BF94" s="7" t="n">
        <v>0.6527409804893879</v>
      </c>
      <c r="BG94" s="7" t="n">
        <v>0.7733433428560369</v>
      </c>
      <c r="BH94" s="7" t="n">
        <v>0.4691417897719276</v>
      </c>
      <c r="BI94" s="7" t="n">
        <v>0.5039922198758074</v>
      </c>
      <c r="BJ94" s="7" t="n">
        <v>0.8256252017799799</v>
      </c>
      <c r="BK94" s="7" t="n">
        <v>0.8971323270685878</v>
      </c>
      <c r="BL94" s="7" t="n">
        <v>0.8525836415633118</v>
      </c>
      <c r="BM94" s="7" t="n">
        <v>0.09341226495546444</v>
      </c>
      <c r="BN94" s="7" t="n">
        <v>0.8794612761284181</v>
      </c>
      <c r="BO94" s="7" t="n">
        <v>0.9379590740207139</v>
      </c>
      <c r="BP94" s="7" t="n">
        <v>0.7020624628137154</v>
      </c>
      <c r="BQ94" s="7" t="n">
        <v>0.3160224629877128</v>
      </c>
      <c r="BR94" s="7" t="n">
        <v>0.8361913282447052</v>
      </c>
      <c r="BS94" s="7" t="n">
        <v>0.7686544183641066</v>
      </c>
      <c r="BT94" s="7" t="n">
        <v>0.8283019583717779</v>
      </c>
      <c r="BU94" s="7" t="n">
        <v>0.4511337972959357</v>
      </c>
      <c r="BV94" s="7" t="n">
        <v>0.8329336991781524</v>
      </c>
      <c r="BW94" s="7" t="n">
        <v>0.8562137851792002</v>
      </c>
      <c r="BX94" s="7" t="n">
        <v>0.7229343814589743</v>
      </c>
      <c r="BY94" s="7" t="n">
        <v>0.6221944807011203</v>
      </c>
      <c r="BZ94" s="7" t="n">
        <v>0.8831902718015581</v>
      </c>
      <c r="CA94" s="7" t="n">
        <v>0.8919000735102792</v>
      </c>
      <c r="CB94" s="7" t="n">
        <v>0.8761599338653872</v>
      </c>
      <c r="CC94" s="7" t="n">
        <v>0.5096971042033883</v>
      </c>
      <c r="CD94" s="7" t="n">
        <v>0.8122156130236978</v>
      </c>
      <c r="CE94" s="7" t="n">
        <v>0.6404283378173665</v>
      </c>
      <c r="CF94" s="7" t="n">
        <v>0.8864267699797103</v>
      </c>
      <c r="CG94" s="7" t="n">
        <v>0.4703457292180219</v>
      </c>
      <c r="CH94" s="7" t="n">
        <v>0.8385628908316047</v>
      </c>
      <c r="CI94" s="7" t="n">
        <v>0.8589147508377422</v>
      </c>
      <c r="CJ94" s="7" t="n">
        <v>0.8252117795777963</v>
      </c>
      <c r="CK94" s="7" t="n">
        <v>0.6335507768455224</v>
      </c>
      <c r="CL94" s="7" t="n">
        <v>0.6956975785434908</v>
      </c>
      <c r="CM94" s="7" t="n">
        <v>0.8779100617066362</v>
      </c>
      <c r="CN94" s="7" t="n">
        <v>0.726566456073803</v>
      </c>
      <c r="CO94" s="7" t="n">
        <v>0.6130665169326752</v>
      </c>
      <c r="CP94" s="7" t="n">
        <v>0.7013773256527016</v>
      </c>
      <c r="CQ94" s="7" t="n">
        <v>1</v>
      </c>
      <c r="CR94" s="7" t="n">
        <v>0.9313721249431588</v>
      </c>
      <c r="CS94" s="7" t="n">
        <v>0.812555499273917</v>
      </c>
      <c r="CT94" s="7" t="n">
        <v>0.5940375847646886</v>
      </c>
      <c r="CU94" s="7" t="n">
        <v>0.7754707602801596</v>
      </c>
      <c r="CV94" s="7" t="n">
        <v>0.9725550703361112</v>
      </c>
      <c r="CW94" s="7" t="n">
        <v>0.9048121550978311</v>
      </c>
      <c r="CX94" s="7" t="n">
        <v>0.7946261768785599</v>
      </c>
      <c r="CY94" s="7" t="n">
        <v>0.7997953686567127</v>
      </c>
      <c r="CZ94" s="7" t="n">
        <v>0.6092050540125948</v>
      </c>
      <c r="DA94" s="7" t="n">
        <v>0.4324989261566272</v>
      </c>
      <c r="DB94" s="7" t="n">
        <v>0.7289289078978305</v>
      </c>
      <c r="DC94" s="7" t="n">
        <v>0.7948105540859421</v>
      </c>
      <c r="DD94" s="7" t="n">
        <v>0.859739004132158</v>
      </c>
      <c r="DE94" s="7" t="n">
        <v>0.199827056041101</v>
      </c>
      <c r="DF94" s="7" t="n">
        <v>0.7021950335221598</v>
      </c>
      <c r="DG94" s="7" t="n">
        <v>0.8145137028406734</v>
      </c>
      <c r="DH94" s="7" t="n">
        <v>0.303721145546068</v>
      </c>
      <c r="DI94" s="7" t="n">
        <v>0.8092444409327577</v>
      </c>
      <c r="DJ94" s="7" t="n">
        <v>0.7461751152116635</v>
      </c>
      <c r="DK94" s="7" t="n">
        <v>0.3440784335291829</v>
      </c>
      <c r="DL94" s="7" t="n">
        <v>0.9722154907077962</v>
      </c>
      <c r="DM94" s="7" t="n">
        <v>0.2914964772300808</v>
      </c>
    </row>
    <row r="95">
      <c r="A95" s="6" t="inlineStr">
        <is>
          <t>932000.CSI</t>
        </is>
      </c>
      <c r="B95" s="6" t="inlineStr">
        <is>
          <t>中证2000指数</t>
        </is>
      </c>
      <c r="C95" s="7" t="n">
        <v>0.8884054738340282</v>
      </c>
      <c r="D95" s="7" t="n">
        <v>0.807848526133622</v>
      </c>
      <c r="E95" s="7" t="n">
        <v>0.5761833770099394</v>
      </c>
      <c r="F95" s="7" t="n">
        <v>0.6751433457061</v>
      </c>
      <c r="G95" s="7" t="n">
        <v>0.5787979955605904</v>
      </c>
      <c r="H95" s="7" t="n">
        <v>0.3799037937799946</v>
      </c>
      <c r="I95" s="7" t="n">
        <v>0.7626061099194725</v>
      </c>
      <c r="J95" s="7" t="n">
        <v>0.5075168269070534</v>
      </c>
      <c r="K95" s="7" t="n">
        <v>0.8374317197894668</v>
      </c>
      <c r="L95" s="7" t="n">
        <v>0.7069704592103762</v>
      </c>
      <c r="M95" s="7" t="n">
        <v>0.7764043048369108</v>
      </c>
      <c r="N95" s="7" t="n">
        <v>0.8160859527733439</v>
      </c>
      <c r="O95" s="7" t="n">
        <v>0.8533724541036286</v>
      </c>
      <c r="P95" s="7" t="n">
        <v>0.9071328630216791</v>
      </c>
      <c r="Q95" s="7" t="n">
        <v>0.8424914896432566</v>
      </c>
      <c r="R95" s="7" t="n">
        <v>0.4465322577531271</v>
      </c>
      <c r="S95" s="7" t="n">
        <v>0.7830575074265695</v>
      </c>
      <c r="T95" s="7" t="n">
        <v>0.6233681033609825</v>
      </c>
      <c r="U95" s="7" t="n">
        <v>0.9830469783045027</v>
      </c>
      <c r="V95" s="7" t="n">
        <v>0.9583665100710779</v>
      </c>
      <c r="W95" s="7" t="n">
        <v>0.8885630927826675</v>
      </c>
      <c r="X95" s="7" t="n">
        <v>0.7096895831540398</v>
      </c>
      <c r="Y95" s="7" t="n">
        <v>0.6622811227631048</v>
      </c>
      <c r="Z95" s="7" t="n">
        <v>0.3947424593490892</v>
      </c>
      <c r="AA95" s="7" t="n">
        <v>0.7658614977734925</v>
      </c>
      <c r="AB95" s="7" t="n">
        <v>0.6936833576190812</v>
      </c>
      <c r="AC95" s="7" t="n">
        <v>0.3069446113800602</v>
      </c>
      <c r="AD95" s="7" t="n">
        <v>0.768672494523687</v>
      </c>
      <c r="AE95" s="7" t="n">
        <v>0.9106353821751362</v>
      </c>
      <c r="AF95" s="7" t="n">
        <v>0.9079608584345727</v>
      </c>
      <c r="AG95" s="7" t="n">
        <v>0.9080958625838091</v>
      </c>
      <c r="AH95" s="7" t="n">
        <v>0.9933201800494117</v>
      </c>
      <c r="AI95" s="7" t="n">
        <v>0.7498422416351006</v>
      </c>
      <c r="AJ95" s="7" t="n">
        <v>0.8853282033443581</v>
      </c>
      <c r="AK95" s="7" t="n">
        <v>0.0050765761669305</v>
      </c>
      <c r="AL95" s="7" t="n">
        <v>0.8246164021954226</v>
      </c>
      <c r="AM95" s="7" t="n">
        <v>0.7915779276740663</v>
      </c>
      <c r="AN95" s="7" t="n">
        <v>0.8962842102816766</v>
      </c>
      <c r="AO95" s="7" t="n">
        <v>0.8578564938728889</v>
      </c>
      <c r="AP95" s="7" t="n">
        <v>0.8710684990440651</v>
      </c>
      <c r="AQ95" s="7" t="n">
        <v>0.6936834259867419</v>
      </c>
      <c r="AR95" s="7" t="n">
        <v>0.809396846329715</v>
      </c>
      <c r="AS95" s="7" t="n">
        <v>0.8799130678894219</v>
      </c>
      <c r="AT95" s="7" t="n">
        <v>0.7364808090053172</v>
      </c>
      <c r="AU95" s="7" t="n">
        <v>0.8413046236806866</v>
      </c>
      <c r="AV95" s="7" t="n">
        <v>0.8714581060949429</v>
      </c>
      <c r="AW95" s="7" t="n">
        <v>0.291237087939497</v>
      </c>
      <c r="AX95" s="7" t="n">
        <v>0.4243896544224621</v>
      </c>
      <c r="AY95" s="7" t="n">
        <v>0.8360915534632863</v>
      </c>
      <c r="AZ95" s="7" t="n">
        <v>0.7518398821639778</v>
      </c>
      <c r="BA95" s="7" t="n">
        <v>0.5753662327232748</v>
      </c>
      <c r="BB95" s="7" t="n">
        <v>0.7702540926567647</v>
      </c>
      <c r="BC95" s="7" t="n">
        <v>0.7728168638004291</v>
      </c>
      <c r="BD95" s="7" t="n">
        <v>0.8426488201258155</v>
      </c>
      <c r="BE95" s="7" t="n">
        <v>0.8571872989127421</v>
      </c>
      <c r="BF95" s="7" t="n">
        <v>0.7535087447085429</v>
      </c>
      <c r="BG95" s="7" t="n">
        <v>0.851247573541022</v>
      </c>
      <c r="BH95" s="7" t="n">
        <v>0.6275152665912006</v>
      </c>
      <c r="BI95" s="7" t="n">
        <v>0.6864984205743203</v>
      </c>
      <c r="BJ95" s="7" t="n">
        <v>0.8634443087242092</v>
      </c>
      <c r="BK95" s="7" t="n">
        <v>0.8858841925122586</v>
      </c>
      <c r="BL95" s="7" t="n">
        <v>0.8723688869509887</v>
      </c>
      <c r="BM95" s="7" t="n">
        <v>0.245150260223934</v>
      </c>
      <c r="BN95" s="7" t="n">
        <v>0.8831995182406316</v>
      </c>
      <c r="BO95" s="7" t="n">
        <v>0.9157442921709729</v>
      </c>
      <c r="BP95" s="7" t="n">
        <v>0.7548329103526102</v>
      </c>
      <c r="BQ95" s="7" t="n">
        <v>0.4464579401268268</v>
      </c>
      <c r="BR95" s="7" t="n">
        <v>0.8667558687661946</v>
      </c>
      <c r="BS95" s="7" t="n">
        <v>0.8630187378986197</v>
      </c>
      <c r="BT95" s="7" t="n">
        <v>0.8536514866339524</v>
      </c>
      <c r="BU95" s="7" t="n">
        <v>0.5984806390401877</v>
      </c>
      <c r="BV95" s="7" t="n">
        <v>0.887467117607205</v>
      </c>
      <c r="BW95" s="7" t="n">
        <v>0.8706070188048556</v>
      </c>
      <c r="BX95" s="7" t="n">
        <v>0.8314550237795055</v>
      </c>
      <c r="BY95" s="7" t="n">
        <v>0.6829306181701732</v>
      </c>
      <c r="BZ95" s="7" t="n">
        <v>0.8885378508049485</v>
      </c>
      <c r="CA95" s="7" t="n">
        <v>0.869166424766261</v>
      </c>
      <c r="CB95" s="7" t="n">
        <v>0.8848818257495146</v>
      </c>
      <c r="CC95" s="7" t="n">
        <v>0.5936229041148617</v>
      </c>
      <c r="CD95" s="7" t="n">
        <v>0.8717829754533351</v>
      </c>
      <c r="CE95" s="7" t="n">
        <v>0.7098420828761459</v>
      </c>
      <c r="CF95" s="7" t="n">
        <v>0.8948738547126239</v>
      </c>
      <c r="CG95" s="7" t="n">
        <v>0.574310636109931</v>
      </c>
      <c r="CH95" s="7" t="n">
        <v>0.871558968494715</v>
      </c>
      <c r="CI95" s="7" t="n">
        <v>0.8898306385059129</v>
      </c>
      <c r="CJ95" s="7" t="n">
        <v>0.8499268824366475</v>
      </c>
      <c r="CK95" s="7" t="n">
        <v>0.7156422915240749</v>
      </c>
      <c r="CL95" s="7" t="n">
        <v>0.751839266862351</v>
      </c>
      <c r="CM95" s="7" t="n">
        <v>0.8986955585870366</v>
      </c>
      <c r="CN95" s="7" t="n">
        <v>0.7567813558680607</v>
      </c>
      <c r="CO95" s="7" t="n">
        <v>0.7661184731780808</v>
      </c>
      <c r="CP95" s="7" t="n">
        <v>0.7002553315494509</v>
      </c>
      <c r="CQ95" s="7" t="n">
        <v>0.9313721249431588</v>
      </c>
      <c r="CR95" s="7" t="n">
        <v>1</v>
      </c>
      <c r="CS95" s="7" t="n">
        <v>0.8477243440215464</v>
      </c>
      <c r="CT95" s="7" t="n">
        <v>0.7400225375957173</v>
      </c>
      <c r="CU95" s="7" t="n">
        <v>0.7712044698521281</v>
      </c>
      <c r="CV95" s="7" t="n">
        <v>0.9278717025807389</v>
      </c>
      <c r="CW95" s="7" t="n">
        <v>0.876328462039441</v>
      </c>
      <c r="CX95" s="7" t="n">
        <v>0.8286854725358492</v>
      </c>
      <c r="CY95" s="7" t="n">
        <v>0.7942304736920623</v>
      </c>
      <c r="CZ95" s="7" t="n">
        <v>0.7657714383554417</v>
      </c>
      <c r="DA95" s="7" t="n">
        <v>0.5855043634277713</v>
      </c>
      <c r="DB95" s="7" t="n">
        <v>0.7879480579053879</v>
      </c>
      <c r="DC95" s="7" t="n">
        <v>0.7876994173572504</v>
      </c>
      <c r="DD95" s="7" t="n">
        <v>0.8629731704973022</v>
      </c>
      <c r="DE95" s="7" t="n">
        <v>0.2843112977847298</v>
      </c>
      <c r="DF95" s="7" t="n">
        <v>0.7724702643397376</v>
      </c>
      <c r="DG95" s="7" t="n">
        <v>0.8081669183744798</v>
      </c>
      <c r="DH95" s="7" t="n">
        <v>0.4662172147315315</v>
      </c>
      <c r="DI95" s="7" t="n">
        <v>0.8641650097774044</v>
      </c>
      <c r="DJ95" s="7" t="n">
        <v>0.8606549705718971</v>
      </c>
      <c r="DK95" s="7" t="n">
        <v>0.4908044761668964</v>
      </c>
      <c r="DL95" s="7" t="n">
        <v>0.9217811411085154</v>
      </c>
      <c r="DM95" s="7" t="n">
        <v>0.4281056057262748</v>
      </c>
    </row>
    <row r="96">
      <c r="A96" s="6" t="inlineStr">
        <is>
          <t>932038.CSI</t>
        </is>
      </c>
      <c r="B96" s="6" t="inlineStr">
        <is>
          <t>中证国新央企科技引领指数</t>
        </is>
      </c>
      <c r="C96" s="7" t="n">
        <v>0.8074225782306258</v>
      </c>
      <c r="D96" s="7" t="n">
        <v>0.801259828023561</v>
      </c>
      <c r="E96" s="7" t="n">
        <v>0.4541925910813615</v>
      </c>
      <c r="F96" s="7" t="n">
        <v>0.6782578746425437</v>
      </c>
      <c r="G96" s="7" t="n">
        <v>0.4955040323802987</v>
      </c>
      <c r="H96" s="7" t="n">
        <v>0.4300759753381114</v>
      </c>
      <c r="I96" s="7" t="n">
        <v>0.6982642988049175</v>
      </c>
      <c r="J96" s="7" t="n">
        <v>0.3923249237233781</v>
      </c>
      <c r="K96" s="7" t="n">
        <v>0.788181092485382</v>
      </c>
      <c r="L96" s="7" t="n">
        <v>0.5631912327698736</v>
      </c>
      <c r="M96" s="7" t="n">
        <v>0.8087839201751613</v>
      </c>
      <c r="N96" s="7" t="n">
        <v>0.8549940159488446</v>
      </c>
      <c r="O96" s="7" t="n">
        <v>0.7586477470034971</v>
      </c>
      <c r="P96" s="7" t="n">
        <v>0.8254411621535299</v>
      </c>
      <c r="Q96" s="7" t="n">
        <v>0.7213926753581785</v>
      </c>
      <c r="R96" s="7" t="n">
        <v>0.4828769468590264</v>
      </c>
      <c r="S96" s="7" t="n">
        <v>0.6733986962879355</v>
      </c>
      <c r="T96" s="7" t="n">
        <v>0.5344651877570719</v>
      </c>
      <c r="U96" s="7" t="n">
        <v>0.873672515422828</v>
      </c>
      <c r="V96" s="7" t="n">
        <v>0.8775157270997699</v>
      </c>
      <c r="W96" s="7" t="n">
        <v>0.8283506122449169</v>
      </c>
      <c r="X96" s="7" t="n">
        <v>0.6039660591234466</v>
      </c>
      <c r="Y96" s="7" t="n">
        <v>0.5260042120232596</v>
      </c>
      <c r="Z96" s="7" t="n">
        <v>0.4545730082941505</v>
      </c>
      <c r="AA96" s="7" t="n">
        <v>0.6391979256869327</v>
      </c>
      <c r="AB96" s="7" t="n">
        <v>0.689209761852427</v>
      </c>
      <c r="AC96" s="7" t="n">
        <v>0.357442792449999</v>
      </c>
      <c r="AD96" s="7" t="n">
        <v>0.6327077644726388</v>
      </c>
      <c r="AE96" s="7" t="n">
        <v>0.8268412367332351</v>
      </c>
      <c r="AF96" s="7" t="n">
        <v>0.8259851820684568</v>
      </c>
      <c r="AG96" s="7" t="n">
        <v>0.8030863397539679</v>
      </c>
      <c r="AH96" s="7" t="n">
        <v>0.8638327291357855</v>
      </c>
      <c r="AI96" s="7" t="n">
        <v>0.6901342559930368</v>
      </c>
      <c r="AJ96" s="7" t="n">
        <v>0.7980224925710666</v>
      </c>
      <c r="AK96" s="7" t="n">
        <v>0.132159851373758</v>
      </c>
      <c r="AL96" s="7" t="n">
        <v>0.7994594989013333</v>
      </c>
      <c r="AM96" s="7" t="n">
        <v>0.6869215773846111</v>
      </c>
      <c r="AN96" s="7" t="n">
        <v>0.8032191589710749</v>
      </c>
      <c r="AO96" s="7" t="n">
        <v>0.7223962465916117</v>
      </c>
      <c r="AP96" s="7" t="n">
        <v>0.7858979346281326</v>
      </c>
      <c r="AQ96" s="7" t="n">
        <v>0.6892096775724269</v>
      </c>
      <c r="AR96" s="7" t="n">
        <v>0.9484435707748942</v>
      </c>
      <c r="AS96" s="7" t="n">
        <v>0.8235395810450747</v>
      </c>
      <c r="AT96" s="7" t="n">
        <v>0.917632758578049</v>
      </c>
      <c r="AU96" s="7" t="n">
        <v>0.8118885748091872</v>
      </c>
      <c r="AV96" s="7" t="n">
        <v>0.7119161557273663</v>
      </c>
      <c r="AW96" s="7" t="n">
        <v>0.1694365196188621</v>
      </c>
      <c r="AX96" s="7" t="n">
        <v>0.488280552526726</v>
      </c>
      <c r="AY96" s="7" t="n">
        <v>0.7249102279761036</v>
      </c>
      <c r="AZ96" s="7" t="n">
        <v>0.6937425546139318</v>
      </c>
      <c r="BA96" s="7" t="n">
        <v>0.4743070084887476</v>
      </c>
      <c r="BB96" s="7" t="n">
        <v>0.708246408173546</v>
      </c>
      <c r="BC96" s="7" t="n">
        <v>0.719462176426502</v>
      </c>
      <c r="BD96" s="7" t="n">
        <v>0.7728620449748711</v>
      </c>
      <c r="BE96" s="7" t="n">
        <v>0.8705120972742397</v>
      </c>
      <c r="BF96" s="7" t="n">
        <v>0.6313511836676526</v>
      </c>
      <c r="BG96" s="7" t="n">
        <v>0.7544031741094411</v>
      </c>
      <c r="BH96" s="7" t="n">
        <v>0.6494856118370775</v>
      </c>
      <c r="BI96" s="7" t="n">
        <v>0.5643481264150511</v>
      </c>
      <c r="BJ96" s="7" t="n">
        <v>0.8771892193830938</v>
      </c>
      <c r="BK96" s="7" t="n">
        <v>0.8601076005293747</v>
      </c>
      <c r="BL96" s="7" t="n">
        <v>0.7560441482107857</v>
      </c>
      <c r="BM96" s="7" t="n">
        <v>0.2960373604273625</v>
      </c>
      <c r="BN96" s="7" t="n">
        <v>0.8598286246095346</v>
      </c>
      <c r="BO96" s="7" t="n">
        <v>0.7863043456289993</v>
      </c>
      <c r="BP96" s="7" t="n">
        <v>0.6288183341258111</v>
      </c>
      <c r="BQ96" s="7" t="n">
        <v>0.4171220548495801</v>
      </c>
      <c r="BR96" s="7" t="n">
        <v>0.8603665227182011</v>
      </c>
      <c r="BS96" s="7" t="n">
        <v>0.7936726491772627</v>
      </c>
      <c r="BT96" s="7" t="n">
        <v>0.860664404625924</v>
      </c>
      <c r="BU96" s="7" t="n">
        <v>0.5025591716544854</v>
      </c>
      <c r="BV96" s="7" t="n">
        <v>0.8664306092768636</v>
      </c>
      <c r="BW96" s="7" t="n">
        <v>0.7096957315472967</v>
      </c>
      <c r="BX96" s="7" t="n">
        <v>0.6796984617521168</v>
      </c>
      <c r="BY96" s="7" t="n">
        <v>0.8901658597042913</v>
      </c>
      <c r="BZ96" s="7" t="n">
        <v>0.8577491343068646</v>
      </c>
      <c r="CA96" s="7" t="n">
        <v>0.7897244300728069</v>
      </c>
      <c r="CB96" s="7" t="n">
        <v>0.8689824593506335</v>
      </c>
      <c r="CC96" s="7" t="n">
        <v>0.574544873572656</v>
      </c>
      <c r="CD96" s="7" t="n">
        <v>0.7583980971420815</v>
      </c>
      <c r="CE96" s="7" t="n">
        <v>0.5444513871500101</v>
      </c>
      <c r="CF96" s="7" t="n">
        <v>0.8107456209106038</v>
      </c>
      <c r="CG96" s="7" t="n">
        <v>0.4863907444150781</v>
      </c>
      <c r="CH96" s="7" t="n">
        <v>0.8897919842401977</v>
      </c>
      <c r="CI96" s="7" t="n">
        <v>0.8872570907210862</v>
      </c>
      <c r="CJ96" s="7" t="n">
        <v>0.8292719441325398</v>
      </c>
      <c r="CK96" s="7" t="n">
        <v>0.59600908158516</v>
      </c>
      <c r="CL96" s="7" t="n">
        <v>0.9271414464985225</v>
      </c>
      <c r="CM96" s="7" t="n">
        <v>0.8674227682885899</v>
      </c>
      <c r="CN96" s="7" t="n">
        <v>0.8086242965677951</v>
      </c>
      <c r="CO96" s="7" t="n">
        <v>0.7070811735027213</v>
      </c>
      <c r="CP96" s="7" t="n">
        <v>0.7842605993726159</v>
      </c>
      <c r="CQ96" s="7" t="n">
        <v>0.812555499273917</v>
      </c>
      <c r="CR96" s="7" t="n">
        <v>0.8477243440215464</v>
      </c>
      <c r="CS96" s="7" t="n">
        <v>1</v>
      </c>
      <c r="CT96" s="7" t="n">
        <v>0.6723226312559427</v>
      </c>
      <c r="CU96" s="7" t="n">
        <v>0.8248164268758145</v>
      </c>
      <c r="CV96" s="7" t="n">
        <v>0.8250144392317701</v>
      </c>
      <c r="CW96" s="7" t="n">
        <v>0.7659384992235052</v>
      </c>
      <c r="CX96" s="7" t="n">
        <v>0.6700384078931448</v>
      </c>
      <c r="CY96" s="7" t="n">
        <v>0.8314341576468126</v>
      </c>
      <c r="CZ96" s="7" t="n">
        <v>0.5988779176445778</v>
      </c>
      <c r="DA96" s="7" t="n">
        <v>0.5683375585909352</v>
      </c>
      <c r="DB96" s="7" t="n">
        <v>0.6929996625273872</v>
      </c>
      <c r="DC96" s="7" t="n">
        <v>0.8219494986730771</v>
      </c>
      <c r="DD96" s="7" t="n">
        <v>0.6963262846555796</v>
      </c>
      <c r="DE96" s="7" t="n">
        <v>0.1639928673555187</v>
      </c>
      <c r="DF96" s="7" t="n">
        <v>0.7434455160012819</v>
      </c>
      <c r="DG96" s="7" t="n">
        <v>0.8348119516852123</v>
      </c>
      <c r="DH96" s="7" t="n">
        <v>0.4120200420019459</v>
      </c>
      <c r="DI96" s="7" t="n">
        <v>0.8704238482756737</v>
      </c>
      <c r="DJ96" s="7" t="n">
        <v>0.744155320339505</v>
      </c>
      <c r="DK96" s="7" t="n">
        <v>0.3507290919550503</v>
      </c>
      <c r="DL96" s="7" t="n">
        <v>0.8200390053455171</v>
      </c>
      <c r="DM96" s="7" t="n">
        <v>0.3592793139444123</v>
      </c>
    </row>
    <row r="97">
      <c r="A97" s="6" t="inlineStr">
        <is>
          <t>932039.CSI</t>
        </is>
      </c>
      <c r="B97" s="6" t="inlineStr">
        <is>
          <t>中证国新央企股东回报指数</t>
        </is>
      </c>
      <c r="C97" s="7" t="n">
        <v>0.9194500500455028</v>
      </c>
      <c r="D97" s="7" t="n">
        <v>0.904894889756593</v>
      </c>
      <c r="E97" s="7" t="n">
        <v>0.9148575705138389</v>
      </c>
      <c r="F97" s="7" t="n">
        <v>0.8599444332972925</v>
      </c>
      <c r="G97" s="7" t="n">
        <v>0.8192843308262069</v>
      </c>
      <c r="H97" s="7" t="n">
        <v>0.6282435953701702</v>
      </c>
      <c r="I97" s="7" t="n">
        <v>0.7795984025246876</v>
      </c>
      <c r="J97" s="7" t="n">
        <v>0.8884311818131445</v>
      </c>
      <c r="K97" s="7" t="n">
        <v>0.8902861685660189</v>
      </c>
      <c r="L97" s="7" t="n">
        <v>0.6286664752876003</v>
      </c>
      <c r="M97" s="7" t="n">
        <v>0.5773704986732193</v>
      </c>
      <c r="N97" s="7" t="n">
        <v>0.691097028484713</v>
      </c>
      <c r="O97" s="7" t="n">
        <v>0.6253779725828352</v>
      </c>
      <c r="P97" s="7" t="n">
        <v>0.692680198987341</v>
      </c>
      <c r="Q97" s="7" t="n">
        <v>0.870699207714822</v>
      </c>
      <c r="R97" s="7" t="n">
        <v>0.6685144614931758</v>
      </c>
      <c r="S97" s="7" t="n">
        <v>0.7126375559893822</v>
      </c>
      <c r="T97" s="7" t="n">
        <v>0.9629243635131115</v>
      </c>
      <c r="U97" s="7" t="n">
        <v>0.7838283848200407</v>
      </c>
      <c r="V97" s="7" t="n">
        <v>0.8292640341227379</v>
      </c>
      <c r="W97" s="7" t="n">
        <v>0.8837614678922497</v>
      </c>
      <c r="X97" s="7" t="n">
        <v>0.6448480364360468</v>
      </c>
      <c r="Y97" s="7" t="n">
        <v>0.9375196915736628</v>
      </c>
      <c r="Z97" s="7" t="n">
        <v>0.671403160560565</v>
      </c>
      <c r="AA97" s="7" t="n">
        <v>0.7018432274249125</v>
      </c>
      <c r="AB97" s="7" t="n">
        <v>0.7842057255961239</v>
      </c>
      <c r="AC97" s="7" t="n">
        <v>0.6210659999659742</v>
      </c>
      <c r="AD97" s="7" t="n">
        <v>0.7061711978601132</v>
      </c>
      <c r="AE97" s="7" t="n">
        <v>0.8122148695840686</v>
      </c>
      <c r="AF97" s="7" t="n">
        <v>0.7961421517807401</v>
      </c>
      <c r="AG97" s="7" t="n">
        <v>0.7226702091055198</v>
      </c>
      <c r="AH97" s="7" t="n">
        <v>0.7695910896755717</v>
      </c>
      <c r="AI97" s="7" t="n">
        <v>0.8824445306669828</v>
      </c>
      <c r="AJ97" s="7" t="n">
        <v>0.8204998244282243</v>
      </c>
      <c r="AK97" s="7" t="n">
        <v>0.2731135269992809</v>
      </c>
      <c r="AL97" s="7" t="n">
        <v>0.8453248509644278</v>
      </c>
      <c r="AM97" s="7" t="n">
        <v>0.7074687518975644</v>
      </c>
      <c r="AN97" s="7" t="n">
        <v>0.7982829847457938</v>
      </c>
      <c r="AO97" s="7" t="n">
        <v>0.8231192520243317</v>
      </c>
      <c r="AP97" s="7" t="n">
        <v>0.8261177749287011</v>
      </c>
      <c r="AQ97" s="7" t="n">
        <v>0.7842056579413004</v>
      </c>
      <c r="AR97" s="7" t="n">
        <v>0.6712350998400911</v>
      </c>
      <c r="AS97" s="7" t="n">
        <v>0.7442544839529307</v>
      </c>
      <c r="AT97" s="7" t="n">
        <v>0.6115826414513007</v>
      </c>
      <c r="AU97" s="7" t="n">
        <v>0.8326675818432041</v>
      </c>
      <c r="AV97" s="7" t="n">
        <v>0.6991563019473075</v>
      </c>
      <c r="AW97" s="7" t="n">
        <v>0.6384477935273339</v>
      </c>
      <c r="AX97" s="7" t="n">
        <v>0.6439230400518959</v>
      </c>
      <c r="AY97" s="7" t="n">
        <v>0.6899712838005851</v>
      </c>
      <c r="AZ97" s="7" t="n">
        <v>0.9239149981036743</v>
      </c>
      <c r="BA97" s="7" t="n">
        <v>0.8193755283727916</v>
      </c>
      <c r="BB97" s="7" t="n">
        <v>0.846435996546579</v>
      </c>
      <c r="BC97" s="7" t="n">
        <v>0.8399607451761985</v>
      </c>
      <c r="BD97" s="7" t="n">
        <v>0.6535499559837922</v>
      </c>
      <c r="BE97" s="7" t="n">
        <v>0.6516371840720492</v>
      </c>
      <c r="BF97" s="7" t="n">
        <v>0.8060441438894429</v>
      </c>
      <c r="BG97" s="7" t="n">
        <v>0.7622212777504207</v>
      </c>
      <c r="BH97" s="7" t="n">
        <v>0.7817340411924207</v>
      </c>
      <c r="BI97" s="7" t="n">
        <v>0.8313779096731426</v>
      </c>
      <c r="BJ97" s="7" t="n">
        <v>0.6512937697439106</v>
      </c>
      <c r="BK97" s="7" t="n">
        <v>0.5998529399387051</v>
      </c>
      <c r="BL97" s="7" t="n">
        <v>0.7389633943851664</v>
      </c>
      <c r="BM97" s="7" t="n">
        <v>0.5500023753975042</v>
      </c>
      <c r="BN97" s="7" t="n">
        <v>0.6386538991677663</v>
      </c>
      <c r="BO97" s="7" t="n">
        <v>0.5672130573775707</v>
      </c>
      <c r="BP97" s="7" t="n">
        <v>0.6115795803113583</v>
      </c>
      <c r="BQ97" s="7" t="n">
        <v>0.8501771126890589</v>
      </c>
      <c r="BR97" s="7" t="n">
        <v>0.6321502878697108</v>
      </c>
      <c r="BS97" s="7" t="n">
        <v>0.7381478752037269</v>
      </c>
      <c r="BT97" s="7" t="n">
        <v>0.61129579671512</v>
      </c>
      <c r="BU97" s="7" t="n">
        <v>0.9330923343465388</v>
      </c>
      <c r="BV97" s="7" t="n">
        <v>0.6991623141311408</v>
      </c>
      <c r="BW97" s="7" t="n">
        <v>0.6963591050129724</v>
      </c>
      <c r="BX97" s="7" t="n">
        <v>0.9234821955143119</v>
      </c>
      <c r="BY97" s="7" t="n">
        <v>0.595572415672315</v>
      </c>
      <c r="BZ97" s="7" t="n">
        <v>0.6394954679084761</v>
      </c>
      <c r="CA97" s="7" t="n">
        <v>0.5461558075462533</v>
      </c>
      <c r="CB97" s="7" t="n">
        <v>0.6626198694487083</v>
      </c>
      <c r="CC97" s="7" t="n">
        <v>0.788079722420864</v>
      </c>
      <c r="CD97" s="7" t="n">
        <v>0.7920339317242067</v>
      </c>
      <c r="CE97" s="7" t="n">
        <v>0.6127773554677128</v>
      </c>
      <c r="CF97" s="7" t="n">
        <v>0.6267008257061472</v>
      </c>
      <c r="CG97" s="7" t="n">
        <v>0.5592760033338595</v>
      </c>
      <c r="CH97" s="7" t="n">
        <v>0.6350414910755453</v>
      </c>
      <c r="CI97" s="7" t="n">
        <v>0.724952966415471</v>
      </c>
      <c r="CJ97" s="7" t="n">
        <v>0.6635497220410325</v>
      </c>
      <c r="CK97" s="7" t="n">
        <v>0.62862989690501</v>
      </c>
      <c r="CL97" s="7" t="n">
        <v>0.6214757712364639</v>
      </c>
      <c r="CM97" s="7" t="n">
        <v>0.7543319402189299</v>
      </c>
      <c r="CN97" s="7" t="n">
        <v>0.5979804014380324</v>
      </c>
      <c r="CO97" s="7" t="n">
        <v>0.7774116361016857</v>
      </c>
      <c r="CP97" s="7" t="n">
        <v>0.5282662175327582</v>
      </c>
      <c r="CQ97" s="7" t="n">
        <v>0.5940375847646886</v>
      </c>
      <c r="CR97" s="7" t="n">
        <v>0.7400225375957173</v>
      </c>
      <c r="CS97" s="7" t="n">
        <v>0.6723226312559427</v>
      </c>
      <c r="CT97" s="7" t="n">
        <v>1</v>
      </c>
      <c r="CU97" s="7" t="n">
        <v>0.56835883545984</v>
      </c>
      <c r="CV97" s="7" t="n">
        <v>0.5868627635159415</v>
      </c>
      <c r="CW97" s="7" t="n">
        <v>0.5403370564729392</v>
      </c>
      <c r="CX97" s="7" t="n">
        <v>0.7010560647605025</v>
      </c>
      <c r="CY97" s="7" t="n">
        <v>0.5769165971912161</v>
      </c>
      <c r="CZ97" s="7" t="n">
        <v>0.934990115889085</v>
      </c>
      <c r="DA97" s="7" t="n">
        <v>0.9356381837524635</v>
      </c>
      <c r="DB97" s="7" t="n">
        <v>0.7533403567177382</v>
      </c>
      <c r="DC97" s="7" t="n">
        <v>0.5654302131379322</v>
      </c>
      <c r="DD97" s="7" t="n">
        <v>0.6387265917831019</v>
      </c>
      <c r="DE97" s="7" t="n">
        <v>0.6307710546658456</v>
      </c>
      <c r="DF97" s="7" t="n">
        <v>0.8300213128004428</v>
      </c>
      <c r="DG97" s="7" t="n">
        <v>0.5807101278671559</v>
      </c>
      <c r="DH97" s="7" t="n">
        <v>0.7720659452564942</v>
      </c>
      <c r="DI97" s="7" t="n">
        <v>0.6711746366994898</v>
      </c>
      <c r="DJ97" s="7" t="n">
        <v>0.7714617488553157</v>
      </c>
      <c r="DK97" s="7" t="n">
        <v>0.8444816607805039</v>
      </c>
      <c r="DL97" s="7" t="n">
        <v>0.5900411503148846</v>
      </c>
      <c r="DM97" s="7" t="n">
        <v>0.842806948197582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0.7606330751368313</v>
      </c>
      <c r="D98" s="7" t="n">
        <v>0.7836049580452543</v>
      </c>
      <c r="E98" s="7" t="n">
        <v>0.3559418025475821</v>
      </c>
      <c r="F98" s="7" t="n">
        <v>0.687605763940765</v>
      </c>
      <c r="G98" s="7" t="n">
        <v>0.471681463109293</v>
      </c>
      <c r="H98" s="7" t="n">
        <v>0.4004080908959834</v>
      </c>
      <c r="I98" s="7" t="n">
        <v>0.6928833222159325</v>
      </c>
      <c r="J98" s="7" t="n">
        <v>0.2781340740586765</v>
      </c>
      <c r="K98" s="7" t="n">
        <v>0.7534886183341756</v>
      </c>
      <c r="L98" s="7" t="n">
        <v>0.6210414400689845</v>
      </c>
      <c r="M98" s="7" t="n">
        <v>0.9824213863937329</v>
      </c>
      <c r="N98" s="7" t="n">
        <v>0.9632432688364037</v>
      </c>
      <c r="O98" s="7" t="n">
        <v>0.8898497459786343</v>
      </c>
      <c r="P98" s="7" t="n">
        <v>0.887262399997986</v>
      </c>
      <c r="Q98" s="7" t="n">
        <v>0.5971516883011506</v>
      </c>
      <c r="R98" s="7" t="n">
        <v>0.4534829421448694</v>
      </c>
      <c r="S98" s="7" t="n">
        <v>0.5809233262749206</v>
      </c>
      <c r="T98" s="7" t="n">
        <v>0.4546386657659749</v>
      </c>
      <c r="U98" s="7" t="n">
        <v>0.8183812111497</v>
      </c>
      <c r="V98" s="7" t="n">
        <v>0.8160725328510724</v>
      </c>
      <c r="W98" s="7" t="n">
        <v>0.7845045001737979</v>
      </c>
      <c r="X98" s="7" t="n">
        <v>0.6060481878789231</v>
      </c>
      <c r="Y98" s="7" t="n">
        <v>0.4253733538595986</v>
      </c>
      <c r="Z98" s="7" t="n">
        <v>0.40425310716419</v>
      </c>
      <c r="AA98" s="7" t="n">
        <v>0.6204840545000503</v>
      </c>
      <c r="AB98" s="7" t="n">
        <v>0.635984814264729</v>
      </c>
      <c r="AC98" s="7" t="n">
        <v>0.2116506633213248</v>
      </c>
      <c r="AD98" s="7" t="n">
        <v>0.621408978654172</v>
      </c>
      <c r="AE98" s="7" t="n">
        <v>0.7623528538099408</v>
      </c>
      <c r="AF98" s="7" t="n">
        <v>0.7578935219618602</v>
      </c>
      <c r="AG98" s="7" t="n">
        <v>0.7632520579252229</v>
      </c>
      <c r="AH98" s="7" t="n">
        <v>0.8014341611636508</v>
      </c>
      <c r="AI98" s="7" t="n">
        <v>0.634770229493947</v>
      </c>
      <c r="AJ98" s="7" t="n">
        <v>0.7469077074185582</v>
      </c>
      <c r="AK98" s="7" t="n">
        <v>-0.009367245230674847</v>
      </c>
      <c r="AL98" s="7" t="n">
        <v>0.7508306082764915</v>
      </c>
      <c r="AM98" s="7" t="n">
        <v>0.6235541842206177</v>
      </c>
      <c r="AN98" s="7" t="n">
        <v>0.7355852217925316</v>
      </c>
      <c r="AO98" s="7" t="n">
        <v>0.6186503131499955</v>
      </c>
      <c r="AP98" s="7" t="n">
        <v>0.7385629986752235</v>
      </c>
      <c r="AQ98" s="7" t="n">
        <v>0.6359847440170875</v>
      </c>
      <c r="AR98" s="7" t="n">
        <v>0.6833024451002009</v>
      </c>
      <c r="AS98" s="7" t="n">
        <v>0.7850928231178568</v>
      </c>
      <c r="AT98" s="7" t="n">
        <v>0.6128645268355418</v>
      </c>
      <c r="AU98" s="7" t="n">
        <v>0.7679920480276446</v>
      </c>
      <c r="AV98" s="7" t="n">
        <v>0.6879564162448575</v>
      </c>
      <c r="AW98" s="7" t="n">
        <v>0.1381996978192264</v>
      </c>
      <c r="AX98" s="7" t="n">
        <v>0.4298372453612108</v>
      </c>
      <c r="AY98" s="7" t="n">
        <v>0.6671850543642347</v>
      </c>
      <c r="AZ98" s="7" t="n">
        <v>0.5958897618570335</v>
      </c>
      <c r="BA98" s="7" t="n">
        <v>0.2978825963586804</v>
      </c>
      <c r="BB98" s="7" t="n">
        <v>0.7118926535229091</v>
      </c>
      <c r="BC98" s="7" t="n">
        <v>0.6939000100322864</v>
      </c>
      <c r="BD98" s="7" t="n">
        <v>0.6435722092612446</v>
      </c>
      <c r="BE98" s="7" t="n">
        <v>0.8723531758794679</v>
      </c>
      <c r="BF98" s="7" t="n">
        <v>0.4996845236002539</v>
      </c>
      <c r="BG98" s="7" t="n">
        <v>0.6228906723888545</v>
      </c>
      <c r="BH98" s="7" t="n">
        <v>0.5938583657093461</v>
      </c>
      <c r="BI98" s="7" t="n">
        <v>0.4605985248643809</v>
      </c>
      <c r="BJ98" s="7" t="n">
        <v>0.8881340390304655</v>
      </c>
      <c r="BK98" s="7" t="n">
        <v>0.9308264617457254</v>
      </c>
      <c r="BL98" s="7" t="n">
        <v>0.7093328515813584</v>
      </c>
      <c r="BM98" s="7" t="n">
        <v>0.1436990390960211</v>
      </c>
      <c r="BN98" s="7" t="n">
        <v>0.9134529886075382</v>
      </c>
      <c r="BO98" s="7" t="n">
        <v>0.8073200617294592</v>
      </c>
      <c r="BP98" s="7" t="n">
        <v>0.6426508254085282</v>
      </c>
      <c r="BQ98" s="7" t="n">
        <v>0.3719168706533706</v>
      </c>
      <c r="BR98" s="7" t="n">
        <v>0.866507882247422</v>
      </c>
      <c r="BS98" s="7" t="n">
        <v>0.7768286770118464</v>
      </c>
      <c r="BT98" s="7" t="n">
        <v>0.8810440762966835</v>
      </c>
      <c r="BU98" s="7" t="n">
        <v>0.4038182266027779</v>
      </c>
      <c r="BV98" s="7" t="n">
        <v>0.8387288915586009</v>
      </c>
      <c r="BW98" s="7" t="n">
        <v>0.6875055128605098</v>
      </c>
      <c r="BX98" s="7" t="n">
        <v>0.5663467067297302</v>
      </c>
      <c r="BY98" s="7" t="n">
        <v>0.5556390496756295</v>
      </c>
      <c r="BZ98" s="7" t="n">
        <v>0.9019995806195352</v>
      </c>
      <c r="CA98" s="7" t="n">
        <v>0.7572301667705328</v>
      </c>
      <c r="CB98" s="7" t="n">
        <v>0.9222735612245512</v>
      </c>
      <c r="CC98" s="7" t="n">
        <v>0.5431077873521228</v>
      </c>
      <c r="CD98" s="7" t="n">
        <v>0.6431087756529794</v>
      </c>
      <c r="CE98" s="7" t="n">
        <v>0.6047597197366522</v>
      </c>
      <c r="CF98" s="7" t="n">
        <v>0.7471592461585074</v>
      </c>
      <c r="CG98" s="7" t="n">
        <v>0.4830022344131685</v>
      </c>
      <c r="CH98" s="7" t="n">
        <v>0.898909773238833</v>
      </c>
      <c r="CI98" s="7" t="n">
        <v>0.9310035470545028</v>
      </c>
      <c r="CJ98" s="7" t="n">
        <v>0.8186725173020959</v>
      </c>
      <c r="CK98" s="7" t="n">
        <v>0.6018343332563837</v>
      </c>
      <c r="CL98" s="7" t="n">
        <v>0.6354282985268698</v>
      </c>
      <c r="CM98" s="7" t="n">
        <v>0.8952006424562495</v>
      </c>
      <c r="CN98" s="7" t="n">
        <v>0.9193389536264345</v>
      </c>
      <c r="CO98" s="7" t="n">
        <v>0.6305765872663908</v>
      </c>
      <c r="CP98" s="7" t="n">
        <v>0.9568230682215229</v>
      </c>
      <c r="CQ98" s="7" t="n">
        <v>0.7754707602801596</v>
      </c>
      <c r="CR98" s="7" t="n">
        <v>0.7712044698521281</v>
      </c>
      <c r="CS98" s="7" t="n">
        <v>0.8248164268758145</v>
      </c>
      <c r="CT98" s="7" t="n">
        <v>0.56835883545984</v>
      </c>
      <c r="CU98" s="7" t="n">
        <v>1</v>
      </c>
      <c r="CV98" s="7" t="n">
        <v>0.817199391173378</v>
      </c>
      <c r="CW98" s="7" t="n">
        <v>0.780828539008421</v>
      </c>
      <c r="CX98" s="7" t="n">
        <v>0.6321705476831195</v>
      </c>
      <c r="CY98" s="7" t="n">
        <v>0.9956836502971039</v>
      </c>
      <c r="CZ98" s="7" t="n">
        <v>0.5054319574419729</v>
      </c>
      <c r="DA98" s="7" t="n">
        <v>0.4808246260707525</v>
      </c>
      <c r="DB98" s="7" t="n">
        <v>0.5554765006898277</v>
      </c>
      <c r="DC98" s="7" t="n">
        <v>0.9955818541813014</v>
      </c>
      <c r="DD98" s="7" t="n">
        <v>0.7047729075432301</v>
      </c>
      <c r="DE98" s="7" t="n">
        <v>0.135390764455379</v>
      </c>
      <c r="DF98" s="7" t="n">
        <v>0.7126128296386761</v>
      </c>
      <c r="DG98" s="7" t="n">
        <v>0.9890923674797557</v>
      </c>
      <c r="DH98" s="7" t="n">
        <v>0.2778266440245822</v>
      </c>
      <c r="DI98" s="7" t="n">
        <v>0.8586713502032223</v>
      </c>
      <c r="DJ98" s="7" t="n">
        <v>0.6289185885251557</v>
      </c>
      <c r="DK98" s="7" t="n">
        <v>0.2778463863214281</v>
      </c>
      <c r="DL98" s="7" t="n">
        <v>0.8358382455869678</v>
      </c>
      <c r="DM98" s="7" t="n">
        <v>0.30714541484002</v>
      </c>
    </row>
    <row r="99">
      <c r="A99" s="6" t="inlineStr">
        <is>
          <t>980022.SZ</t>
        </is>
      </c>
      <c r="B99" s="6" t="inlineStr">
        <is>
          <t>国证机器人产业指数</t>
        </is>
      </c>
      <c r="C99" s="7" t="n">
        <v>0.8001054281816263</v>
      </c>
      <c r="D99" s="7" t="n">
        <v>0.7429332922853883</v>
      </c>
      <c r="E99" s="7" t="n">
        <v>0.4148826441312949</v>
      </c>
      <c r="F99" s="7" t="n">
        <v>0.6217445377862304</v>
      </c>
      <c r="G99" s="7" t="n">
        <v>0.5063674503416523</v>
      </c>
      <c r="H99" s="7" t="n">
        <v>0.2969866093055374</v>
      </c>
      <c r="I99" s="7" t="n">
        <v>0.7102875985504375</v>
      </c>
      <c r="J99" s="7" t="n">
        <v>0.3332681462184327</v>
      </c>
      <c r="K99" s="7" t="n">
        <v>0.7855367816365688</v>
      </c>
      <c r="L99" s="7" t="n">
        <v>0.6265221584330061</v>
      </c>
      <c r="M99" s="7" t="n">
        <v>0.826267958313043</v>
      </c>
      <c r="N99" s="7" t="n">
        <v>0.8259582806727916</v>
      </c>
      <c r="O99" s="7" t="n">
        <v>0.8770163260125501</v>
      </c>
      <c r="P99" s="7" t="n">
        <v>0.9120853788019666</v>
      </c>
      <c r="Q99" s="7" t="n">
        <v>0.7538132201327014</v>
      </c>
      <c r="R99" s="7" t="n">
        <v>0.3715299533961878</v>
      </c>
      <c r="S99" s="7" t="n">
        <v>0.6982533522003158</v>
      </c>
      <c r="T99" s="7" t="n">
        <v>0.4774682971034281</v>
      </c>
      <c r="U99" s="7" t="n">
        <v>0.9315134498826709</v>
      </c>
      <c r="V99" s="7" t="n">
        <v>0.8981013560129718</v>
      </c>
      <c r="W99" s="7" t="n">
        <v>0.8331656496421245</v>
      </c>
      <c r="X99" s="7" t="n">
        <v>0.6406696434372212</v>
      </c>
      <c r="Y99" s="7" t="n">
        <v>0.5075220399726381</v>
      </c>
      <c r="Z99" s="7" t="n">
        <v>0.303259599854857</v>
      </c>
      <c r="AA99" s="7" t="n">
        <v>0.6764936690235963</v>
      </c>
      <c r="AB99" s="7" t="n">
        <v>0.5543870642835463</v>
      </c>
      <c r="AC99" s="7" t="n">
        <v>0.1600831611139305</v>
      </c>
      <c r="AD99" s="7" t="n">
        <v>0.6751940840504642</v>
      </c>
      <c r="AE99" s="7" t="n">
        <v>0.880905153258675</v>
      </c>
      <c r="AF99" s="7" t="n">
        <v>0.8856473043707829</v>
      </c>
      <c r="AG99" s="7" t="n">
        <v>0.9176960766252198</v>
      </c>
      <c r="AH99" s="7" t="n">
        <v>0.9346790611106961</v>
      </c>
      <c r="AI99" s="7" t="n">
        <v>0.6840724427939722</v>
      </c>
      <c r="AJ99" s="7" t="n">
        <v>0.8589034379612781</v>
      </c>
      <c r="AK99" s="7" t="n">
        <v>-0.09819889860632959</v>
      </c>
      <c r="AL99" s="7" t="n">
        <v>0.7724823801528609</v>
      </c>
      <c r="AM99" s="7" t="n">
        <v>0.7069684978158267</v>
      </c>
      <c r="AN99" s="7" t="n">
        <v>0.8707295841589713</v>
      </c>
      <c r="AO99" s="7" t="n">
        <v>0.7720119670231358</v>
      </c>
      <c r="AP99" s="7" t="n">
        <v>0.8428190963538903</v>
      </c>
      <c r="AQ99" s="7" t="n">
        <v>0.554387103526265</v>
      </c>
      <c r="AR99" s="7" t="n">
        <v>0.7548949726279887</v>
      </c>
      <c r="AS99" s="7" t="n">
        <v>0.8139521143057239</v>
      </c>
      <c r="AT99" s="7" t="n">
        <v>0.6810560326589431</v>
      </c>
      <c r="AU99" s="7" t="n">
        <v>0.7909126507761387</v>
      </c>
      <c r="AV99" s="7" t="n">
        <v>0.8704514937166363</v>
      </c>
      <c r="AW99" s="7" t="n">
        <v>0.196383275346951</v>
      </c>
      <c r="AX99" s="7" t="n">
        <v>0.34995749223518</v>
      </c>
      <c r="AY99" s="7" t="n">
        <v>0.7749981047561895</v>
      </c>
      <c r="AZ99" s="7" t="n">
        <v>0.6050823591243611</v>
      </c>
      <c r="BA99" s="7" t="n">
        <v>0.3834167562696115</v>
      </c>
      <c r="BB99" s="7" t="n">
        <v>0.7225027054939619</v>
      </c>
      <c r="BC99" s="7" t="n">
        <v>0.7394627350206355</v>
      </c>
      <c r="BD99" s="7" t="n">
        <v>0.815799737879102</v>
      </c>
      <c r="BE99" s="7" t="n">
        <v>0.8535500486312048</v>
      </c>
      <c r="BF99" s="7" t="n">
        <v>0.6165178458815056</v>
      </c>
      <c r="BG99" s="7" t="n">
        <v>0.7681196056601174</v>
      </c>
      <c r="BH99" s="7" t="n">
        <v>0.4920615401089409</v>
      </c>
      <c r="BI99" s="7" t="n">
        <v>0.4990696998232907</v>
      </c>
      <c r="BJ99" s="7" t="n">
        <v>0.869781088286139</v>
      </c>
      <c r="BK99" s="7" t="n">
        <v>0.9293946266736648</v>
      </c>
      <c r="BL99" s="7" t="n">
        <v>0.8759976216153692</v>
      </c>
      <c r="BM99" s="7" t="n">
        <v>0.1033768591045284</v>
      </c>
      <c r="BN99" s="7" t="n">
        <v>0.9130156471845479</v>
      </c>
      <c r="BO99" s="7" t="n">
        <v>0.9561514511808291</v>
      </c>
      <c r="BP99" s="7" t="n">
        <v>0.7017470374155229</v>
      </c>
      <c r="BQ99" s="7" t="n">
        <v>0.3253950300866983</v>
      </c>
      <c r="BR99" s="7" t="n">
        <v>0.8742664447150348</v>
      </c>
      <c r="BS99" s="7" t="n">
        <v>0.8036617361015751</v>
      </c>
      <c r="BT99" s="7" t="n">
        <v>0.8678251734760349</v>
      </c>
      <c r="BU99" s="7" t="n">
        <v>0.4433800994422195</v>
      </c>
      <c r="BV99" s="7" t="n">
        <v>0.8661698470732596</v>
      </c>
      <c r="BW99" s="7" t="n">
        <v>0.8709637305753105</v>
      </c>
      <c r="BX99" s="7" t="n">
        <v>0.7182397848285177</v>
      </c>
      <c r="BY99" s="7" t="n">
        <v>0.6108582445703808</v>
      </c>
      <c r="BZ99" s="7" t="n">
        <v>0.915659246900173</v>
      </c>
      <c r="CA99" s="7" t="n">
        <v>0.9060364457389321</v>
      </c>
      <c r="CB99" s="7" t="n">
        <v>0.9106761586729238</v>
      </c>
      <c r="CC99" s="7" t="n">
        <v>0.5432063115451562</v>
      </c>
      <c r="CD99" s="7" t="n">
        <v>0.7879183535869453</v>
      </c>
      <c r="CE99" s="7" t="n">
        <v>0.6384468895936424</v>
      </c>
      <c r="CF99" s="7" t="n">
        <v>0.8910409495170267</v>
      </c>
      <c r="CG99" s="7" t="n">
        <v>0.4577424645929329</v>
      </c>
      <c r="CH99" s="7" t="n">
        <v>0.8766902290516332</v>
      </c>
      <c r="CI99" s="7" t="n">
        <v>0.8845002533672708</v>
      </c>
      <c r="CJ99" s="7" t="n">
        <v>0.8554212663306134</v>
      </c>
      <c r="CK99" s="7" t="n">
        <v>0.6424878433922885</v>
      </c>
      <c r="CL99" s="7" t="n">
        <v>0.6954100944192632</v>
      </c>
      <c r="CM99" s="7" t="n">
        <v>0.9034276273940428</v>
      </c>
      <c r="CN99" s="7" t="n">
        <v>0.771096162050367</v>
      </c>
      <c r="CO99" s="7" t="n">
        <v>0.6133272304284989</v>
      </c>
      <c r="CP99" s="7" t="n">
        <v>0.7495516667987051</v>
      </c>
      <c r="CQ99" s="7" t="n">
        <v>0.9725550703361112</v>
      </c>
      <c r="CR99" s="7" t="n">
        <v>0.9278717025807389</v>
      </c>
      <c r="CS99" s="7" t="n">
        <v>0.8250144392317701</v>
      </c>
      <c r="CT99" s="7" t="n">
        <v>0.5868627635159415</v>
      </c>
      <c r="CU99" s="7" t="n">
        <v>0.817199391173378</v>
      </c>
      <c r="CV99" s="7" t="n">
        <v>1</v>
      </c>
      <c r="CW99" s="7" t="n">
        <v>0.9300002733874854</v>
      </c>
      <c r="CX99" s="7" t="n">
        <v>0.8056748560894567</v>
      </c>
      <c r="CY99" s="7" t="n">
        <v>0.8408246748369548</v>
      </c>
      <c r="CZ99" s="7" t="n">
        <v>0.5969511292895149</v>
      </c>
      <c r="DA99" s="7" t="n">
        <v>0.4460449909045993</v>
      </c>
      <c r="DB99" s="7" t="n">
        <v>0.7155875761361665</v>
      </c>
      <c r="DC99" s="7" t="n">
        <v>0.8377907582623297</v>
      </c>
      <c r="DD99" s="7" t="n">
        <v>0.8847756449123948</v>
      </c>
      <c r="DE99" s="7" t="n">
        <v>0.1921573436872701</v>
      </c>
      <c r="DF99" s="7" t="n">
        <v>0.7252405475612574</v>
      </c>
      <c r="DG99" s="7" t="n">
        <v>0.8552961891425005</v>
      </c>
      <c r="DH99" s="7" t="n">
        <v>0.2875927295855188</v>
      </c>
      <c r="DI99" s="7" t="n">
        <v>0.8462893716689889</v>
      </c>
      <c r="DJ99" s="7" t="n">
        <v>0.7596214005719876</v>
      </c>
      <c r="DK99" s="7" t="n">
        <v>0.3327417667431263</v>
      </c>
      <c r="DL99" s="7" t="n">
        <v>0.9908144688652878</v>
      </c>
      <c r="DM99" s="7" t="n">
        <v>0.2903213735102577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0.7638952903110653</v>
      </c>
      <c r="D100" s="7" t="n">
        <v>0.7079442878584434</v>
      </c>
      <c r="E100" s="7" t="n">
        <v>0.3767678496629948</v>
      </c>
      <c r="F100" s="7" t="n">
        <v>0.5903949293141152</v>
      </c>
      <c r="G100" s="7" t="n">
        <v>0.5129176248011412</v>
      </c>
      <c r="H100" s="7" t="n">
        <v>0.2138407752903962</v>
      </c>
      <c r="I100" s="7" t="n">
        <v>0.6701772452872817</v>
      </c>
      <c r="J100" s="7" t="n">
        <v>0.3226447045548795</v>
      </c>
      <c r="K100" s="7" t="n">
        <v>0.7713041656607967</v>
      </c>
      <c r="L100" s="7" t="n">
        <v>0.6098274432818013</v>
      </c>
      <c r="M100" s="7" t="n">
        <v>0.7879991332062618</v>
      </c>
      <c r="N100" s="7" t="n">
        <v>0.768775846511872</v>
      </c>
      <c r="O100" s="7" t="n">
        <v>0.8658194346094826</v>
      </c>
      <c r="P100" s="7" t="n">
        <v>0.8906928082855775</v>
      </c>
      <c r="Q100" s="7" t="n">
        <v>0.7375589906869265</v>
      </c>
      <c r="R100" s="7" t="n">
        <v>0.3016795217397958</v>
      </c>
      <c r="S100" s="7" t="n">
        <v>0.7417159860714447</v>
      </c>
      <c r="T100" s="7" t="n">
        <v>0.4413314690485428</v>
      </c>
      <c r="U100" s="7" t="n">
        <v>0.8934012161921253</v>
      </c>
      <c r="V100" s="7" t="n">
        <v>0.8743651074230218</v>
      </c>
      <c r="W100" s="7" t="n">
        <v>0.8156093402784119</v>
      </c>
      <c r="X100" s="7" t="n">
        <v>0.6337511674796337</v>
      </c>
      <c r="Y100" s="7" t="n">
        <v>0.4626934413446313</v>
      </c>
      <c r="Z100" s="7" t="n">
        <v>0.2068884569835123</v>
      </c>
      <c r="AA100" s="7" t="n">
        <v>0.6669156983399823</v>
      </c>
      <c r="AB100" s="7" t="n">
        <v>0.4738734903820263</v>
      </c>
      <c r="AC100" s="7" t="n">
        <v>0.02049626577794316</v>
      </c>
      <c r="AD100" s="7" t="n">
        <v>0.6662526531134049</v>
      </c>
      <c r="AE100" s="7" t="n">
        <v>0.8709850821189108</v>
      </c>
      <c r="AF100" s="7" t="n">
        <v>0.8864263961646883</v>
      </c>
      <c r="AG100" s="7" t="n">
        <v>0.9320483917035851</v>
      </c>
      <c r="AH100" s="7" t="n">
        <v>0.8913366550526278</v>
      </c>
      <c r="AI100" s="7" t="n">
        <v>0.6715633284558178</v>
      </c>
      <c r="AJ100" s="7" t="n">
        <v>0.8665305979040349</v>
      </c>
      <c r="AK100" s="7" t="n">
        <v>-0.2529103836682743</v>
      </c>
      <c r="AL100" s="7" t="n">
        <v>0.739118483290965</v>
      </c>
      <c r="AM100" s="7" t="n">
        <v>0.6993952422856755</v>
      </c>
      <c r="AN100" s="7" t="n">
        <v>0.8729573073347828</v>
      </c>
      <c r="AO100" s="7" t="n">
        <v>0.7655594641573661</v>
      </c>
      <c r="AP100" s="7" t="n">
        <v>0.8462103576284025</v>
      </c>
      <c r="AQ100" s="7" t="n">
        <v>0.4738734491255973</v>
      </c>
      <c r="AR100" s="7" t="n">
        <v>0.6810118633357928</v>
      </c>
      <c r="AS100" s="7" t="n">
        <v>0.7938691021589701</v>
      </c>
      <c r="AT100" s="7" t="n">
        <v>0.6037999740396824</v>
      </c>
      <c r="AU100" s="7" t="n">
        <v>0.7558087500815066</v>
      </c>
      <c r="AV100" s="7" t="n">
        <v>0.8539738825425733</v>
      </c>
      <c r="AW100" s="7" t="n">
        <v>0.2225035652936092</v>
      </c>
      <c r="AX100" s="7" t="n">
        <v>0.2885442617711516</v>
      </c>
      <c r="AY100" s="7" t="n">
        <v>0.7751457999375932</v>
      </c>
      <c r="AZ100" s="7" t="n">
        <v>0.5379189396274674</v>
      </c>
      <c r="BA100" s="7" t="n">
        <v>0.3430537533129365</v>
      </c>
      <c r="BB100" s="7" t="n">
        <v>0.7217266731851694</v>
      </c>
      <c r="BC100" s="7" t="n">
        <v>0.7364715978261084</v>
      </c>
      <c r="BD100" s="7" t="n">
        <v>0.7548084176187002</v>
      </c>
      <c r="BE100" s="7" t="n">
        <v>0.8175006971487494</v>
      </c>
      <c r="BF100" s="7" t="n">
        <v>0.5701030321624079</v>
      </c>
      <c r="BG100" s="7" t="n">
        <v>0.7476724349296173</v>
      </c>
      <c r="BH100" s="7" t="n">
        <v>0.4299467693366149</v>
      </c>
      <c r="BI100" s="7" t="n">
        <v>0.4556692899372551</v>
      </c>
      <c r="BJ100" s="7" t="n">
        <v>0.8372464315032893</v>
      </c>
      <c r="BK100" s="7" t="n">
        <v>0.9472994597972861</v>
      </c>
      <c r="BL100" s="7" t="n">
        <v>0.8925253431974833</v>
      </c>
      <c r="BM100" s="7" t="n">
        <v>-0.05966326645038289</v>
      </c>
      <c r="BN100" s="7" t="n">
        <v>0.8992338333772352</v>
      </c>
      <c r="BO100" s="7" t="n">
        <v>0.9539780483519875</v>
      </c>
      <c r="BP100" s="7" t="n">
        <v>0.7173318262273315</v>
      </c>
      <c r="BQ100" s="7" t="n">
        <v>0.2891808456575325</v>
      </c>
      <c r="BR100" s="7" t="n">
        <v>0.8501717691604972</v>
      </c>
      <c r="BS100" s="7" t="n">
        <v>0.7863525152191666</v>
      </c>
      <c r="BT100" s="7" t="n">
        <v>0.8294406439564268</v>
      </c>
      <c r="BU100" s="7" t="n">
        <v>0.3943830821058366</v>
      </c>
      <c r="BV100" s="7" t="n">
        <v>0.8230260715902572</v>
      </c>
      <c r="BW100" s="7" t="n">
        <v>0.8545048389358663</v>
      </c>
      <c r="BX100" s="7" t="n">
        <v>0.7063775516717835</v>
      </c>
      <c r="BY100" s="7" t="n">
        <v>0.5358625867580904</v>
      </c>
      <c r="BZ100" s="7" t="n">
        <v>0.9032226770624281</v>
      </c>
      <c r="CA100" s="7" t="n">
        <v>0.9573206434544704</v>
      </c>
      <c r="CB100" s="7" t="n">
        <v>0.909234561310803</v>
      </c>
      <c r="CC100" s="7" t="n">
        <v>0.5063347152990171</v>
      </c>
      <c r="CD100" s="7" t="n">
        <v>0.7801131899573647</v>
      </c>
      <c r="CE100" s="7" t="n">
        <v>0.645040526297545</v>
      </c>
      <c r="CF100" s="7" t="n">
        <v>0.9186081747879906</v>
      </c>
      <c r="CG100" s="7" t="n">
        <v>0.5041712099602863</v>
      </c>
      <c r="CH100" s="7" t="n">
        <v>0.8318349160007478</v>
      </c>
      <c r="CI100" s="7" t="n">
        <v>0.8602184919456015</v>
      </c>
      <c r="CJ100" s="7" t="n">
        <v>0.8382086967149094</v>
      </c>
      <c r="CK100" s="7" t="n">
        <v>0.6464522536805439</v>
      </c>
      <c r="CL100" s="7" t="n">
        <v>0.6138726994859587</v>
      </c>
      <c r="CM100" s="7" t="n">
        <v>0.8813555764135689</v>
      </c>
      <c r="CN100" s="7" t="n">
        <v>0.7431505910514266</v>
      </c>
      <c r="CO100" s="7" t="n">
        <v>0.5426024925742651</v>
      </c>
      <c r="CP100" s="7" t="n">
        <v>0.704312069800493</v>
      </c>
      <c r="CQ100" s="7" t="n">
        <v>0.9048121550978311</v>
      </c>
      <c r="CR100" s="7" t="n">
        <v>0.876328462039441</v>
      </c>
      <c r="CS100" s="7" t="n">
        <v>0.7659384992235052</v>
      </c>
      <c r="CT100" s="7" t="n">
        <v>0.5403370564729392</v>
      </c>
      <c r="CU100" s="7" t="n">
        <v>0.780828539008421</v>
      </c>
      <c r="CV100" s="7" t="n">
        <v>0.9300002733874854</v>
      </c>
      <c r="CW100" s="7" t="n">
        <v>1</v>
      </c>
      <c r="CX100" s="7" t="n">
        <v>0.8180415619038691</v>
      </c>
      <c r="CY100" s="7" t="n">
        <v>0.8058978641505227</v>
      </c>
      <c r="CZ100" s="7" t="n">
        <v>0.580333463564218</v>
      </c>
      <c r="DA100" s="7" t="n">
        <v>0.3942828856413321</v>
      </c>
      <c r="DB100" s="7" t="n">
        <v>0.7461143681808725</v>
      </c>
      <c r="DC100" s="7" t="n">
        <v>0.8042417566861224</v>
      </c>
      <c r="DD100" s="7" t="n">
        <v>0.8827485282176385</v>
      </c>
      <c r="DE100" s="7" t="n">
        <v>0.2179271753116249</v>
      </c>
      <c r="DF100" s="7" t="n">
        <v>0.7038115114151894</v>
      </c>
      <c r="DG100" s="7" t="n">
        <v>0.8244374573294039</v>
      </c>
      <c r="DH100" s="7" t="n">
        <v>0.2286312596953425</v>
      </c>
      <c r="DI100" s="7" t="n">
        <v>0.8079153853299302</v>
      </c>
      <c r="DJ100" s="7" t="n">
        <v>0.732240964911653</v>
      </c>
      <c r="DK100" s="7" t="n">
        <v>0.3259836168195517</v>
      </c>
      <c r="DL100" s="7" t="n">
        <v>0.9189304795332728</v>
      </c>
      <c r="DM100" s="7" t="n">
        <v>0.2631201032742484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0.8429100742758753</v>
      </c>
      <c r="D101" s="7" t="n">
        <v>0.7958464155965127</v>
      </c>
      <c r="E101" s="7" t="n">
        <v>0.6045785055691457</v>
      </c>
      <c r="F101" s="7" t="n">
        <v>0.7365967166244242</v>
      </c>
      <c r="G101" s="7" t="n">
        <v>0.6906188772281084</v>
      </c>
      <c r="H101" s="7" t="n">
        <v>0.3802485131278603</v>
      </c>
      <c r="I101" s="7" t="n">
        <v>0.7475843090852756</v>
      </c>
      <c r="J101" s="7" t="n">
        <v>0.5674616986328159</v>
      </c>
      <c r="K101" s="7" t="n">
        <v>0.8625331379076604</v>
      </c>
      <c r="L101" s="7" t="n">
        <v>0.6509236136698892</v>
      </c>
      <c r="M101" s="7" t="n">
        <v>0.645480122125336</v>
      </c>
      <c r="N101" s="7" t="n">
        <v>0.6923048185857406</v>
      </c>
      <c r="O101" s="7" t="n">
        <v>0.7652727473262818</v>
      </c>
      <c r="P101" s="7" t="n">
        <v>0.8280066395975504</v>
      </c>
      <c r="Q101" s="7" t="n">
        <v>0.8697476270314438</v>
      </c>
      <c r="R101" s="7" t="n">
        <v>0.4634315759768253</v>
      </c>
      <c r="S101" s="7" t="n">
        <v>0.7737877375057426</v>
      </c>
      <c r="T101" s="7" t="n">
        <v>0.641751837902598</v>
      </c>
      <c r="U101" s="7" t="n">
        <v>0.8553340527946979</v>
      </c>
      <c r="V101" s="7" t="n">
        <v>0.8693690678207393</v>
      </c>
      <c r="W101" s="7" t="n">
        <v>0.8772026322054904</v>
      </c>
      <c r="X101" s="7" t="n">
        <v>0.6846530814621069</v>
      </c>
      <c r="Y101" s="7" t="n">
        <v>0.6679809857802108</v>
      </c>
      <c r="Z101" s="7" t="n">
        <v>0.3911564576518767</v>
      </c>
      <c r="AA101" s="7" t="n">
        <v>0.7301113840224113</v>
      </c>
      <c r="AB101" s="7" t="n">
        <v>0.5927697604798137</v>
      </c>
      <c r="AC101" s="7" t="n">
        <v>0.2397601568511752</v>
      </c>
      <c r="AD101" s="7" t="n">
        <v>0.7355044702328294</v>
      </c>
      <c r="AE101" s="7" t="n">
        <v>0.9284448442011481</v>
      </c>
      <c r="AF101" s="7" t="n">
        <v>0.9273815189710892</v>
      </c>
      <c r="AG101" s="7" t="n">
        <v>0.9116743379458351</v>
      </c>
      <c r="AH101" s="7" t="n">
        <v>0.8526391612713657</v>
      </c>
      <c r="AI101" s="7" t="n">
        <v>0.750775816482752</v>
      </c>
      <c r="AJ101" s="7" t="n">
        <v>0.9211781313592645</v>
      </c>
      <c r="AK101" s="7" t="n">
        <v>-0.07945755205170023</v>
      </c>
      <c r="AL101" s="7" t="n">
        <v>0.8104933433543818</v>
      </c>
      <c r="AM101" s="7" t="n">
        <v>0.7448602976501183</v>
      </c>
      <c r="AN101" s="7" t="n">
        <v>0.9405080213437638</v>
      </c>
      <c r="AO101" s="7" t="n">
        <v>0.9228436885849726</v>
      </c>
      <c r="AP101" s="7" t="n">
        <v>0.909847754723851</v>
      </c>
      <c r="AQ101" s="7" t="n">
        <v>0.5927697149930109</v>
      </c>
      <c r="AR101" s="7" t="n">
        <v>0.6120625565601396</v>
      </c>
      <c r="AS101" s="7" t="n">
        <v>0.7719612531292536</v>
      </c>
      <c r="AT101" s="7" t="n">
        <v>0.5359262813805223</v>
      </c>
      <c r="AU101" s="7" t="n">
        <v>0.8084321785285462</v>
      </c>
      <c r="AV101" s="7" t="n">
        <v>0.9843340242186042</v>
      </c>
      <c r="AW101" s="7" t="n">
        <v>0.4442685348865879</v>
      </c>
      <c r="AX101" s="7" t="n">
        <v>0.4371846868040852</v>
      </c>
      <c r="AY101" s="7" t="n">
        <v>0.7590026432702657</v>
      </c>
      <c r="AZ101" s="7" t="n">
        <v>0.6715205572971172</v>
      </c>
      <c r="BA101" s="7" t="n">
        <v>0.57806405846963</v>
      </c>
      <c r="BB101" s="7" t="n">
        <v>0.8552973180461009</v>
      </c>
      <c r="BC101" s="7" t="n">
        <v>0.8646321353108962</v>
      </c>
      <c r="BD101" s="7" t="n">
        <v>0.7444430161637944</v>
      </c>
      <c r="BE101" s="7" t="n">
        <v>0.7351754184944088</v>
      </c>
      <c r="BF101" s="7" t="n">
        <v>0.6405758568612333</v>
      </c>
      <c r="BG101" s="7" t="n">
        <v>0.8527102248707664</v>
      </c>
      <c r="BH101" s="7" t="n">
        <v>0.5023265292477253</v>
      </c>
      <c r="BI101" s="7" t="n">
        <v>0.6401027927710622</v>
      </c>
      <c r="BJ101" s="7" t="n">
        <v>0.7465053904903491</v>
      </c>
      <c r="BK101" s="7" t="n">
        <v>0.7750861672831456</v>
      </c>
      <c r="BL101" s="7" t="n">
        <v>0.8116663788549956</v>
      </c>
      <c r="BM101" s="7" t="n">
        <v>0.1708513530930094</v>
      </c>
      <c r="BN101" s="7" t="n">
        <v>0.7772105482121777</v>
      </c>
      <c r="BO101" s="7" t="n">
        <v>0.8100881371560202</v>
      </c>
      <c r="BP101" s="7" t="n">
        <v>0.7202664102027546</v>
      </c>
      <c r="BQ101" s="7" t="n">
        <v>0.5138231250409369</v>
      </c>
      <c r="BR101" s="7" t="n">
        <v>0.7573965535864029</v>
      </c>
      <c r="BS101" s="7" t="n">
        <v>0.8076455927803445</v>
      </c>
      <c r="BT101" s="7" t="n">
        <v>0.7301896841067436</v>
      </c>
      <c r="BU101" s="7" t="n">
        <v>0.6132926017412035</v>
      </c>
      <c r="BV101" s="7" t="n">
        <v>0.7643982098913772</v>
      </c>
      <c r="BW101" s="7" t="n">
        <v>0.9838490380291424</v>
      </c>
      <c r="BX101" s="7" t="n">
        <v>0.8292380984398222</v>
      </c>
      <c r="BY101" s="7" t="n">
        <v>0.4825598972136206</v>
      </c>
      <c r="BZ101" s="7" t="n">
        <v>0.7847169548402985</v>
      </c>
      <c r="CA101" s="7" t="n">
        <v>0.7859350217161563</v>
      </c>
      <c r="CB101" s="7" t="n">
        <v>0.7912605350737649</v>
      </c>
      <c r="CC101" s="7" t="n">
        <v>0.6173789816248696</v>
      </c>
      <c r="CD101" s="7" t="n">
        <v>0.8123118036384346</v>
      </c>
      <c r="CE101" s="7" t="n">
        <v>0.7050615196518912</v>
      </c>
      <c r="CF101" s="7" t="n">
        <v>0.8005833741976338</v>
      </c>
      <c r="CG101" s="7" t="n">
        <v>0.4917346910814581</v>
      </c>
      <c r="CH101" s="7" t="n">
        <v>0.7183070575205884</v>
      </c>
      <c r="CI101" s="7" t="n">
        <v>0.7959085323402774</v>
      </c>
      <c r="CJ101" s="7" t="n">
        <v>0.7997424705777706</v>
      </c>
      <c r="CK101" s="7" t="n">
        <v>0.6849026698747074</v>
      </c>
      <c r="CL101" s="7" t="n">
        <v>0.5429035747662956</v>
      </c>
      <c r="CM101" s="7" t="n">
        <v>0.8609115840878887</v>
      </c>
      <c r="CN101" s="7" t="n">
        <v>0.6268209085639753</v>
      </c>
      <c r="CO101" s="7" t="n">
        <v>0.6352276602185645</v>
      </c>
      <c r="CP101" s="7" t="n">
        <v>0.5751116736074471</v>
      </c>
      <c r="CQ101" s="7" t="n">
        <v>0.7946261768785599</v>
      </c>
      <c r="CR101" s="7" t="n">
        <v>0.8286854725358492</v>
      </c>
      <c r="CS101" s="7" t="n">
        <v>0.6700384078931448</v>
      </c>
      <c r="CT101" s="7" t="n">
        <v>0.7010560647605025</v>
      </c>
      <c r="CU101" s="7" t="n">
        <v>0.6321705476831195</v>
      </c>
      <c r="CV101" s="7" t="n">
        <v>0.8056748560894567</v>
      </c>
      <c r="CW101" s="7" t="n">
        <v>0.8180415619038691</v>
      </c>
      <c r="CX101" s="7" t="n">
        <v>1</v>
      </c>
      <c r="CY101" s="7" t="n">
        <v>0.6520419558640498</v>
      </c>
      <c r="CZ101" s="7" t="n">
        <v>0.7386440888327457</v>
      </c>
      <c r="DA101" s="7" t="n">
        <v>0.6237422636898755</v>
      </c>
      <c r="DB101" s="7" t="n">
        <v>0.7866884730915074</v>
      </c>
      <c r="DC101" s="7" t="n">
        <v>0.6465135498901132</v>
      </c>
      <c r="DD101" s="7" t="n">
        <v>0.893866565872815</v>
      </c>
      <c r="DE101" s="7" t="n">
        <v>0.4414808100220849</v>
      </c>
      <c r="DF101" s="7" t="n">
        <v>0.7868327878274428</v>
      </c>
      <c r="DG101" s="7" t="n">
        <v>0.6657774556695727</v>
      </c>
      <c r="DH101" s="7" t="n">
        <v>0.4552873421882319</v>
      </c>
      <c r="DI101" s="7" t="n">
        <v>0.7427214234782747</v>
      </c>
      <c r="DJ101" s="7" t="n">
        <v>0.7652621961219376</v>
      </c>
      <c r="DK101" s="7" t="n">
        <v>0.5449560470364174</v>
      </c>
      <c r="DL101" s="7" t="n">
        <v>0.7920132357811153</v>
      </c>
      <c r="DM101" s="7" t="n">
        <v>0.487868752407653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0.7727891626842026</v>
      </c>
      <c r="D102" s="7" t="n">
        <v>0.7841133055674809</v>
      </c>
      <c r="E102" s="7" t="n">
        <v>0.3710944600292909</v>
      </c>
      <c r="F102" s="7" t="n">
        <v>0.6836246376150353</v>
      </c>
      <c r="G102" s="7" t="n">
        <v>0.4796166253648282</v>
      </c>
      <c r="H102" s="7" t="n">
        <v>0.3973577087554125</v>
      </c>
      <c r="I102" s="7" t="n">
        <v>0.7000399302058495</v>
      </c>
      <c r="J102" s="7" t="n">
        <v>0.2915616761544815</v>
      </c>
      <c r="K102" s="7" t="n">
        <v>0.7613446286755741</v>
      </c>
      <c r="L102" s="7" t="n">
        <v>0.6365113254315788</v>
      </c>
      <c r="M102" s="7" t="n">
        <v>0.9885398191097081</v>
      </c>
      <c r="N102" s="7" t="n">
        <v>0.9629732300824481</v>
      </c>
      <c r="O102" s="7" t="n">
        <v>0.9088175939348725</v>
      </c>
      <c r="P102" s="7" t="n">
        <v>0.9103296171190538</v>
      </c>
      <c r="Q102" s="7" t="n">
        <v>0.6198551479439505</v>
      </c>
      <c r="R102" s="7" t="n">
        <v>0.4502825775816562</v>
      </c>
      <c r="S102" s="7" t="n">
        <v>0.5934659034503861</v>
      </c>
      <c r="T102" s="7" t="n">
        <v>0.4648465335168968</v>
      </c>
      <c r="U102" s="7" t="n">
        <v>0.8393974075479926</v>
      </c>
      <c r="V102" s="7" t="n">
        <v>0.8328544037914553</v>
      </c>
      <c r="W102" s="7" t="n">
        <v>0.7953683974922322</v>
      </c>
      <c r="X102" s="7" t="n">
        <v>0.6105266676590481</v>
      </c>
      <c r="Y102" s="7" t="n">
        <v>0.4433987297380012</v>
      </c>
      <c r="Z102" s="7" t="n">
        <v>0.4013721974145239</v>
      </c>
      <c r="AA102" s="7" t="n">
        <v>0.6310599322555746</v>
      </c>
      <c r="AB102" s="7" t="n">
        <v>0.6394997524496944</v>
      </c>
      <c r="AC102" s="7" t="n">
        <v>0.2119158109903699</v>
      </c>
      <c r="AD102" s="7" t="n">
        <v>0.6331264375926985</v>
      </c>
      <c r="AE102" s="7" t="n">
        <v>0.7805303474180501</v>
      </c>
      <c r="AF102" s="7" t="n">
        <v>0.7765360815483718</v>
      </c>
      <c r="AG102" s="7" t="n">
        <v>0.7871875765251222</v>
      </c>
      <c r="AH102" s="7" t="n">
        <v>0.8234003032672655</v>
      </c>
      <c r="AI102" s="7" t="n">
        <v>0.6469192188684256</v>
      </c>
      <c r="AJ102" s="7" t="n">
        <v>0.7619814396742189</v>
      </c>
      <c r="AK102" s="7" t="n">
        <v>-0.02898993185293118</v>
      </c>
      <c r="AL102" s="7" t="n">
        <v>0.758204664438875</v>
      </c>
      <c r="AM102" s="7" t="n">
        <v>0.634150804408222</v>
      </c>
      <c r="AN102" s="7" t="n">
        <v>0.7537626193821418</v>
      </c>
      <c r="AO102" s="7" t="n">
        <v>0.6368686484943081</v>
      </c>
      <c r="AP102" s="7" t="n">
        <v>0.7516396405421822</v>
      </c>
      <c r="AQ102" s="7" t="n">
        <v>0.6394997082491203</v>
      </c>
      <c r="AR102" s="7" t="n">
        <v>0.6994909513897191</v>
      </c>
      <c r="AS102" s="7" t="n">
        <v>0.7860876092572112</v>
      </c>
      <c r="AT102" s="7" t="n">
        <v>0.6286556900469368</v>
      </c>
      <c r="AU102" s="7" t="n">
        <v>0.7757346311953969</v>
      </c>
      <c r="AV102" s="7" t="n">
        <v>0.7109436024096107</v>
      </c>
      <c r="AW102" s="7" t="n">
        <v>0.149699601472581</v>
      </c>
      <c r="AX102" s="7" t="n">
        <v>0.4253079814721295</v>
      </c>
      <c r="AY102" s="7" t="n">
        <v>0.6826196138482369</v>
      </c>
      <c r="AZ102" s="7" t="n">
        <v>0.6001324208807763</v>
      </c>
      <c r="BA102" s="7" t="n">
        <v>0.3071901934894496</v>
      </c>
      <c r="BB102" s="7" t="n">
        <v>0.7144294398945709</v>
      </c>
      <c r="BC102" s="7" t="n">
        <v>0.7012915908719927</v>
      </c>
      <c r="BD102" s="7" t="n">
        <v>0.6623169939291433</v>
      </c>
      <c r="BE102" s="7" t="n">
        <v>0.8720532701677518</v>
      </c>
      <c r="BF102" s="7" t="n">
        <v>0.5230871897320692</v>
      </c>
      <c r="BG102" s="7" t="n">
        <v>0.6388462829456361</v>
      </c>
      <c r="BH102" s="7" t="n">
        <v>0.5917526104631949</v>
      </c>
      <c r="BI102" s="7" t="n">
        <v>0.4762609580636943</v>
      </c>
      <c r="BJ102" s="7" t="n">
        <v>0.8878973301353663</v>
      </c>
      <c r="BK102" s="7" t="n">
        <v>0.9414829630283658</v>
      </c>
      <c r="BL102" s="7" t="n">
        <v>0.7313453758087494</v>
      </c>
      <c r="BM102" s="7" t="n">
        <v>0.1446640661461273</v>
      </c>
      <c r="BN102" s="7" t="n">
        <v>0.9188243890752814</v>
      </c>
      <c r="BO102" s="7" t="n">
        <v>0.8366222454270267</v>
      </c>
      <c r="BP102" s="7" t="n">
        <v>0.6493785885494818</v>
      </c>
      <c r="BQ102" s="7" t="n">
        <v>0.3767985464010938</v>
      </c>
      <c r="BR102" s="7" t="n">
        <v>0.8678486717249341</v>
      </c>
      <c r="BS102" s="7" t="n">
        <v>0.7798345944810083</v>
      </c>
      <c r="BT102" s="7" t="n">
        <v>0.8813513233806782</v>
      </c>
      <c r="BU102" s="7" t="n">
        <v>0.4180943784055183</v>
      </c>
      <c r="BV102" s="7" t="n">
        <v>0.8436443101434247</v>
      </c>
      <c r="BW102" s="7" t="n">
        <v>0.7105358182099166</v>
      </c>
      <c r="BX102" s="7" t="n">
        <v>0.587369473226619</v>
      </c>
      <c r="BY102" s="7" t="n">
        <v>0.571058985179157</v>
      </c>
      <c r="BZ102" s="7" t="n">
        <v>0.90777412261278</v>
      </c>
      <c r="CA102" s="7" t="n">
        <v>0.7706283731346212</v>
      </c>
      <c r="CB102" s="7" t="n">
        <v>0.9257758956996172</v>
      </c>
      <c r="CC102" s="7" t="n">
        <v>0.5522659935793374</v>
      </c>
      <c r="CD102" s="7" t="n">
        <v>0.6622670381721754</v>
      </c>
      <c r="CE102" s="7" t="n">
        <v>0.6139565502487537</v>
      </c>
      <c r="CF102" s="7" t="n">
        <v>0.7590245518257155</v>
      </c>
      <c r="CG102" s="7" t="n">
        <v>0.4903783600868241</v>
      </c>
      <c r="CH102" s="7" t="n">
        <v>0.9026842318666272</v>
      </c>
      <c r="CI102" s="7" t="n">
        <v>0.9301889744019479</v>
      </c>
      <c r="CJ102" s="7" t="n">
        <v>0.8192650811917227</v>
      </c>
      <c r="CK102" s="7" t="n">
        <v>0.6079815215928736</v>
      </c>
      <c r="CL102" s="7" t="n">
        <v>0.6504849875356097</v>
      </c>
      <c r="CM102" s="7" t="n">
        <v>0.9030523424316564</v>
      </c>
      <c r="CN102" s="7" t="n">
        <v>0.9192957719886299</v>
      </c>
      <c r="CO102" s="7" t="n">
        <v>0.6374554985545096</v>
      </c>
      <c r="CP102" s="7" t="n">
        <v>0.947897281761682</v>
      </c>
      <c r="CQ102" s="7" t="n">
        <v>0.7997953686567127</v>
      </c>
      <c r="CR102" s="7" t="n">
        <v>0.7942304736920623</v>
      </c>
      <c r="CS102" s="7" t="n">
        <v>0.8314341576468126</v>
      </c>
      <c r="CT102" s="7" t="n">
        <v>0.5769165971912161</v>
      </c>
      <c r="CU102" s="7" t="n">
        <v>0.9956836502971039</v>
      </c>
      <c r="CV102" s="7" t="n">
        <v>0.8408246748369548</v>
      </c>
      <c r="CW102" s="7" t="n">
        <v>0.8058978641505227</v>
      </c>
      <c r="CX102" s="7" t="n">
        <v>0.6520419558640498</v>
      </c>
      <c r="CY102" s="7" t="n">
        <v>1</v>
      </c>
      <c r="CZ102" s="7" t="n">
        <v>0.5215921612219813</v>
      </c>
      <c r="DA102" s="7" t="n">
        <v>0.481389441394619</v>
      </c>
      <c r="DB102" s="7" t="n">
        <v>0.5669225192463677</v>
      </c>
      <c r="DC102" s="7" t="n">
        <v>0.9995689791283863</v>
      </c>
      <c r="DD102" s="7" t="n">
        <v>0.7297840761861332</v>
      </c>
      <c r="DE102" s="7" t="n">
        <v>0.1466094236853187</v>
      </c>
      <c r="DF102" s="7" t="n">
        <v>0.7168643645408336</v>
      </c>
      <c r="DG102" s="7" t="n">
        <v>0.9976640887629172</v>
      </c>
      <c r="DH102" s="7" t="n">
        <v>0.2793182729993015</v>
      </c>
      <c r="DI102" s="7" t="n">
        <v>0.8607020885339832</v>
      </c>
      <c r="DJ102" s="7" t="n">
        <v>0.6478787369927944</v>
      </c>
      <c r="DK102" s="7" t="n">
        <v>0.2925166114597279</v>
      </c>
      <c r="DL102" s="7" t="n">
        <v>0.8554024500343643</v>
      </c>
      <c r="DM102" s="7" t="n">
        <v>0.3140440112793728</v>
      </c>
    </row>
    <row r="103">
      <c r="A103" s="6" t="inlineStr">
        <is>
          <t>CSPSADRP.GI</t>
        </is>
      </c>
      <c r="B103" s="6" t="inlineStr">
        <is>
          <t>标普中国A股红利机会指数</t>
        </is>
      </c>
      <c r="C103" s="7" t="n">
        <v>0.9126675250619423</v>
      </c>
      <c r="D103" s="7" t="n">
        <v>0.854973589446146</v>
      </c>
      <c r="E103" s="7" t="n">
        <v>0.9335582158095349</v>
      </c>
      <c r="F103" s="7" t="n">
        <v>0.8158727932541013</v>
      </c>
      <c r="G103" s="7" t="n">
        <v>0.8486841638300091</v>
      </c>
      <c r="H103" s="7" t="n">
        <v>0.5745329278275569</v>
      </c>
      <c r="I103" s="7" t="n">
        <v>0.7796297360952407</v>
      </c>
      <c r="J103" s="7" t="n">
        <v>0.9056987414449562</v>
      </c>
      <c r="K103" s="7" t="n">
        <v>0.8701003151895534</v>
      </c>
      <c r="L103" s="7" t="n">
        <v>0.7073626488726459</v>
      </c>
      <c r="M103" s="7" t="n">
        <v>0.5164952851110343</v>
      </c>
      <c r="N103" s="7" t="n">
        <v>0.6182045064346219</v>
      </c>
      <c r="O103" s="7" t="n">
        <v>0.6410116470377094</v>
      </c>
      <c r="P103" s="7" t="n">
        <v>0.7019820012260038</v>
      </c>
      <c r="Q103" s="7" t="n">
        <v>0.8805202918794799</v>
      </c>
      <c r="R103" s="7" t="n">
        <v>0.6099779808507136</v>
      </c>
      <c r="S103" s="7" t="n">
        <v>0.7645717568484294</v>
      </c>
      <c r="T103" s="7" t="n">
        <v>0.9282664705473349</v>
      </c>
      <c r="U103" s="7" t="n">
        <v>0.7941196741151922</v>
      </c>
      <c r="V103" s="7" t="n">
        <v>0.8291153177539475</v>
      </c>
      <c r="W103" s="7" t="n">
        <v>0.8697038752558973</v>
      </c>
      <c r="X103" s="7" t="n">
        <v>0.6985653017257812</v>
      </c>
      <c r="Y103" s="7" t="n">
        <v>0.9604772421780225</v>
      </c>
      <c r="Z103" s="7" t="n">
        <v>0.5957207212387911</v>
      </c>
      <c r="AA103" s="7" t="n">
        <v>0.7706275430181876</v>
      </c>
      <c r="AB103" s="7" t="n">
        <v>0.7046233673458898</v>
      </c>
      <c r="AC103" s="7" t="n">
        <v>0.5310775800429011</v>
      </c>
      <c r="AD103" s="7" t="n">
        <v>0.779401244946605</v>
      </c>
      <c r="AE103" s="7" t="n">
        <v>0.807908003311717</v>
      </c>
      <c r="AF103" s="7" t="n">
        <v>0.7946862921173512</v>
      </c>
      <c r="AG103" s="7" t="n">
        <v>0.7238604660539584</v>
      </c>
      <c r="AH103" s="7" t="n">
        <v>0.7853229579747727</v>
      </c>
      <c r="AI103" s="7" t="n">
        <v>0.8680170045236134</v>
      </c>
      <c r="AJ103" s="7" t="n">
        <v>0.8261075161127528</v>
      </c>
      <c r="AK103" s="7" t="n">
        <v>0.1764494236382839</v>
      </c>
      <c r="AL103" s="7" t="n">
        <v>0.7951439528445476</v>
      </c>
      <c r="AM103" s="7" t="n">
        <v>0.7656149909443185</v>
      </c>
      <c r="AN103" s="7" t="n">
        <v>0.8003216751174308</v>
      </c>
      <c r="AO103" s="7" t="n">
        <v>0.8312195749865288</v>
      </c>
      <c r="AP103" s="7" t="n">
        <v>0.8265606920778283</v>
      </c>
      <c r="AQ103" s="7" t="n">
        <v>0.7046233550300643</v>
      </c>
      <c r="AR103" s="7" t="n">
        <v>0.6135581086568679</v>
      </c>
      <c r="AS103" s="7" t="n">
        <v>0.7234792944004791</v>
      </c>
      <c r="AT103" s="7" t="n">
        <v>0.555682218038167</v>
      </c>
      <c r="AU103" s="7" t="n">
        <v>0.7894653804636764</v>
      </c>
      <c r="AV103" s="7" t="n">
        <v>0.7336924603493237</v>
      </c>
      <c r="AW103" s="7" t="n">
        <v>0.7300534157328622</v>
      </c>
      <c r="AX103" s="7" t="n">
        <v>0.5774786613514197</v>
      </c>
      <c r="AY103" s="7" t="n">
        <v>0.7594588274615001</v>
      </c>
      <c r="AZ103" s="7" t="n">
        <v>0.8466555396912248</v>
      </c>
      <c r="BA103" s="7" t="n">
        <v>0.8265013587889604</v>
      </c>
      <c r="BB103" s="7" t="n">
        <v>0.8412926918786828</v>
      </c>
      <c r="BC103" s="7" t="n">
        <v>0.8278806774359364</v>
      </c>
      <c r="BD103" s="7" t="n">
        <v>0.6328605726855799</v>
      </c>
      <c r="BE103" s="7" t="n">
        <v>0.5881967514546687</v>
      </c>
      <c r="BF103" s="7" t="n">
        <v>0.8084241248060937</v>
      </c>
      <c r="BG103" s="7" t="n">
        <v>0.7741801852046808</v>
      </c>
      <c r="BH103" s="7" t="n">
        <v>0.7126432690746138</v>
      </c>
      <c r="BI103" s="7" t="n">
        <v>0.8624683555611454</v>
      </c>
      <c r="BJ103" s="7" t="n">
        <v>0.5867111771886422</v>
      </c>
      <c r="BK103" s="7" t="n">
        <v>0.582302307266935</v>
      </c>
      <c r="BL103" s="7" t="n">
        <v>0.7745839463789925</v>
      </c>
      <c r="BM103" s="7" t="n">
        <v>0.4703824711064436</v>
      </c>
      <c r="BN103" s="7" t="n">
        <v>0.5962579850057145</v>
      </c>
      <c r="BO103" s="7" t="n">
        <v>0.5878097675968228</v>
      </c>
      <c r="BP103" s="7" t="n">
        <v>0.6798269379448056</v>
      </c>
      <c r="BQ103" s="7" t="n">
        <v>0.8361030046232922</v>
      </c>
      <c r="BR103" s="7" t="n">
        <v>0.5743348854854009</v>
      </c>
      <c r="BS103" s="7" t="n">
        <v>0.7260469415273451</v>
      </c>
      <c r="BT103" s="7" t="n">
        <v>0.5466827111063817</v>
      </c>
      <c r="BU103" s="7" t="n">
        <v>0.9269297273576262</v>
      </c>
      <c r="BV103" s="7" t="n">
        <v>0.6569254570556734</v>
      </c>
      <c r="BW103" s="7" t="n">
        <v>0.7317164277057223</v>
      </c>
      <c r="BX103" s="7" t="n">
        <v>0.9528004598893255</v>
      </c>
      <c r="BY103" s="7" t="n">
        <v>0.5303527164449183</v>
      </c>
      <c r="BZ103" s="7" t="n">
        <v>0.6010409647496697</v>
      </c>
      <c r="CA103" s="7" t="n">
        <v>0.5627619362462269</v>
      </c>
      <c r="CB103" s="7" t="n">
        <v>0.6350193039093381</v>
      </c>
      <c r="CC103" s="7" t="n">
        <v>0.7639596687517102</v>
      </c>
      <c r="CD103" s="7" t="n">
        <v>0.7858385349851443</v>
      </c>
      <c r="CE103" s="7" t="n">
        <v>0.7012491815787154</v>
      </c>
      <c r="CF103" s="7" t="n">
        <v>0.6327629710207419</v>
      </c>
      <c r="CG103" s="7" t="n">
        <v>0.632302286365983</v>
      </c>
      <c r="CH103" s="7" t="n">
        <v>0.5815686791013046</v>
      </c>
      <c r="CI103" s="7" t="n">
        <v>0.6810150976074062</v>
      </c>
      <c r="CJ103" s="7" t="n">
        <v>0.6044565495124932</v>
      </c>
      <c r="CK103" s="7" t="n">
        <v>0.7083955371790925</v>
      </c>
      <c r="CL103" s="7" t="n">
        <v>0.5583458580091368</v>
      </c>
      <c r="CM103" s="7" t="n">
        <v>0.7229604649188721</v>
      </c>
      <c r="CN103" s="7" t="n">
        <v>0.540969818603965</v>
      </c>
      <c r="CO103" s="7" t="n">
        <v>0.7349091690565197</v>
      </c>
      <c r="CP103" s="7" t="n">
        <v>0.4543191914313104</v>
      </c>
      <c r="CQ103" s="7" t="n">
        <v>0.6092050540125948</v>
      </c>
      <c r="CR103" s="7" t="n">
        <v>0.7657714383554417</v>
      </c>
      <c r="CS103" s="7" t="n">
        <v>0.5988779176445778</v>
      </c>
      <c r="CT103" s="7" t="n">
        <v>0.934990115889085</v>
      </c>
      <c r="CU103" s="7" t="n">
        <v>0.5054319574419729</v>
      </c>
      <c r="CV103" s="7" t="n">
        <v>0.5969511292895149</v>
      </c>
      <c r="CW103" s="7" t="n">
        <v>0.580333463564218</v>
      </c>
      <c r="CX103" s="7" t="n">
        <v>0.7386440888327457</v>
      </c>
      <c r="CY103" s="7" t="n">
        <v>0.5215921612219813</v>
      </c>
      <c r="CZ103" s="7" t="n">
        <v>1</v>
      </c>
      <c r="DA103" s="7" t="n">
        <v>0.8454293082219462</v>
      </c>
      <c r="DB103" s="7" t="n">
        <v>0.7691469679364297</v>
      </c>
      <c r="DC103" s="7" t="n">
        <v>0.5108666310713973</v>
      </c>
      <c r="DD103" s="7" t="n">
        <v>0.6696029791155358</v>
      </c>
      <c r="DE103" s="7" t="n">
        <v>0.7230218376049441</v>
      </c>
      <c r="DF103" s="7" t="n">
        <v>0.7842764240589795</v>
      </c>
      <c r="DG103" s="7" t="n">
        <v>0.5309165317608588</v>
      </c>
      <c r="DH103" s="7" t="n">
        <v>0.7467842906445497</v>
      </c>
      <c r="DI103" s="7" t="n">
        <v>0.6073169519908442</v>
      </c>
      <c r="DJ103" s="7" t="n">
        <v>0.8311120708430753</v>
      </c>
      <c r="DK103" s="7" t="n">
        <v>0.9003996248931196</v>
      </c>
      <c r="DL103" s="7" t="n">
        <v>0.5958289084738654</v>
      </c>
      <c r="DM103" s="7" t="n">
        <v>0.8551253627630494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0.8461265557176385</v>
      </c>
      <c r="D104" s="7" t="n">
        <v>0.861259377981934</v>
      </c>
      <c r="E104" s="7" t="n">
        <v>0.8992867035863494</v>
      </c>
      <c r="F104" s="7" t="n">
        <v>0.865738425823957</v>
      </c>
      <c r="G104" s="7" t="n">
        <v>0.8100225304922083</v>
      </c>
      <c r="H104" s="7" t="n">
        <v>0.6702991927584065</v>
      </c>
      <c r="I104" s="7" t="n">
        <v>0.7513613092326222</v>
      </c>
      <c r="J104" s="7" t="n">
        <v>0.8863450241999178</v>
      </c>
      <c r="K104" s="7" t="n">
        <v>0.8348794369258455</v>
      </c>
      <c r="L104" s="7" t="n">
        <v>0.5791254882939162</v>
      </c>
      <c r="M104" s="7" t="n">
        <v>0.499292082070866</v>
      </c>
      <c r="N104" s="7" t="n">
        <v>0.6198714444877897</v>
      </c>
      <c r="O104" s="7" t="n">
        <v>0.5360183160367819</v>
      </c>
      <c r="P104" s="7" t="n">
        <v>0.5984739271740174</v>
      </c>
      <c r="Q104" s="7" t="n">
        <v>0.7705233068655586</v>
      </c>
      <c r="R104" s="7" t="n">
        <v>0.7001545812124383</v>
      </c>
      <c r="S104" s="7" t="n">
        <v>0.5536792044019105</v>
      </c>
      <c r="T104" s="7" t="n">
        <v>0.9278005012166288</v>
      </c>
      <c r="U104" s="7" t="n">
        <v>0.6490168950920997</v>
      </c>
      <c r="V104" s="7" t="n">
        <v>0.7068561020898498</v>
      </c>
      <c r="W104" s="7" t="n">
        <v>0.8060631334212999</v>
      </c>
      <c r="X104" s="7" t="n">
        <v>0.6152880732552508</v>
      </c>
      <c r="Y104" s="7" t="n">
        <v>0.8976508827643769</v>
      </c>
      <c r="Z104" s="7" t="n">
        <v>0.7176647314307923</v>
      </c>
      <c r="AA104" s="7" t="n">
        <v>0.6511047807156023</v>
      </c>
      <c r="AB104" s="7" t="n">
        <v>0.7099119774754652</v>
      </c>
      <c r="AC104" s="7" t="n">
        <v>0.6665643741920277</v>
      </c>
      <c r="AD104" s="7" t="n">
        <v>0.6555327559896048</v>
      </c>
      <c r="AE104" s="7" t="n">
        <v>0.7295950524938716</v>
      </c>
      <c r="AF104" s="7" t="n">
        <v>0.7041330517119171</v>
      </c>
      <c r="AG104" s="7" t="n">
        <v>0.6220074966987698</v>
      </c>
      <c r="AH104" s="7" t="n">
        <v>0.6289121246290172</v>
      </c>
      <c r="AI104" s="7" t="n">
        <v>0.8273483869532743</v>
      </c>
      <c r="AJ104" s="7" t="n">
        <v>0.73759549190023</v>
      </c>
      <c r="AK104" s="7" t="n">
        <v>0.3432303808037467</v>
      </c>
      <c r="AL104" s="7" t="n">
        <v>0.7711234565676908</v>
      </c>
      <c r="AM104" s="7" t="n">
        <v>0.6317006287173863</v>
      </c>
      <c r="AN104" s="7" t="n">
        <v>0.7161582649925399</v>
      </c>
      <c r="AO104" s="7" t="n">
        <v>0.7233891470577062</v>
      </c>
      <c r="AP104" s="7" t="n">
        <v>0.7547404156388056</v>
      </c>
      <c r="AQ104" s="7" t="n">
        <v>0.7099119137970842</v>
      </c>
      <c r="AR104" s="7" t="n">
        <v>0.5476220073808675</v>
      </c>
      <c r="AS104" s="7" t="n">
        <v>0.6552919604361152</v>
      </c>
      <c r="AT104" s="7" t="n">
        <v>0.4836046520703952</v>
      </c>
      <c r="AU104" s="7" t="n">
        <v>0.7459198858108114</v>
      </c>
      <c r="AV104" s="7" t="n">
        <v>0.6040907897114934</v>
      </c>
      <c r="AW104" s="7" t="n">
        <v>0.6704485257840643</v>
      </c>
      <c r="AX104" s="7" t="n">
        <v>0.6600891645509621</v>
      </c>
      <c r="AY104" s="7" t="n">
        <v>0.6031922883738864</v>
      </c>
      <c r="AZ104" s="7" t="n">
        <v>0.8409547884702843</v>
      </c>
      <c r="BA104" s="7" t="n">
        <v>0.782460984575806</v>
      </c>
      <c r="BB104" s="7" t="n">
        <v>0.8171546221221576</v>
      </c>
      <c r="BC104" s="7" t="n">
        <v>0.8056081974817167</v>
      </c>
      <c r="BD104" s="7" t="n">
        <v>0.5039189996020548</v>
      </c>
      <c r="BE104" s="7" t="n">
        <v>0.5717205191912914</v>
      </c>
      <c r="BF104" s="7" t="n">
        <v>0.6554568970382397</v>
      </c>
      <c r="BG104" s="7" t="n">
        <v>0.6173148619335025</v>
      </c>
      <c r="BH104" s="7" t="n">
        <v>0.6975830164606882</v>
      </c>
      <c r="BI104" s="7" t="n">
        <v>0.7754924853075414</v>
      </c>
      <c r="BJ104" s="7" t="n">
        <v>0.5662962282805285</v>
      </c>
      <c r="BK104" s="7" t="n">
        <v>0.4714490335120314</v>
      </c>
      <c r="BL104" s="7" t="n">
        <v>0.6034439311140757</v>
      </c>
      <c r="BM104" s="7" t="n">
        <v>0.6009904466789876</v>
      </c>
      <c r="BN104" s="7" t="n">
        <v>0.5383473944257715</v>
      </c>
      <c r="BO104" s="7" t="n">
        <v>0.424995160811638</v>
      </c>
      <c r="BP104" s="7" t="n">
        <v>0.5435801598802609</v>
      </c>
      <c r="BQ104" s="7" t="n">
        <v>0.8979006943772807</v>
      </c>
      <c r="BR104" s="7" t="n">
        <v>0.5472089538070882</v>
      </c>
      <c r="BS104" s="7" t="n">
        <v>0.6715575442908728</v>
      </c>
      <c r="BT104" s="7" t="n">
        <v>0.5320407393120374</v>
      </c>
      <c r="BU104" s="7" t="n">
        <v>0.9236917256958039</v>
      </c>
      <c r="BV104" s="7" t="n">
        <v>0.5937679815890459</v>
      </c>
      <c r="BW104" s="7" t="n">
        <v>0.6013602613983628</v>
      </c>
      <c r="BX104" s="7" t="n">
        <v>0.8095739175854699</v>
      </c>
      <c r="BY104" s="7" t="n">
        <v>0.4837372163611713</v>
      </c>
      <c r="BZ104" s="7" t="n">
        <v>0.5361063428741126</v>
      </c>
      <c r="CA104" s="7" t="n">
        <v>0.3999933233614</v>
      </c>
      <c r="CB104" s="7" t="n">
        <v>0.5592312419193692</v>
      </c>
      <c r="CC104" s="7" t="n">
        <v>0.7814376261850834</v>
      </c>
      <c r="CD104" s="7" t="n">
        <v>0.65232324372102</v>
      </c>
      <c r="CE104" s="7" t="n">
        <v>0.5672069132374696</v>
      </c>
      <c r="CF104" s="7" t="n">
        <v>0.4830203997519256</v>
      </c>
      <c r="CG104" s="7" t="n">
        <v>0.4669511689929438</v>
      </c>
      <c r="CH104" s="7" t="n">
        <v>0.5392007526780777</v>
      </c>
      <c r="CI104" s="7" t="n">
        <v>0.6385922788126152</v>
      </c>
      <c r="CJ104" s="7" t="n">
        <v>0.5948411368590886</v>
      </c>
      <c r="CK104" s="7" t="n">
        <v>0.5831768774725576</v>
      </c>
      <c r="CL104" s="7" t="n">
        <v>0.507547064797623</v>
      </c>
      <c r="CM104" s="7" t="n">
        <v>0.6683115182560626</v>
      </c>
      <c r="CN104" s="7" t="n">
        <v>0.5072439892728365</v>
      </c>
      <c r="CO104" s="7" t="n">
        <v>0.6771106729590032</v>
      </c>
      <c r="CP104" s="7" t="n">
        <v>0.4505058196315971</v>
      </c>
      <c r="CQ104" s="7" t="n">
        <v>0.4324989261566272</v>
      </c>
      <c r="CR104" s="7" t="n">
        <v>0.5855043634277713</v>
      </c>
      <c r="CS104" s="7" t="n">
        <v>0.5683375585909352</v>
      </c>
      <c r="CT104" s="7" t="n">
        <v>0.9356381837524635</v>
      </c>
      <c r="CU104" s="7" t="n">
        <v>0.4808246260707525</v>
      </c>
      <c r="CV104" s="7" t="n">
        <v>0.4460449909045993</v>
      </c>
      <c r="CW104" s="7" t="n">
        <v>0.3942828856413321</v>
      </c>
      <c r="CX104" s="7" t="n">
        <v>0.6237422636898755</v>
      </c>
      <c r="CY104" s="7" t="n">
        <v>0.481389441394619</v>
      </c>
      <c r="CZ104" s="7" t="n">
        <v>0.8454293082219462</v>
      </c>
      <c r="DA104" s="7" t="n">
        <v>1</v>
      </c>
      <c r="DB104" s="7" t="n">
        <v>0.5918266320585419</v>
      </c>
      <c r="DC104" s="7" t="n">
        <v>0.4728995406120229</v>
      </c>
      <c r="DD104" s="7" t="n">
        <v>0.5432968778134643</v>
      </c>
      <c r="DE104" s="7" t="n">
        <v>0.6639891446612962</v>
      </c>
      <c r="DF104" s="7" t="n">
        <v>0.770176008433778</v>
      </c>
      <c r="DG104" s="7" t="n">
        <v>0.4843125318863311</v>
      </c>
      <c r="DH104" s="7" t="n">
        <v>0.7636706729623854</v>
      </c>
      <c r="DI104" s="7" t="n">
        <v>0.5892249873455032</v>
      </c>
      <c r="DJ104" s="7" t="n">
        <v>0.6836946228785571</v>
      </c>
      <c r="DK104" s="7" t="n">
        <v>0.8369242264401943</v>
      </c>
      <c r="DL104" s="7" t="n">
        <v>0.4562445727502198</v>
      </c>
      <c r="DM104" s="7" t="n">
        <v>0.8770183477922515</v>
      </c>
    </row>
    <row r="105">
      <c r="A105" s="6" t="inlineStr">
        <is>
          <t>H11059.CSI</t>
        </is>
      </c>
      <c r="B105" s="6" t="inlineStr">
        <is>
          <t>中证工业有色金属主题指数</t>
        </is>
      </c>
      <c r="C105" s="7" t="n">
        <v>0.8020958029311268</v>
      </c>
      <c r="D105" s="7" t="n">
        <v>0.7661489991237109</v>
      </c>
      <c r="E105" s="7" t="n">
        <v>0.6390295987375071</v>
      </c>
      <c r="F105" s="7" t="n">
        <v>0.6678886370664935</v>
      </c>
      <c r="G105" s="7" t="n">
        <v>0.6119975547327657</v>
      </c>
      <c r="H105" s="7" t="n">
        <v>0.3537693322120913</v>
      </c>
      <c r="I105" s="7" t="n">
        <v>0.6774428860100712</v>
      </c>
      <c r="J105" s="7" t="n">
        <v>0.612198224597942</v>
      </c>
      <c r="K105" s="7" t="n">
        <v>0.7966960865028699</v>
      </c>
      <c r="L105" s="7" t="n">
        <v>0.586460055267086</v>
      </c>
      <c r="M105" s="7" t="n">
        <v>0.5388388589261195</v>
      </c>
      <c r="N105" s="7" t="n">
        <v>0.6080240293291466</v>
      </c>
      <c r="O105" s="7" t="n">
        <v>0.6485956514943214</v>
      </c>
      <c r="P105" s="7" t="n">
        <v>0.7189525893826074</v>
      </c>
      <c r="Q105" s="7" t="n">
        <v>0.8712105668606321</v>
      </c>
      <c r="R105" s="7" t="n">
        <v>0.4291490977833542</v>
      </c>
      <c r="S105" s="7" t="n">
        <v>0.9493142129385883</v>
      </c>
      <c r="T105" s="7" t="n">
        <v>0.6827774824262894</v>
      </c>
      <c r="U105" s="7" t="n">
        <v>0.8181897429984473</v>
      </c>
      <c r="V105" s="7" t="n">
        <v>0.8456356036974828</v>
      </c>
      <c r="W105" s="7" t="n">
        <v>0.8239688637944615</v>
      </c>
      <c r="X105" s="7" t="n">
        <v>0.6226656963724423</v>
      </c>
      <c r="Y105" s="7" t="n">
        <v>0.6951709021913578</v>
      </c>
      <c r="Z105" s="7" t="n">
        <v>0.3933822921128962</v>
      </c>
      <c r="AA105" s="7" t="n">
        <v>0.6815052599850214</v>
      </c>
      <c r="AB105" s="7" t="n">
        <v>0.5372929149395473</v>
      </c>
      <c r="AC105" s="7" t="n">
        <v>0.3454605216268947</v>
      </c>
      <c r="AD105" s="7" t="n">
        <v>0.6858229946705804</v>
      </c>
      <c r="AE105" s="7" t="n">
        <v>0.8192252575780773</v>
      </c>
      <c r="AF105" s="7" t="n">
        <v>0.8206364175714219</v>
      </c>
      <c r="AG105" s="7" t="n">
        <v>0.8090436731941179</v>
      </c>
      <c r="AH105" s="7" t="n">
        <v>0.8086343391476472</v>
      </c>
      <c r="AI105" s="7" t="n">
        <v>0.7511388980850521</v>
      </c>
      <c r="AJ105" s="7" t="n">
        <v>0.8232184396131308</v>
      </c>
      <c r="AK105" s="7" t="n">
        <v>0.05971074893489615</v>
      </c>
      <c r="AL105" s="7" t="n">
        <v>0.7489238583072392</v>
      </c>
      <c r="AM105" s="7" t="n">
        <v>0.7211163321219307</v>
      </c>
      <c r="AN105" s="7" t="n">
        <v>0.8156030611919046</v>
      </c>
      <c r="AO105" s="7" t="n">
        <v>0.8192820434609716</v>
      </c>
      <c r="AP105" s="7" t="n">
        <v>0.8079842436308015</v>
      </c>
      <c r="AQ105" s="7" t="n">
        <v>0.5372927773075195</v>
      </c>
      <c r="AR105" s="7" t="n">
        <v>0.6856606106233655</v>
      </c>
      <c r="AS105" s="7" t="n">
        <v>0.7730814260835835</v>
      </c>
      <c r="AT105" s="7" t="n">
        <v>0.6494216910141241</v>
      </c>
      <c r="AU105" s="7" t="n">
        <v>0.7481396976469383</v>
      </c>
      <c r="AV105" s="7" t="n">
        <v>0.8041369504676493</v>
      </c>
      <c r="AW105" s="7" t="n">
        <v>0.3849607518349195</v>
      </c>
      <c r="AX105" s="7" t="n">
        <v>0.4324958260105426</v>
      </c>
      <c r="AY105" s="7" t="n">
        <v>0.7414677358664196</v>
      </c>
      <c r="AZ105" s="7" t="n">
        <v>0.683260942395996</v>
      </c>
      <c r="BA105" s="7" t="n">
        <v>0.6780331437618763</v>
      </c>
      <c r="BB105" s="7" t="n">
        <v>0.7526516787926586</v>
      </c>
      <c r="BC105" s="7" t="n">
        <v>0.764645397706757</v>
      </c>
      <c r="BD105" s="7" t="n">
        <v>0.8292350657076167</v>
      </c>
      <c r="BE105" s="7" t="n">
        <v>0.6922160435473039</v>
      </c>
      <c r="BF105" s="7" t="n">
        <v>0.7481712804197812</v>
      </c>
      <c r="BG105" s="7" t="n">
        <v>0.9228358473946777</v>
      </c>
      <c r="BH105" s="7" t="n">
        <v>0.589950040607562</v>
      </c>
      <c r="BI105" s="7" t="n">
        <v>0.6388313484536547</v>
      </c>
      <c r="BJ105" s="7" t="n">
        <v>0.6927408821725982</v>
      </c>
      <c r="BK105" s="7" t="n">
        <v>0.7048541938613326</v>
      </c>
      <c r="BL105" s="7" t="n">
        <v>0.7808988998564607</v>
      </c>
      <c r="BM105" s="7" t="n">
        <v>0.2791324451032928</v>
      </c>
      <c r="BN105" s="7" t="n">
        <v>0.7025371776126461</v>
      </c>
      <c r="BO105" s="7" t="n">
        <v>0.7120706242154964</v>
      </c>
      <c r="BP105" s="7" t="n">
        <v>0.6677990344811759</v>
      </c>
      <c r="BQ105" s="7" t="n">
        <v>0.4865760342900066</v>
      </c>
      <c r="BR105" s="7" t="n">
        <v>0.6882319661831384</v>
      </c>
      <c r="BS105" s="7" t="n">
        <v>0.7450696511179541</v>
      </c>
      <c r="BT105" s="7" t="n">
        <v>0.6565043617555748</v>
      </c>
      <c r="BU105" s="7" t="n">
        <v>0.6258352730589813</v>
      </c>
      <c r="BV105" s="7" t="n">
        <v>0.7062962152926717</v>
      </c>
      <c r="BW105" s="7" t="n">
        <v>0.803548856756653</v>
      </c>
      <c r="BX105" s="7" t="n">
        <v>0.8527511265673982</v>
      </c>
      <c r="BY105" s="7" t="n">
        <v>0.6080446403937938</v>
      </c>
      <c r="BZ105" s="7" t="n">
        <v>0.7094312077769209</v>
      </c>
      <c r="CA105" s="7" t="n">
        <v>0.7224968632757004</v>
      </c>
      <c r="CB105" s="7" t="n">
        <v>0.7244765361447891</v>
      </c>
      <c r="CC105" s="7" t="n">
        <v>0.5690492603845761</v>
      </c>
      <c r="CD105" s="7" t="n">
        <v>0.788517904591106</v>
      </c>
      <c r="CE105" s="7" t="n">
        <v>0.6289558381267856</v>
      </c>
      <c r="CF105" s="7" t="n">
        <v>0.741225973112931</v>
      </c>
      <c r="CG105" s="7" t="n">
        <v>0.6356882982908105</v>
      </c>
      <c r="CH105" s="7" t="n">
        <v>0.6790158538463905</v>
      </c>
      <c r="CI105" s="7" t="n">
        <v>0.7229522992025166</v>
      </c>
      <c r="CJ105" s="7" t="n">
        <v>0.7172433502432423</v>
      </c>
      <c r="CK105" s="7" t="n">
        <v>0.6384226855591317</v>
      </c>
      <c r="CL105" s="7" t="n">
        <v>0.6372047082913785</v>
      </c>
      <c r="CM105" s="7" t="n">
        <v>0.7492098955954862</v>
      </c>
      <c r="CN105" s="7" t="n">
        <v>0.5945604096347876</v>
      </c>
      <c r="CO105" s="7" t="n">
        <v>0.5771774840804579</v>
      </c>
      <c r="CP105" s="7" t="n">
        <v>0.5187396867987917</v>
      </c>
      <c r="CQ105" s="7" t="n">
        <v>0.7289289078978305</v>
      </c>
      <c r="CR105" s="7" t="n">
        <v>0.7879480579053879</v>
      </c>
      <c r="CS105" s="7" t="n">
        <v>0.6929996625273872</v>
      </c>
      <c r="CT105" s="7" t="n">
        <v>0.7533403567177382</v>
      </c>
      <c r="CU105" s="7" t="n">
        <v>0.5554765006898277</v>
      </c>
      <c r="CV105" s="7" t="n">
        <v>0.7155875761361665</v>
      </c>
      <c r="CW105" s="7" t="n">
        <v>0.7461143681808725</v>
      </c>
      <c r="CX105" s="7" t="n">
        <v>0.7866884730915074</v>
      </c>
      <c r="CY105" s="7" t="n">
        <v>0.5669225192463677</v>
      </c>
      <c r="CZ105" s="7" t="n">
        <v>0.7691469679364297</v>
      </c>
      <c r="DA105" s="7" t="n">
        <v>0.5918266320585419</v>
      </c>
      <c r="DB105" s="7" t="n">
        <v>1</v>
      </c>
      <c r="DC105" s="7" t="n">
        <v>0.5575922110124739</v>
      </c>
      <c r="DD105" s="7" t="n">
        <v>0.7482381765792928</v>
      </c>
      <c r="DE105" s="7" t="n">
        <v>0.3795587979556176</v>
      </c>
      <c r="DF105" s="7" t="n">
        <v>0.7189928968301758</v>
      </c>
      <c r="DG105" s="7" t="n">
        <v>0.5776593298462984</v>
      </c>
      <c r="DH105" s="7" t="n">
        <v>0.5416837817787641</v>
      </c>
      <c r="DI105" s="7" t="n">
        <v>0.6942747500938862</v>
      </c>
      <c r="DJ105" s="7" t="n">
        <v>0.7610468104016478</v>
      </c>
      <c r="DK105" s="7" t="n">
        <v>0.5460697009423984</v>
      </c>
      <c r="DL105" s="7" t="n">
        <v>0.7056150922770537</v>
      </c>
      <c r="DM105" s="7" t="n">
        <v>0.4915747749266758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0.7648383233566437</v>
      </c>
      <c r="D106" s="7" t="n">
        <v>0.7768095389522737</v>
      </c>
      <c r="E106" s="7" t="n">
        <v>0.3610045536250334</v>
      </c>
      <c r="F106" s="7" t="n">
        <v>0.6769991263819881</v>
      </c>
      <c r="G106" s="7" t="n">
        <v>0.4716712843266621</v>
      </c>
      <c r="H106" s="7" t="n">
        <v>0.3885021049165834</v>
      </c>
      <c r="I106" s="7" t="n">
        <v>0.6951599294155948</v>
      </c>
      <c r="J106" s="7" t="n">
        <v>0.2816374953410336</v>
      </c>
      <c r="K106" s="7" t="n">
        <v>0.7536814286991348</v>
      </c>
      <c r="L106" s="7" t="n">
        <v>0.6333066965171545</v>
      </c>
      <c r="M106" s="7" t="n">
        <v>0.9894922375030231</v>
      </c>
      <c r="N106" s="7" t="n">
        <v>0.9605520377222245</v>
      </c>
      <c r="O106" s="7" t="n">
        <v>0.90988595098958</v>
      </c>
      <c r="P106" s="7" t="n">
        <v>0.9077801662704318</v>
      </c>
      <c r="Q106" s="7" t="n">
        <v>0.6091776252866598</v>
      </c>
      <c r="R106" s="7" t="n">
        <v>0.4415100483908304</v>
      </c>
      <c r="S106" s="7" t="n">
        <v>0.5856561524641021</v>
      </c>
      <c r="T106" s="7" t="n">
        <v>0.454485206963114</v>
      </c>
      <c r="U106" s="7" t="n">
        <v>0.8323914634965155</v>
      </c>
      <c r="V106" s="7" t="n">
        <v>0.8245934994398449</v>
      </c>
      <c r="W106" s="7" t="n">
        <v>0.7873991764123995</v>
      </c>
      <c r="X106" s="7" t="n">
        <v>0.6080786941649436</v>
      </c>
      <c r="Y106" s="7" t="n">
        <v>0.4329683534321699</v>
      </c>
      <c r="Z106" s="7" t="n">
        <v>0.3916951286284898</v>
      </c>
      <c r="AA106" s="7" t="n">
        <v>0.6268243475322666</v>
      </c>
      <c r="AB106" s="7" t="n">
        <v>0.6303007026740793</v>
      </c>
      <c r="AC106" s="7" t="n">
        <v>0.200724732213594</v>
      </c>
      <c r="AD106" s="7" t="n">
        <v>0.6288319605399815</v>
      </c>
      <c r="AE106" s="7" t="n">
        <v>0.7731305904783399</v>
      </c>
      <c r="AF106" s="7" t="n">
        <v>0.7689816448510794</v>
      </c>
      <c r="AG106" s="7" t="n">
        <v>0.7822725081524138</v>
      </c>
      <c r="AH106" s="7" t="n">
        <v>0.8167345015846985</v>
      </c>
      <c r="AI106" s="7" t="n">
        <v>0.6380186532027774</v>
      </c>
      <c r="AJ106" s="7" t="n">
        <v>0.7549712219559406</v>
      </c>
      <c r="AK106" s="7" t="n">
        <v>-0.03624081583509944</v>
      </c>
      <c r="AL106" s="7" t="n">
        <v>0.7478109518779943</v>
      </c>
      <c r="AM106" s="7" t="n">
        <v>0.6272644904354441</v>
      </c>
      <c r="AN106" s="7" t="n">
        <v>0.7464187508883754</v>
      </c>
      <c r="AO106" s="7" t="n">
        <v>0.6269375351887114</v>
      </c>
      <c r="AP106" s="7" t="n">
        <v>0.7449656170919658</v>
      </c>
      <c r="AQ106" s="7" t="n">
        <v>0.6303006616579302</v>
      </c>
      <c r="AR106" s="7" t="n">
        <v>0.6871430883240458</v>
      </c>
      <c r="AS106" s="7" t="n">
        <v>0.7803444556608577</v>
      </c>
      <c r="AT106" s="7" t="n">
        <v>0.6152251714298758</v>
      </c>
      <c r="AU106" s="7" t="n">
        <v>0.7652675547180642</v>
      </c>
      <c r="AV106" s="7" t="n">
        <v>0.7055686851541509</v>
      </c>
      <c r="AW106" s="7" t="n">
        <v>0.1448679952954463</v>
      </c>
      <c r="AX106" s="7" t="n">
        <v>0.414387614452933</v>
      </c>
      <c r="AY106" s="7" t="n">
        <v>0.677302278571202</v>
      </c>
      <c r="AZ106" s="7" t="n">
        <v>0.5872116336392712</v>
      </c>
      <c r="BA106" s="7" t="n">
        <v>0.2964225677699612</v>
      </c>
      <c r="BB106" s="7" t="n">
        <v>0.7090087667341316</v>
      </c>
      <c r="BC106" s="7" t="n">
        <v>0.694616308257792</v>
      </c>
      <c r="BD106" s="7" t="n">
        <v>0.6525830521663403</v>
      </c>
      <c r="BE106" s="7" t="n">
        <v>0.868039033873975</v>
      </c>
      <c r="BF106" s="7" t="n">
        <v>0.510407591331706</v>
      </c>
      <c r="BG106" s="7" t="n">
        <v>0.6282016257803104</v>
      </c>
      <c r="BH106" s="7" t="n">
        <v>0.5821629088042999</v>
      </c>
      <c r="BI106" s="7" t="n">
        <v>0.4660903416855628</v>
      </c>
      <c r="BJ106" s="7" t="n">
        <v>0.8843337174645719</v>
      </c>
      <c r="BK106" s="7" t="n">
        <v>0.9396648586535322</v>
      </c>
      <c r="BL106" s="7" t="n">
        <v>0.7250331653833629</v>
      </c>
      <c r="BM106" s="7" t="n">
        <v>0.1333438819783565</v>
      </c>
      <c r="BN106" s="7" t="n">
        <v>0.917184111984536</v>
      </c>
      <c r="BO106" s="7" t="n">
        <v>0.8354382942876626</v>
      </c>
      <c r="BP106" s="7" t="n">
        <v>0.647006122826244</v>
      </c>
      <c r="BQ106" s="7" t="n">
        <v>0.3690512686239112</v>
      </c>
      <c r="BR106" s="7" t="n">
        <v>0.8649002039425582</v>
      </c>
      <c r="BS106" s="7" t="n">
        <v>0.7743801725683357</v>
      </c>
      <c r="BT106" s="7" t="n">
        <v>0.8785821975511305</v>
      </c>
      <c r="BU106" s="7" t="n">
        <v>0.4072102738137231</v>
      </c>
      <c r="BV106" s="7" t="n">
        <v>0.8367500309881559</v>
      </c>
      <c r="BW106" s="7" t="n">
        <v>0.7052214953308092</v>
      </c>
      <c r="BX106" s="7" t="n">
        <v>0.5769082699743197</v>
      </c>
      <c r="BY106" s="7" t="n">
        <v>0.5571754820721523</v>
      </c>
      <c r="BZ106" s="7" t="n">
        <v>0.9056661793088446</v>
      </c>
      <c r="CA106" s="7" t="n">
        <v>0.7673348227913763</v>
      </c>
      <c r="CB106" s="7" t="n">
        <v>0.9234784147390861</v>
      </c>
      <c r="CC106" s="7" t="n">
        <v>0.5436231405768377</v>
      </c>
      <c r="CD106" s="7" t="n">
        <v>0.6518553662447666</v>
      </c>
      <c r="CE106" s="7" t="n">
        <v>0.6125763179652942</v>
      </c>
      <c r="CF106" s="7" t="n">
        <v>0.7542195503029321</v>
      </c>
      <c r="CG106" s="7" t="n">
        <v>0.4864130499095119</v>
      </c>
      <c r="CH106" s="7" t="n">
        <v>0.8992601426159498</v>
      </c>
      <c r="CI106" s="7" t="n">
        <v>0.9262883325578776</v>
      </c>
      <c r="CJ106" s="7" t="n">
        <v>0.8163809211919745</v>
      </c>
      <c r="CK106" s="7" t="n">
        <v>0.6047785778984904</v>
      </c>
      <c r="CL106" s="7" t="n">
        <v>0.6380352859466032</v>
      </c>
      <c r="CM106" s="7" t="n">
        <v>0.8989036339738908</v>
      </c>
      <c r="CN106" s="7" t="n">
        <v>0.916279606786133</v>
      </c>
      <c r="CO106" s="7" t="n">
        <v>0.6279065288660637</v>
      </c>
      <c r="CP106" s="7" t="n">
        <v>0.9473696604072364</v>
      </c>
      <c r="CQ106" s="7" t="n">
        <v>0.7948105540859421</v>
      </c>
      <c r="CR106" s="7" t="n">
        <v>0.7876994173572504</v>
      </c>
      <c r="CS106" s="7" t="n">
        <v>0.8219494986730771</v>
      </c>
      <c r="CT106" s="7" t="n">
        <v>0.5654302131379322</v>
      </c>
      <c r="CU106" s="7" t="n">
        <v>0.9955818541813014</v>
      </c>
      <c r="CV106" s="7" t="n">
        <v>0.8377907582623297</v>
      </c>
      <c r="CW106" s="7" t="n">
        <v>0.8042417566861224</v>
      </c>
      <c r="CX106" s="7" t="n">
        <v>0.6465135498901132</v>
      </c>
      <c r="CY106" s="7" t="n">
        <v>0.9995689791283863</v>
      </c>
      <c r="CZ106" s="7" t="n">
        <v>0.5108666310713973</v>
      </c>
      <c r="DA106" s="7" t="n">
        <v>0.4728995406120229</v>
      </c>
      <c r="DB106" s="7" t="n">
        <v>0.5575922110124739</v>
      </c>
      <c r="DC106" s="7" t="n">
        <v>1</v>
      </c>
      <c r="DD106" s="7" t="n">
        <v>0.7291925741535314</v>
      </c>
      <c r="DE106" s="7" t="n">
        <v>0.1420708923647178</v>
      </c>
      <c r="DF106" s="7" t="n">
        <v>0.7068459535018102</v>
      </c>
      <c r="DG106" s="7" t="n">
        <v>0.9975148239992248</v>
      </c>
      <c r="DH106" s="7" t="n">
        <v>0.2687053751092798</v>
      </c>
      <c r="DI106" s="7" t="n">
        <v>0.8561281832767892</v>
      </c>
      <c r="DJ106" s="7" t="n">
        <v>0.6399817017957622</v>
      </c>
      <c r="DK106" s="7" t="n">
        <v>0.2834912019876357</v>
      </c>
      <c r="DL106" s="7" t="n">
        <v>0.8526691886680829</v>
      </c>
      <c r="DM106" s="7" t="n">
        <v>0.3054915493074088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0.8266793943575648</v>
      </c>
      <c r="D107" s="7" t="n">
        <v>0.7826032011101826</v>
      </c>
      <c r="E107" s="7" t="n">
        <v>0.533101976483101</v>
      </c>
      <c r="F107" s="7" t="n">
        <v>0.7035661328545213</v>
      </c>
      <c r="G107" s="7" t="n">
        <v>0.6160765158961643</v>
      </c>
      <c r="H107" s="7" t="n">
        <v>0.3546801979440558</v>
      </c>
      <c r="I107" s="7" t="n">
        <v>0.7795208158850327</v>
      </c>
      <c r="J107" s="7" t="n">
        <v>0.4698087078345138</v>
      </c>
      <c r="K107" s="7" t="n">
        <v>0.8332405197262286</v>
      </c>
      <c r="L107" s="7" t="n">
        <v>0.628665538770621</v>
      </c>
      <c r="M107" s="7" t="n">
        <v>0.7243044332590191</v>
      </c>
      <c r="N107" s="7" t="n">
        <v>0.7367029453658974</v>
      </c>
      <c r="O107" s="7" t="n">
        <v>0.8296744301581634</v>
      </c>
      <c r="P107" s="7" t="n">
        <v>0.8580692546689189</v>
      </c>
      <c r="Q107" s="7" t="n">
        <v>0.7883058714085218</v>
      </c>
      <c r="R107" s="7" t="n">
        <v>0.4328459742519611</v>
      </c>
      <c r="S107" s="7" t="n">
        <v>0.7537302467965034</v>
      </c>
      <c r="T107" s="7" t="n">
        <v>0.5659193933810529</v>
      </c>
      <c r="U107" s="7" t="n">
        <v>0.8775211911307567</v>
      </c>
      <c r="V107" s="7" t="n">
        <v>0.8628012803263096</v>
      </c>
      <c r="W107" s="7" t="n">
        <v>0.8547408362369951</v>
      </c>
      <c r="X107" s="7" t="n">
        <v>0.679715410479361</v>
      </c>
      <c r="Y107" s="7" t="n">
        <v>0.5931589034366698</v>
      </c>
      <c r="Z107" s="7" t="n">
        <v>0.3452594912210346</v>
      </c>
      <c r="AA107" s="7" t="n">
        <v>0.7116240637546389</v>
      </c>
      <c r="AB107" s="7" t="n">
        <v>0.533664414954773</v>
      </c>
      <c r="AC107" s="7" t="n">
        <v>0.1729383080198929</v>
      </c>
      <c r="AD107" s="7" t="n">
        <v>0.7134469443965641</v>
      </c>
      <c r="AE107" s="7" t="n">
        <v>0.8839444868211407</v>
      </c>
      <c r="AF107" s="7" t="n">
        <v>0.8838180422372897</v>
      </c>
      <c r="AG107" s="7" t="n">
        <v>0.9163881772205981</v>
      </c>
      <c r="AH107" s="7" t="n">
        <v>0.8782312440397432</v>
      </c>
      <c r="AI107" s="7" t="n">
        <v>0.713907026419656</v>
      </c>
      <c r="AJ107" s="7" t="n">
        <v>0.8922335870242438</v>
      </c>
      <c r="AK107" s="7" t="n">
        <v>-0.1082454418395402</v>
      </c>
      <c r="AL107" s="7" t="n">
        <v>0.7779526087998063</v>
      </c>
      <c r="AM107" s="7" t="n">
        <v>0.7194425541083719</v>
      </c>
      <c r="AN107" s="7" t="n">
        <v>0.8891025654480194</v>
      </c>
      <c r="AO107" s="7" t="n">
        <v>0.7973567510954337</v>
      </c>
      <c r="AP107" s="7" t="n">
        <v>0.8846965926677853</v>
      </c>
      <c r="AQ107" s="7" t="n">
        <v>0.5336644328405343</v>
      </c>
      <c r="AR107" s="7" t="n">
        <v>0.6189990962338916</v>
      </c>
      <c r="AS107" s="7" t="n">
        <v>0.7832211560258202</v>
      </c>
      <c r="AT107" s="7" t="n">
        <v>0.5318481527484233</v>
      </c>
      <c r="AU107" s="7" t="n">
        <v>0.7833331069478766</v>
      </c>
      <c r="AV107" s="7" t="n">
        <v>0.9067414210812591</v>
      </c>
      <c r="AW107" s="7" t="n">
        <v>0.3561748147055797</v>
      </c>
      <c r="AX107" s="7" t="n">
        <v>0.3808890908282991</v>
      </c>
      <c r="AY107" s="7" t="n">
        <v>0.7416499883612706</v>
      </c>
      <c r="AZ107" s="7" t="n">
        <v>0.6142751177834953</v>
      </c>
      <c r="BA107" s="7" t="n">
        <v>0.4887788301317549</v>
      </c>
      <c r="BB107" s="7" t="n">
        <v>0.8267434659868066</v>
      </c>
      <c r="BC107" s="7" t="n">
        <v>0.8304024374438822</v>
      </c>
      <c r="BD107" s="7" t="n">
        <v>0.7253441376439599</v>
      </c>
      <c r="BE107" s="7" t="n">
        <v>0.7706518954971278</v>
      </c>
      <c r="BF107" s="7" t="n">
        <v>0.5834094822361598</v>
      </c>
      <c r="BG107" s="7" t="n">
        <v>0.759713614903612</v>
      </c>
      <c r="BH107" s="7" t="n">
        <v>0.4997875245201677</v>
      </c>
      <c r="BI107" s="7" t="n">
        <v>0.5768919827103242</v>
      </c>
      <c r="BJ107" s="7" t="n">
        <v>0.7860557101182843</v>
      </c>
      <c r="BK107" s="7" t="n">
        <v>0.8471359135203521</v>
      </c>
      <c r="BL107" s="7" t="n">
        <v>0.8375079344770008</v>
      </c>
      <c r="BM107" s="7" t="n">
        <v>0.101178670352168</v>
      </c>
      <c r="BN107" s="7" t="n">
        <v>0.8336035278680819</v>
      </c>
      <c r="BO107" s="7" t="n">
        <v>0.9166785322582595</v>
      </c>
      <c r="BP107" s="7" t="n">
        <v>0.7234746094611877</v>
      </c>
      <c r="BQ107" s="7" t="n">
        <v>0.441022006311399</v>
      </c>
      <c r="BR107" s="7" t="n">
        <v>0.7948159476192973</v>
      </c>
      <c r="BS107" s="7" t="n">
        <v>0.7970149812766713</v>
      </c>
      <c r="BT107" s="7" t="n">
        <v>0.7747344699060794</v>
      </c>
      <c r="BU107" s="7" t="n">
        <v>0.526654290146139</v>
      </c>
      <c r="BV107" s="7" t="n">
        <v>0.8053870760481027</v>
      </c>
      <c r="BW107" s="7" t="n">
        <v>0.9072452927034336</v>
      </c>
      <c r="BX107" s="7" t="n">
        <v>0.7626065101095632</v>
      </c>
      <c r="BY107" s="7" t="n">
        <v>0.4777685105725149</v>
      </c>
      <c r="BZ107" s="7" t="n">
        <v>0.8377513178778055</v>
      </c>
      <c r="CA107" s="7" t="n">
        <v>0.846168410765744</v>
      </c>
      <c r="CB107" s="7" t="n">
        <v>0.8516101366421627</v>
      </c>
      <c r="CC107" s="7" t="n">
        <v>0.602199749463184</v>
      </c>
      <c r="CD107" s="7" t="n">
        <v>0.7571169709008734</v>
      </c>
      <c r="CE107" s="7" t="n">
        <v>0.692385352477366</v>
      </c>
      <c r="CF107" s="7" t="n">
        <v>0.8419700864453518</v>
      </c>
      <c r="CG107" s="7" t="n">
        <v>0.555743622327426</v>
      </c>
      <c r="CH107" s="7" t="n">
        <v>0.7750832760629839</v>
      </c>
      <c r="CI107" s="7" t="n">
        <v>0.8205538094983098</v>
      </c>
      <c r="CJ107" s="7" t="n">
        <v>0.8011217984971981</v>
      </c>
      <c r="CK107" s="7" t="n">
        <v>0.6604623104777735</v>
      </c>
      <c r="CL107" s="7" t="n">
        <v>0.5506559903396823</v>
      </c>
      <c r="CM107" s="7" t="n">
        <v>0.8569697850710282</v>
      </c>
      <c r="CN107" s="7" t="n">
        <v>0.6814178658565267</v>
      </c>
      <c r="CO107" s="7" t="n">
        <v>0.5903026188155069</v>
      </c>
      <c r="CP107" s="7" t="n">
        <v>0.6412199706635471</v>
      </c>
      <c r="CQ107" s="7" t="n">
        <v>0.859739004132158</v>
      </c>
      <c r="CR107" s="7" t="n">
        <v>0.8629731704973022</v>
      </c>
      <c r="CS107" s="7" t="n">
        <v>0.6963262846555796</v>
      </c>
      <c r="CT107" s="7" t="n">
        <v>0.6387265917831019</v>
      </c>
      <c r="CU107" s="7" t="n">
        <v>0.7047729075432301</v>
      </c>
      <c r="CV107" s="7" t="n">
        <v>0.8847756449123948</v>
      </c>
      <c r="CW107" s="7" t="n">
        <v>0.8827485282176385</v>
      </c>
      <c r="CX107" s="7" t="n">
        <v>0.893866565872815</v>
      </c>
      <c r="CY107" s="7" t="n">
        <v>0.7297840761861332</v>
      </c>
      <c r="CZ107" s="7" t="n">
        <v>0.6696029791155358</v>
      </c>
      <c r="DA107" s="7" t="n">
        <v>0.5432968778134643</v>
      </c>
      <c r="DB107" s="7" t="n">
        <v>0.7482381765792928</v>
      </c>
      <c r="DC107" s="7" t="n">
        <v>0.7291925741535314</v>
      </c>
      <c r="DD107" s="7" t="n">
        <v>1</v>
      </c>
      <c r="DE107" s="7" t="n">
        <v>0.3538599919757149</v>
      </c>
      <c r="DF107" s="7" t="n">
        <v>0.7513934672997055</v>
      </c>
      <c r="DG107" s="7" t="n">
        <v>0.7496159673413684</v>
      </c>
      <c r="DH107" s="7" t="n">
        <v>0.3869579592626488</v>
      </c>
      <c r="DI107" s="7" t="n">
        <v>0.774228611816918</v>
      </c>
      <c r="DJ107" s="7" t="n">
        <v>0.7394655249106791</v>
      </c>
      <c r="DK107" s="7" t="n">
        <v>0.4536691885441854</v>
      </c>
      <c r="DL107" s="7" t="n">
        <v>0.8711320224845209</v>
      </c>
      <c r="DM107" s="7" t="n">
        <v>0.4024070586201897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0.5886990327481386</v>
      </c>
      <c r="D108" s="7" t="n">
        <v>0.5605881002603313</v>
      </c>
      <c r="E108" s="7" t="n">
        <v>0.7722103857430785</v>
      </c>
      <c r="F108" s="7" t="n">
        <v>0.6749416932161589</v>
      </c>
      <c r="G108" s="7" t="n">
        <v>0.8782071129416222</v>
      </c>
      <c r="H108" s="7" t="n">
        <v>0.4596731418399843</v>
      </c>
      <c r="I108" s="7" t="n">
        <v>0.4609965421974591</v>
      </c>
      <c r="J108" s="7" t="n">
        <v>0.8011370768613644</v>
      </c>
      <c r="K108" s="7" t="n">
        <v>0.5926578949979656</v>
      </c>
      <c r="L108" s="7" t="n">
        <v>0.3314044318652563</v>
      </c>
      <c r="M108" s="7" t="n">
        <v>0.1647405445837785</v>
      </c>
      <c r="N108" s="7" t="n">
        <v>0.2194917568710071</v>
      </c>
      <c r="O108" s="7" t="n">
        <v>0.2562517639918102</v>
      </c>
      <c r="P108" s="7" t="n">
        <v>0.3078930544158529</v>
      </c>
      <c r="Q108" s="7" t="n">
        <v>0.4946031494909401</v>
      </c>
      <c r="R108" s="7" t="n">
        <v>0.4800230298387468</v>
      </c>
      <c r="S108" s="7" t="n">
        <v>0.3870664560351755</v>
      </c>
      <c r="T108" s="7" t="n">
        <v>0.7861909504503442</v>
      </c>
      <c r="U108" s="7" t="n">
        <v>0.3334146936330022</v>
      </c>
      <c r="V108" s="7" t="n">
        <v>0.3831743355911184</v>
      </c>
      <c r="W108" s="7" t="n">
        <v>0.5339440598313022</v>
      </c>
      <c r="X108" s="7" t="n">
        <v>0.3558648857812253</v>
      </c>
      <c r="Y108" s="7" t="n">
        <v>0.7523374803991125</v>
      </c>
      <c r="Z108" s="7" t="n">
        <v>0.4453541250555746</v>
      </c>
      <c r="AA108" s="7" t="n">
        <v>0.3956575621366617</v>
      </c>
      <c r="AB108" s="7" t="n">
        <v>0.297913132305794</v>
      </c>
      <c r="AC108" s="7" t="n">
        <v>0.267854675293365</v>
      </c>
      <c r="AD108" s="7" t="n">
        <v>0.3990815554213226</v>
      </c>
      <c r="AE108" s="7" t="n">
        <v>0.4425802493459112</v>
      </c>
      <c r="AF108" s="7" t="n">
        <v>0.4346892110572378</v>
      </c>
      <c r="AG108" s="7" t="n">
        <v>0.363521061516521</v>
      </c>
      <c r="AH108" s="7" t="n">
        <v>0.3164195430404269</v>
      </c>
      <c r="AI108" s="7" t="n">
        <v>0.6177582958933651</v>
      </c>
      <c r="AJ108" s="7" t="n">
        <v>0.5005384592058219</v>
      </c>
      <c r="AK108" s="7" t="n">
        <v>0.0384193357688588</v>
      </c>
      <c r="AL108" s="7" t="n">
        <v>0.4489398233863475</v>
      </c>
      <c r="AM108" s="7" t="n">
        <v>0.3739235509361079</v>
      </c>
      <c r="AN108" s="7" t="n">
        <v>0.4625600969909053</v>
      </c>
      <c r="AO108" s="7" t="n">
        <v>0.4545058118295145</v>
      </c>
      <c r="AP108" s="7" t="n">
        <v>0.5057037399389103</v>
      </c>
      <c r="AQ108" s="7" t="n">
        <v>0.2979131825104717</v>
      </c>
      <c r="AR108" s="7" t="n">
        <v>0.1720217180095911</v>
      </c>
      <c r="AS108" s="7" t="n">
        <v>0.3012374474383488</v>
      </c>
      <c r="AT108" s="7" t="n">
        <v>0.1432843179482306</v>
      </c>
      <c r="AU108" s="7" t="n">
        <v>0.4337222278668006</v>
      </c>
      <c r="AV108" s="7" t="n">
        <v>0.4035621083190469</v>
      </c>
      <c r="AW108" s="7" t="n">
        <v>0.9996560619443687</v>
      </c>
      <c r="AX108" s="7" t="n">
        <v>0.4415772601017712</v>
      </c>
      <c r="AY108" s="7" t="n">
        <v>0.3563789192839761</v>
      </c>
      <c r="AZ108" s="7" t="n">
        <v>0.4701850291648736</v>
      </c>
      <c r="BA108" s="7" t="n">
        <v>0.4995755751533174</v>
      </c>
      <c r="BB108" s="7" t="n">
        <v>0.637270878461398</v>
      </c>
      <c r="BC108" s="7" t="n">
        <v>0.6123132553515213</v>
      </c>
      <c r="BD108" s="7" t="n">
        <v>0.176238733179107</v>
      </c>
      <c r="BE108" s="7" t="n">
        <v>0.1776741248670968</v>
      </c>
      <c r="BF108" s="7" t="n">
        <v>0.4434403095201266</v>
      </c>
      <c r="BG108" s="7" t="n">
        <v>0.3221774700873085</v>
      </c>
      <c r="BH108" s="7" t="n">
        <v>0.3327331825880191</v>
      </c>
      <c r="BI108" s="7" t="n">
        <v>0.5120455244354073</v>
      </c>
      <c r="BJ108" s="7" t="n">
        <v>0.1707787365707798</v>
      </c>
      <c r="BK108" s="7" t="n">
        <v>0.1799411003488874</v>
      </c>
      <c r="BL108" s="7" t="n">
        <v>0.4366700114573708</v>
      </c>
      <c r="BM108" s="7" t="n">
        <v>0.2461562716873926</v>
      </c>
      <c r="BN108" s="7" t="n">
        <v>0.1956669934751</v>
      </c>
      <c r="BO108" s="7" t="n">
        <v>0.2021035603292697</v>
      </c>
      <c r="BP108" s="7" t="n">
        <v>0.3194264856429693</v>
      </c>
      <c r="BQ108" s="7" t="n">
        <v>0.8556632766023908</v>
      </c>
      <c r="BR108" s="7" t="n">
        <v>0.1633483592267681</v>
      </c>
      <c r="BS108" s="7" t="n">
        <v>0.3416031040783329</v>
      </c>
      <c r="BT108" s="7" t="n">
        <v>0.1338114984124221</v>
      </c>
      <c r="BU108" s="7" t="n">
        <v>0.7749088080168998</v>
      </c>
      <c r="BV108" s="7" t="n">
        <v>0.2434690539666677</v>
      </c>
      <c r="BW108" s="7" t="n">
        <v>0.4028095681402104</v>
      </c>
      <c r="BX108" s="7" t="n">
        <v>0.6137392532187257</v>
      </c>
      <c r="BY108" s="7" t="n">
        <v>0.1386247548593217</v>
      </c>
      <c r="BZ108" s="7" t="n">
        <v>0.2014721825814861</v>
      </c>
      <c r="CA108" s="7" t="n">
        <v>0.18617986480973</v>
      </c>
      <c r="CB108" s="7" t="n">
        <v>0.2382999723548287</v>
      </c>
      <c r="CC108" s="7" t="n">
        <v>0.6064420987525243</v>
      </c>
      <c r="CD108" s="7" t="n">
        <v>0.342581879976116</v>
      </c>
      <c r="CE108" s="7" t="n">
        <v>0.3572566379840795</v>
      </c>
      <c r="CF108" s="7" t="n">
        <v>0.2522439483982372</v>
      </c>
      <c r="CG108" s="7" t="n">
        <v>0.405070188968318</v>
      </c>
      <c r="CH108" s="7" t="n">
        <v>0.1571594906296385</v>
      </c>
      <c r="CI108" s="7" t="n">
        <v>0.2625454009399375</v>
      </c>
      <c r="CJ108" s="7" t="n">
        <v>0.2347629810378703</v>
      </c>
      <c r="CK108" s="7" t="n">
        <v>0.3472117602567951</v>
      </c>
      <c r="CL108" s="7" t="n">
        <v>0.1455558173465973</v>
      </c>
      <c r="CM108" s="7" t="n">
        <v>0.3394894891249617</v>
      </c>
      <c r="CN108" s="7" t="n">
        <v>0.1692804152011172</v>
      </c>
      <c r="CO108" s="7" t="n">
        <v>0.2974454595936772</v>
      </c>
      <c r="CP108" s="7" t="n">
        <v>0.114678489352794</v>
      </c>
      <c r="CQ108" s="7" t="n">
        <v>0.199827056041101</v>
      </c>
      <c r="CR108" s="7" t="n">
        <v>0.2843112977847298</v>
      </c>
      <c r="CS108" s="7" t="n">
        <v>0.1639928673555187</v>
      </c>
      <c r="CT108" s="7" t="n">
        <v>0.6307710546658456</v>
      </c>
      <c r="CU108" s="7" t="n">
        <v>0.135390764455379</v>
      </c>
      <c r="CV108" s="7" t="n">
        <v>0.1921573436872701</v>
      </c>
      <c r="CW108" s="7" t="n">
        <v>0.2179271753116249</v>
      </c>
      <c r="CX108" s="7" t="n">
        <v>0.4414808100220849</v>
      </c>
      <c r="CY108" s="7" t="n">
        <v>0.1466094236853187</v>
      </c>
      <c r="CZ108" s="7" t="n">
        <v>0.7230218376049441</v>
      </c>
      <c r="DA108" s="7" t="n">
        <v>0.6639891446612962</v>
      </c>
      <c r="DB108" s="7" t="n">
        <v>0.3795587979556176</v>
      </c>
      <c r="DC108" s="7" t="n">
        <v>0.1420708923647178</v>
      </c>
      <c r="DD108" s="7" t="n">
        <v>0.3538599919757149</v>
      </c>
      <c r="DE108" s="7" t="n">
        <v>1</v>
      </c>
      <c r="DF108" s="7" t="n">
        <v>0.5084830324818472</v>
      </c>
      <c r="DG108" s="7" t="n">
        <v>0.160920402083673</v>
      </c>
      <c r="DH108" s="7" t="n">
        <v>0.597508289749849</v>
      </c>
      <c r="DI108" s="7" t="n">
        <v>0.1873613681265255</v>
      </c>
      <c r="DJ108" s="7" t="n">
        <v>0.3909534571600864</v>
      </c>
      <c r="DK108" s="7" t="n">
        <v>0.9064263602594455</v>
      </c>
      <c r="DL108" s="7" t="n">
        <v>0.1967877807075213</v>
      </c>
      <c r="DM108" s="7" t="n">
        <v>0.8650593356643212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0.9128253904963226</v>
      </c>
      <c r="D109" s="7" t="n">
        <v>0.9320938258876522</v>
      </c>
      <c r="E109" s="7" t="n">
        <v>0.7030868901644407</v>
      </c>
      <c r="F109" s="7" t="n">
        <v>0.9231907469052436</v>
      </c>
      <c r="G109" s="7" t="n">
        <v>0.8543155897382211</v>
      </c>
      <c r="H109" s="7" t="n">
        <v>0.6526190475442611</v>
      </c>
      <c r="I109" s="7" t="n">
        <v>0.8552604776946252</v>
      </c>
      <c r="J109" s="7" t="n">
        <v>0.6508319003396029</v>
      </c>
      <c r="K109" s="7" t="n">
        <v>0.9491065599275306</v>
      </c>
      <c r="L109" s="7" t="n">
        <v>0.609244155775285</v>
      </c>
      <c r="M109" s="7" t="n">
        <v>0.7054540127519989</v>
      </c>
      <c r="N109" s="7" t="n">
        <v>0.7888837459367866</v>
      </c>
      <c r="O109" s="7" t="n">
        <v>0.7203698448959245</v>
      </c>
      <c r="P109" s="7" t="n">
        <v>0.7633350940742016</v>
      </c>
      <c r="Q109" s="7" t="n">
        <v>0.8059247226013935</v>
      </c>
      <c r="R109" s="7" t="n">
        <v>0.7206046354177493</v>
      </c>
      <c r="S109" s="7" t="n">
        <v>0.6805472583151614</v>
      </c>
      <c r="T109" s="7" t="n">
        <v>0.7814523583199356</v>
      </c>
      <c r="U109" s="7" t="n">
        <v>0.8246670968944921</v>
      </c>
      <c r="V109" s="7" t="n">
        <v>0.8690962322720035</v>
      </c>
      <c r="W109" s="7" t="n">
        <v>0.9371860032181911</v>
      </c>
      <c r="X109" s="7" t="n">
        <v>0.7228015197924607</v>
      </c>
      <c r="Y109" s="7" t="n">
        <v>0.7420734026795629</v>
      </c>
      <c r="Z109" s="7" t="n">
        <v>0.6757641745328731</v>
      </c>
      <c r="AA109" s="7" t="n">
        <v>0.7458252340435868</v>
      </c>
      <c r="AB109" s="7" t="n">
        <v>0.7391845282651712</v>
      </c>
      <c r="AC109" s="7" t="n">
        <v>0.4643526998002771</v>
      </c>
      <c r="AD109" s="7" t="n">
        <v>0.7363292555528196</v>
      </c>
      <c r="AE109" s="7" t="n">
        <v>0.8973002374091972</v>
      </c>
      <c r="AF109" s="7" t="n">
        <v>0.8951010059676582</v>
      </c>
      <c r="AG109" s="7" t="n">
        <v>0.8274925533278095</v>
      </c>
      <c r="AH109" s="7" t="n">
        <v>0.8064120610174079</v>
      </c>
      <c r="AI109" s="7" t="n">
        <v>0.8838325841221075</v>
      </c>
      <c r="AJ109" s="7" t="n">
        <v>0.9191401413123456</v>
      </c>
      <c r="AK109" s="7" t="n">
        <v>0.175211028840479</v>
      </c>
      <c r="AL109" s="7" t="n">
        <v>0.9827693601793173</v>
      </c>
      <c r="AM109" s="7" t="n">
        <v>0.751789104845464</v>
      </c>
      <c r="AN109" s="7" t="n">
        <v>0.898733221515405</v>
      </c>
      <c r="AO109" s="7" t="n">
        <v>0.8106029737146412</v>
      </c>
      <c r="AP109" s="7" t="n">
        <v>0.9242298597519052</v>
      </c>
      <c r="AQ109" s="7" t="n">
        <v>0.7391844250813018</v>
      </c>
      <c r="AR109" s="7" t="n">
        <v>0.658136616218544</v>
      </c>
      <c r="AS109" s="7" t="n">
        <v>0.8341154293895681</v>
      </c>
      <c r="AT109" s="7" t="n">
        <v>0.5887553943864637</v>
      </c>
      <c r="AU109" s="7" t="n">
        <v>0.9782010692371695</v>
      </c>
      <c r="AV109" s="7" t="n">
        <v>0.8027680640710304</v>
      </c>
      <c r="AW109" s="7" t="n">
        <v>0.513991501220837</v>
      </c>
      <c r="AX109" s="7" t="n">
        <v>0.7027016196989188</v>
      </c>
      <c r="AY109" s="7" t="n">
        <v>0.7571014915908399</v>
      </c>
      <c r="AZ109" s="7" t="n">
        <v>0.8031535574963586</v>
      </c>
      <c r="BA109" s="7" t="n">
        <v>0.5939791540521714</v>
      </c>
      <c r="BB109" s="7" t="n">
        <v>0.926491712886892</v>
      </c>
      <c r="BC109" s="7" t="n">
        <v>0.939388312003975</v>
      </c>
      <c r="BD109" s="7" t="n">
        <v>0.6976181655287977</v>
      </c>
      <c r="BE109" s="7" t="n">
        <v>0.7955958032425866</v>
      </c>
      <c r="BF109" s="7" t="n">
        <v>0.6560662229951826</v>
      </c>
      <c r="BG109" s="7" t="n">
        <v>0.7603045618776144</v>
      </c>
      <c r="BH109" s="7" t="n">
        <v>0.6435891428918353</v>
      </c>
      <c r="BI109" s="7" t="n">
        <v>0.7023441062584359</v>
      </c>
      <c r="BJ109" s="7" t="n">
        <v>0.8026331669449754</v>
      </c>
      <c r="BK109" s="7" t="n">
        <v>0.7661888863084209</v>
      </c>
      <c r="BL109" s="7" t="n">
        <v>0.8150855515898462</v>
      </c>
      <c r="BM109" s="7" t="n">
        <v>0.4050867450559323</v>
      </c>
      <c r="BN109" s="7" t="n">
        <v>0.7824081164359301</v>
      </c>
      <c r="BO109" s="7" t="n">
        <v>0.7042499762682708</v>
      </c>
      <c r="BP109" s="7" t="n">
        <v>0.7160893965971155</v>
      </c>
      <c r="BQ109" s="7" t="n">
        <v>0.6902845104574798</v>
      </c>
      <c r="BR109" s="7" t="n">
        <v>0.7736354948483316</v>
      </c>
      <c r="BS109" s="7" t="n">
        <v>0.8380946791118639</v>
      </c>
      <c r="BT109" s="7" t="n">
        <v>0.7611186711774997</v>
      </c>
      <c r="BU109" s="7" t="n">
        <v>0.7314071088774594</v>
      </c>
      <c r="BV109" s="7" t="n">
        <v>0.8761639430335663</v>
      </c>
      <c r="BW109" s="7" t="n">
        <v>0.802088589890142</v>
      </c>
      <c r="BX109" s="7" t="n">
        <v>0.8244368166482059</v>
      </c>
      <c r="BY109" s="7" t="n">
        <v>0.5468759817755342</v>
      </c>
      <c r="BZ109" s="7" t="n">
        <v>0.7861920306636744</v>
      </c>
      <c r="CA109" s="7" t="n">
        <v>0.7197898662438631</v>
      </c>
      <c r="CB109" s="7" t="n">
        <v>0.8333232418773315</v>
      </c>
      <c r="CC109" s="7" t="n">
        <v>0.8228700317078557</v>
      </c>
      <c r="CD109" s="7" t="n">
        <v>0.7715559763668527</v>
      </c>
      <c r="CE109" s="7" t="n">
        <v>0.6525678265607526</v>
      </c>
      <c r="CF109" s="7" t="n">
        <v>0.7495548152454126</v>
      </c>
      <c r="CG109" s="7" t="n">
        <v>0.4657885647631146</v>
      </c>
      <c r="CH109" s="7" t="n">
        <v>0.7750866071087481</v>
      </c>
      <c r="CI109" s="7" t="n">
        <v>0.8574061505511635</v>
      </c>
      <c r="CJ109" s="7" t="n">
        <v>0.8090865866802452</v>
      </c>
      <c r="CK109" s="7" t="n">
        <v>0.6920992785982063</v>
      </c>
      <c r="CL109" s="7" t="n">
        <v>0.6003271736469616</v>
      </c>
      <c r="CM109" s="7" t="n">
        <v>0.8646532923453381</v>
      </c>
      <c r="CN109" s="7" t="n">
        <v>0.6872326776147953</v>
      </c>
      <c r="CO109" s="7" t="n">
        <v>0.7552421810647654</v>
      </c>
      <c r="CP109" s="7" t="n">
        <v>0.6639184213503994</v>
      </c>
      <c r="CQ109" s="7" t="n">
        <v>0.7021950335221598</v>
      </c>
      <c r="CR109" s="7" t="n">
        <v>0.7724702643397376</v>
      </c>
      <c r="CS109" s="7" t="n">
        <v>0.7434455160012819</v>
      </c>
      <c r="CT109" s="7" t="n">
        <v>0.8300213128004428</v>
      </c>
      <c r="CU109" s="7" t="n">
        <v>0.7126128296386761</v>
      </c>
      <c r="CV109" s="7" t="n">
        <v>0.7252405475612574</v>
      </c>
      <c r="CW109" s="7" t="n">
        <v>0.7038115114151894</v>
      </c>
      <c r="CX109" s="7" t="n">
        <v>0.7868327878274428</v>
      </c>
      <c r="CY109" s="7" t="n">
        <v>0.7168643645408336</v>
      </c>
      <c r="CZ109" s="7" t="n">
        <v>0.7842764240589795</v>
      </c>
      <c r="DA109" s="7" t="n">
        <v>0.770176008433778</v>
      </c>
      <c r="DB109" s="7" t="n">
        <v>0.7189928968301758</v>
      </c>
      <c r="DC109" s="7" t="n">
        <v>0.7068459535018102</v>
      </c>
      <c r="DD109" s="7" t="n">
        <v>0.7513934672997055</v>
      </c>
      <c r="DE109" s="7" t="n">
        <v>0.5084830324818472</v>
      </c>
      <c r="DF109" s="7" t="n">
        <v>1</v>
      </c>
      <c r="DG109" s="7" t="n">
        <v>0.7141163485274886</v>
      </c>
      <c r="DH109" s="7" t="n">
        <v>0.5482053039109031</v>
      </c>
      <c r="DI109" s="7" t="n">
        <v>0.8076662442298429</v>
      </c>
      <c r="DJ109" s="7" t="n">
        <v>0.764914940622288</v>
      </c>
      <c r="DK109" s="7" t="n">
        <v>0.6516602970935578</v>
      </c>
      <c r="DL109" s="7" t="n">
        <v>0.7279138258812028</v>
      </c>
      <c r="DM109" s="7" t="n">
        <v>0.6449746164992108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0.7808267696691488</v>
      </c>
      <c r="D110" s="7" t="n">
        <v>0.7840800460306784</v>
      </c>
      <c r="E110" s="7" t="n">
        <v>0.3793699356108323</v>
      </c>
      <c r="F110" s="7" t="n">
        <v>0.6817554567457149</v>
      </c>
      <c r="G110" s="7" t="n">
        <v>0.4862718634072998</v>
      </c>
      <c r="H110" s="7" t="n">
        <v>0.3888929996840932</v>
      </c>
      <c r="I110" s="7" t="n">
        <v>0.7028519307130485</v>
      </c>
      <c r="J110" s="7" t="n">
        <v>0.3015768643202003</v>
      </c>
      <c r="K110" s="7" t="n">
        <v>0.7666572298809347</v>
      </c>
      <c r="L110" s="7" t="n">
        <v>0.6434887747638747</v>
      </c>
      <c r="M110" s="7" t="n">
        <v>0.9874903577121142</v>
      </c>
      <c r="N110" s="7" t="n">
        <v>0.9564199369764729</v>
      </c>
      <c r="O110" s="7" t="n">
        <v>0.9187284654155825</v>
      </c>
      <c r="P110" s="7" t="n">
        <v>0.9245390597742525</v>
      </c>
      <c r="Q110" s="7" t="n">
        <v>0.6327407364493971</v>
      </c>
      <c r="R110" s="7" t="n">
        <v>0.4423889662547365</v>
      </c>
      <c r="S110" s="7" t="n">
        <v>0.6041998478242768</v>
      </c>
      <c r="T110" s="7" t="n">
        <v>0.471388090191298</v>
      </c>
      <c r="U110" s="7" t="n">
        <v>0.8524012714661537</v>
      </c>
      <c r="V110" s="7" t="n">
        <v>0.841366738038637</v>
      </c>
      <c r="W110" s="7" t="n">
        <v>0.801800454593934</v>
      </c>
      <c r="X110" s="7" t="n">
        <v>0.6129010872997894</v>
      </c>
      <c r="Y110" s="7" t="n">
        <v>0.4531367800508981</v>
      </c>
      <c r="Z110" s="7" t="n">
        <v>0.3926019228964334</v>
      </c>
      <c r="AA110" s="7" t="n">
        <v>0.637085394317326</v>
      </c>
      <c r="AB110" s="7" t="n">
        <v>0.6331851117359415</v>
      </c>
      <c r="AC110" s="7" t="n">
        <v>0.2095817426880615</v>
      </c>
      <c r="AD110" s="7" t="n">
        <v>0.639783708610858</v>
      </c>
      <c r="AE110" s="7" t="n">
        <v>0.7921103436242422</v>
      </c>
      <c r="AF110" s="7" t="n">
        <v>0.7877547619134628</v>
      </c>
      <c r="AG110" s="7" t="n">
        <v>0.8046787174477187</v>
      </c>
      <c r="AH110" s="7" t="n">
        <v>0.8371891252802458</v>
      </c>
      <c r="AI110" s="7" t="n">
        <v>0.6539367073015762</v>
      </c>
      <c r="AJ110" s="7" t="n">
        <v>0.7723282981534361</v>
      </c>
      <c r="AK110" s="7" t="n">
        <v>-0.04200956817645679</v>
      </c>
      <c r="AL110" s="7" t="n">
        <v>0.7554105620389105</v>
      </c>
      <c r="AM110" s="7" t="n">
        <v>0.6373230664578829</v>
      </c>
      <c r="AN110" s="7" t="n">
        <v>0.7656229235395473</v>
      </c>
      <c r="AO110" s="7" t="n">
        <v>0.6458311701054813</v>
      </c>
      <c r="AP110" s="7" t="n">
        <v>0.761018469229732</v>
      </c>
      <c r="AQ110" s="7" t="n">
        <v>0.6331850771966556</v>
      </c>
      <c r="AR110" s="7" t="n">
        <v>0.7074296635266112</v>
      </c>
      <c r="AS110" s="7" t="n">
        <v>0.7857237680750739</v>
      </c>
      <c r="AT110" s="7" t="n">
        <v>0.6352123550288341</v>
      </c>
      <c r="AU110" s="7" t="n">
        <v>0.7729507260292275</v>
      </c>
      <c r="AV110" s="7" t="n">
        <v>0.7248484182873862</v>
      </c>
      <c r="AW110" s="7" t="n">
        <v>0.1641353154587253</v>
      </c>
      <c r="AX110" s="7" t="n">
        <v>0.4141920631623476</v>
      </c>
      <c r="AY110" s="7" t="n">
        <v>0.6914683436933637</v>
      </c>
      <c r="AZ110" s="7" t="n">
        <v>0.6010641889363521</v>
      </c>
      <c r="BA110" s="7" t="n">
        <v>0.3118934444118173</v>
      </c>
      <c r="BB110" s="7" t="n">
        <v>0.7194954977957134</v>
      </c>
      <c r="BC110" s="7" t="n">
        <v>0.7076898337308448</v>
      </c>
      <c r="BD110" s="7" t="n">
        <v>0.6725481390056545</v>
      </c>
      <c r="BE110" s="7" t="n">
        <v>0.8719637399314447</v>
      </c>
      <c r="BF110" s="7" t="n">
        <v>0.5274229575758355</v>
      </c>
      <c r="BG110" s="7" t="n">
        <v>0.6475205974508016</v>
      </c>
      <c r="BH110" s="7" t="n">
        <v>0.5831735724778009</v>
      </c>
      <c r="BI110" s="7" t="n">
        <v>0.4849097700986887</v>
      </c>
      <c r="BJ110" s="7" t="n">
        <v>0.8873798952467407</v>
      </c>
      <c r="BK110" s="7" t="n">
        <v>0.9468094481908775</v>
      </c>
      <c r="BL110" s="7" t="n">
        <v>0.7455990123462407</v>
      </c>
      <c r="BM110" s="7" t="n">
        <v>0.142922858592764</v>
      </c>
      <c r="BN110" s="7" t="n">
        <v>0.9222025344147058</v>
      </c>
      <c r="BO110" s="7" t="n">
        <v>0.8547916934324676</v>
      </c>
      <c r="BP110" s="7" t="n">
        <v>0.6534201642137674</v>
      </c>
      <c r="BQ110" s="7" t="n">
        <v>0.3817866626593704</v>
      </c>
      <c r="BR110" s="7" t="n">
        <v>0.8697237483172687</v>
      </c>
      <c r="BS110" s="7" t="n">
        <v>0.780601985513418</v>
      </c>
      <c r="BT110" s="7" t="n">
        <v>0.8816123697689031</v>
      </c>
      <c r="BU110" s="7" t="n">
        <v>0.427731376206011</v>
      </c>
      <c r="BV110" s="7" t="n">
        <v>0.8441065748225619</v>
      </c>
      <c r="BW110" s="7" t="n">
        <v>0.724406550498488</v>
      </c>
      <c r="BX110" s="7" t="n">
        <v>0.6005949871738154</v>
      </c>
      <c r="BY110" s="7" t="n">
        <v>0.5785517415767986</v>
      </c>
      <c r="BZ110" s="7" t="n">
        <v>0.9114182756550508</v>
      </c>
      <c r="CA110" s="7" t="n">
        <v>0.7821263465717117</v>
      </c>
      <c r="CB110" s="7" t="n">
        <v>0.9278936088760301</v>
      </c>
      <c r="CC110" s="7" t="n">
        <v>0.5544269181988488</v>
      </c>
      <c r="CD110" s="7" t="n">
        <v>0.6703426280720599</v>
      </c>
      <c r="CE110" s="7" t="n">
        <v>0.6186858781696036</v>
      </c>
      <c r="CF110" s="7" t="n">
        <v>0.7695616793699475</v>
      </c>
      <c r="CG110" s="7" t="n">
        <v>0.5028370067207385</v>
      </c>
      <c r="CH110" s="7" t="n">
        <v>0.9037138754291353</v>
      </c>
      <c r="CI110" s="7" t="n">
        <v>0.9280876153923447</v>
      </c>
      <c r="CJ110" s="7" t="n">
        <v>0.8224848044594049</v>
      </c>
      <c r="CK110" s="7" t="n">
        <v>0.6107357752760656</v>
      </c>
      <c r="CL110" s="7" t="n">
        <v>0.6582449758635968</v>
      </c>
      <c r="CM110" s="7" t="n">
        <v>0.9066791451768904</v>
      </c>
      <c r="CN110" s="7" t="n">
        <v>0.9196315411152451</v>
      </c>
      <c r="CO110" s="7" t="n">
        <v>0.6344228216225982</v>
      </c>
      <c r="CP110" s="7" t="n">
        <v>0.9395823748536473</v>
      </c>
      <c r="CQ110" s="7" t="n">
        <v>0.8145137028406734</v>
      </c>
      <c r="CR110" s="7" t="n">
        <v>0.8081669183744798</v>
      </c>
      <c r="CS110" s="7" t="n">
        <v>0.8348119516852123</v>
      </c>
      <c r="CT110" s="7" t="n">
        <v>0.5807101278671559</v>
      </c>
      <c r="CU110" s="7" t="n">
        <v>0.9890923674797557</v>
      </c>
      <c r="CV110" s="7" t="n">
        <v>0.8552961891425005</v>
      </c>
      <c r="CW110" s="7" t="n">
        <v>0.8244374573294039</v>
      </c>
      <c r="CX110" s="7" t="n">
        <v>0.6657774556695727</v>
      </c>
      <c r="CY110" s="7" t="n">
        <v>0.9976640887629172</v>
      </c>
      <c r="CZ110" s="7" t="n">
        <v>0.5309165317608588</v>
      </c>
      <c r="DA110" s="7" t="n">
        <v>0.4843125318863311</v>
      </c>
      <c r="DB110" s="7" t="n">
        <v>0.5776593298462984</v>
      </c>
      <c r="DC110" s="7" t="n">
        <v>0.9975148239992248</v>
      </c>
      <c r="DD110" s="7" t="n">
        <v>0.7496159673413684</v>
      </c>
      <c r="DE110" s="7" t="n">
        <v>0.160920402083673</v>
      </c>
      <c r="DF110" s="7" t="n">
        <v>0.7141163485274886</v>
      </c>
      <c r="DG110" s="7" t="n">
        <v>1</v>
      </c>
      <c r="DH110" s="7" t="n">
        <v>0.2847121323026593</v>
      </c>
      <c r="DI110" s="7" t="n">
        <v>0.8607607116812251</v>
      </c>
      <c r="DJ110" s="7" t="n">
        <v>0.6623221620342948</v>
      </c>
      <c r="DK110" s="7" t="n">
        <v>0.3050396682825025</v>
      </c>
      <c r="DL110" s="7" t="n">
        <v>0.8664860815922507</v>
      </c>
      <c r="DM110" s="7" t="n">
        <v>0.3203032513751723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0.6678684596394187</v>
      </c>
      <c r="D111" s="7" t="n">
        <v>0.639729053881803</v>
      </c>
      <c r="E111" s="7" t="n">
        <v>0.811632393304437</v>
      </c>
      <c r="F111" s="7" t="n">
        <v>0.6294147029149415</v>
      </c>
      <c r="G111" s="7" t="n">
        <v>0.6435121700257419</v>
      </c>
      <c r="H111" s="7" t="n">
        <v>0.4647684777952481</v>
      </c>
      <c r="I111" s="7" t="n">
        <v>0.5324669745389582</v>
      </c>
      <c r="J111" s="7" t="n">
        <v>0.8154406208764173</v>
      </c>
      <c r="K111" s="7" t="n">
        <v>0.6224957480071664</v>
      </c>
      <c r="L111" s="7" t="n">
        <v>0.4876125833659659</v>
      </c>
      <c r="M111" s="7" t="n">
        <v>0.2778056661725763</v>
      </c>
      <c r="N111" s="7" t="n">
        <v>0.3919386945531937</v>
      </c>
      <c r="O111" s="7" t="n">
        <v>0.3499473583930437</v>
      </c>
      <c r="P111" s="7" t="n">
        <v>0.4211915569396191</v>
      </c>
      <c r="Q111" s="7" t="n">
        <v>0.6130707812123829</v>
      </c>
      <c r="R111" s="7" t="n">
        <v>0.472934950603369</v>
      </c>
      <c r="S111" s="7" t="n">
        <v>0.5217454425288723</v>
      </c>
      <c r="T111" s="7" t="n">
        <v>0.7838433477758352</v>
      </c>
      <c r="U111" s="7" t="n">
        <v>0.4999169844312221</v>
      </c>
      <c r="V111" s="7" t="n">
        <v>0.5534451589542139</v>
      </c>
      <c r="W111" s="7" t="n">
        <v>0.6094920744878762</v>
      </c>
      <c r="X111" s="7" t="n">
        <v>0.4854764954226327</v>
      </c>
      <c r="Y111" s="7" t="n">
        <v>0.8008002496284309</v>
      </c>
      <c r="Z111" s="7" t="n">
        <v>0.4931172490282655</v>
      </c>
      <c r="AA111" s="7" t="n">
        <v>0.5368083445396893</v>
      </c>
      <c r="AB111" s="7" t="n">
        <v>0.4820095619448958</v>
      </c>
      <c r="AC111" s="7" t="n">
        <v>0.5268406810704745</v>
      </c>
      <c r="AD111" s="7" t="n">
        <v>0.5444301264187282</v>
      </c>
      <c r="AE111" s="7" t="n">
        <v>0.5380719836765591</v>
      </c>
      <c r="AF111" s="7" t="n">
        <v>0.5145946844694275</v>
      </c>
      <c r="AG111" s="7" t="n">
        <v>0.4296300188931108</v>
      </c>
      <c r="AH111" s="7" t="n">
        <v>0.4909761150088999</v>
      </c>
      <c r="AI111" s="7" t="n">
        <v>0.6087142575558407</v>
      </c>
      <c r="AJ111" s="7" t="n">
        <v>0.5421760532208023</v>
      </c>
      <c r="AK111" s="7" t="n">
        <v>0.2619068892577025</v>
      </c>
      <c r="AL111" s="7" t="n">
        <v>0.5627778034539024</v>
      </c>
      <c r="AM111" s="7" t="n">
        <v>0.5591891875804833</v>
      </c>
      <c r="AN111" s="7" t="n">
        <v>0.5289831557811037</v>
      </c>
      <c r="AO111" s="7" t="n">
        <v>0.5938188301752303</v>
      </c>
      <c r="AP111" s="7" t="n">
        <v>0.5520792041414087</v>
      </c>
      <c r="AQ111" s="7" t="n">
        <v>0.4820095321380197</v>
      </c>
      <c r="AR111" s="7" t="n">
        <v>0.4288413446990866</v>
      </c>
      <c r="AS111" s="7" t="n">
        <v>0.4552107375070207</v>
      </c>
      <c r="AT111" s="7" t="n">
        <v>0.4034502662940306</v>
      </c>
      <c r="AU111" s="7" t="n">
        <v>0.5484491428411703</v>
      </c>
      <c r="AV111" s="7" t="n">
        <v>0.4364282331862487</v>
      </c>
      <c r="AW111" s="7" t="n">
        <v>0.6091605801187614</v>
      </c>
      <c r="AX111" s="7" t="n">
        <v>0.441629374828272</v>
      </c>
      <c r="AY111" s="7" t="n">
        <v>0.4762185773059143</v>
      </c>
      <c r="AZ111" s="7" t="n">
        <v>0.6922310572505436</v>
      </c>
      <c r="BA111" s="7" t="n">
        <v>0.7608139473440845</v>
      </c>
      <c r="BB111" s="7" t="n">
        <v>0.6154555356966924</v>
      </c>
      <c r="BC111" s="7" t="n">
        <v>0.5969378418196569</v>
      </c>
      <c r="BD111" s="7" t="n">
        <v>0.4152234133024304</v>
      </c>
      <c r="BE111" s="7" t="n">
        <v>0.3602340648957938</v>
      </c>
      <c r="BF111" s="7" t="n">
        <v>0.6661073351978219</v>
      </c>
      <c r="BG111" s="7" t="n">
        <v>0.5216454677180462</v>
      </c>
      <c r="BH111" s="7" t="n">
        <v>0.6024267486977002</v>
      </c>
      <c r="BI111" s="7" t="n">
        <v>0.6825541916278571</v>
      </c>
      <c r="BJ111" s="7" t="n">
        <v>0.3502469048111599</v>
      </c>
      <c r="BK111" s="7" t="n">
        <v>0.2778807961088939</v>
      </c>
      <c r="BL111" s="7" t="n">
        <v>0.4361825929020604</v>
      </c>
      <c r="BM111" s="7" t="n">
        <v>0.5069507735118602</v>
      </c>
      <c r="BN111" s="7" t="n">
        <v>0.336242936942691</v>
      </c>
      <c r="BO111" s="7" t="n">
        <v>0.2760996813216608</v>
      </c>
      <c r="BP111" s="7" t="n">
        <v>0.4500860596761763</v>
      </c>
      <c r="BQ111" s="7" t="n">
        <v>0.7514878451501196</v>
      </c>
      <c r="BR111" s="7" t="n">
        <v>0.3493371429198405</v>
      </c>
      <c r="BS111" s="7" t="n">
        <v>0.4807403979838105</v>
      </c>
      <c r="BT111" s="7" t="n">
        <v>0.3296771962256899</v>
      </c>
      <c r="BU111" s="7" t="n">
        <v>0.8185957662918698</v>
      </c>
      <c r="BV111" s="7" t="n">
        <v>0.3698109187179753</v>
      </c>
      <c r="BW111" s="7" t="n">
        <v>0.4325571433161582</v>
      </c>
      <c r="BX111" s="7" t="n">
        <v>0.682814440427418</v>
      </c>
      <c r="BY111" s="7" t="n">
        <v>0.4193805656820929</v>
      </c>
      <c r="BZ111" s="7" t="n">
        <v>0.3390338154209978</v>
      </c>
      <c r="CA111" s="7" t="n">
        <v>0.2615747587392678</v>
      </c>
      <c r="CB111" s="7" t="n">
        <v>0.3565649945216823</v>
      </c>
      <c r="CC111" s="7" t="n">
        <v>0.5489800854620581</v>
      </c>
      <c r="CD111" s="7" t="n">
        <v>0.549543806081715</v>
      </c>
      <c r="CE111" s="7" t="n">
        <v>0.4761576229957848</v>
      </c>
      <c r="CF111" s="7" t="n">
        <v>0.360754633764314</v>
      </c>
      <c r="CG111" s="7" t="n">
        <v>0.4759063590535227</v>
      </c>
      <c r="CH111" s="7" t="n">
        <v>0.346315233154825</v>
      </c>
      <c r="CI111" s="7" t="n">
        <v>0.4259544014525926</v>
      </c>
      <c r="CJ111" s="7" t="n">
        <v>0.3827598698540244</v>
      </c>
      <c r="CK111" s="7" t="n">
        <v>0.4740294517094463</v>
      </c>
      <c r="CL111" s="7" t="n">
        <v>0.4133738733757052</v>
      </c>
      <c r="CM111" s="7" t="n">
        <v>0.4603690882868005</v>
      </c>
      <c r="CN111" s="7" t="n">
        <v>0.3418282025301149</v>
      </c>
      <c r="CO111" s="7" t="n">
        <v>0.4781862989779358</v>
      </c>
      <c r="CP111" s="7" t="n">
        <v>0.2646751002979304</v>
      </c>
      <c r="CQ111" s="7" t="n">
        <v>0.303721145546068</v>
      </c>
      <c r="CR111" s="7" t="n">
        <v>0.4662172147315315</v>
      </c>
      <c r="CS111" s="7" t="n">
        <v>0.4120200420019459</v>
      </c>
      <c r="CT111" s="7" t="n">
        <v>0.7720659452564942</v>
      </c>
      <c r="CU111" s="7" t="n">
        <v>0.2778266440245822</v>
      </c>
      <c r="CV111" s="7" t="n">
        <v>0.2875927295855188</v>
      </c>
      <c r="CW111" s="7" t="n">
        <v>0.2286312596953425</v>
      </c>
      <c r="CX111" s="7" t="n">
        <v>0.4552873421882319</v>
      </c>
      <c r="CY111" s="7" t="n">
        <v>0.2793182729993015</v>
      </c>
      <c r="CZ111" s="7" t="n">
        <v>0.7467842906445497</v>
      </c>
      <c r="DA111" s="7" t="n">
        <v>0.7636706729623854</v>
      </c>
      <c r="DB111" s="7" t="n">
        <v>0.5416837817787641</v>
      </c>
      <c r="DC111" s="7" t="n">
        <v>0.2687053751092798</v>
      </c>
      <c r="DD111" s="7" t="n">
        <v>0.3869579592626488</v>
      </c>
      <c r="DE111" s="7" t="n">
        <v>0.597508289749849</v>
      </c>
      <c r="DF111" s="7" t="n">
        <v>0.5482053039109031</v>
      </c>
      <c r="DG111" s="7" t="n">
        <v>0.2847121323026593</v>
      </c>
      <c r="DH111" s="7" t="n">
        <v>1</v>
      </c>
      <c r="DI111" s="7" t="n">
        <v>0.3803306047454548</v>
      </c>
      <c r="DJ111" s="7" t="n">
        <v>0.5553942794840043</v>
      </c>
      <c r="DK111" s="7" t="n">
        <v>0.7729983454872881</v>
      </c>
      <c r="DL111" s="7" t="n">
        <v>0.2855984134861162</v>
      </c>
      <c r="DM111" s="7" t="n">
        <v>0.7669137440655838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0.8243533002988159</v>
      </c>
      <c r="D112" s="7" t="n">
        <v>0.8258315316914587</v>
      </c>
      <c r="E112" s="7" t="n">
        <v>0.434664115379046</v>
      </c>
      <c r="F112" s="7" t="n">
        <v>0.723053446487371</v>
      </c>
      <c r="G112" s="7" t="n">
        <v>0.547483919984056</v>
      </c>
      <c r="H112" s="7" t="n">
        <v>0.416370347539568</v>
      </c>
      <c r="I112" s="7" t="n">
        <v>0.7340758814781977</v>
      </c>
      <c r="J112" s="7" t="n">
        <v>0.3706336456993333</v>
      </c>
      <c r="K112" s="7" t="n">
        <v>0.825114907595864</v>
      </c>
      <c r="L112" s="7" t="n">
        <v>0.61858205831208</v>
      </c>
      <c r="M112" s="7" t="n">
        <v>0.8380624311941008</v>
      </c>
      <c r="N112" s="7" t="n">
        <v>0.8848349599180317</v>
      </c>
      <c r="O112" s="7" t="n">
        <v>0.8153584997605473</v>
      </c>
      <c r="P112" s="7" t="n">
        <v>0.8726106886322381</v>
      </c>
      <c r="Q112" s="7" t="n">
        <v>0.7210209077467833</v>
      </c>
      <c r="R112" s="7" t="n">
        <v>0.4854395977765394</v>
      </c>
      <c r="S112" s="7" t="n">
        <v>0.6828735077887308</v>
      </c>
      <c r="T112" s="7" t="n">
        <v>0.5341657412182884</v>
      </c>
      <c r="U112" s="7" t="n">
        <v>0.9000947765123571</v>
      </c>
      <c r="V112" s="7" t="n">
        <v>0.8995159190983867</v>
      </c>
      <c r="W112" s="7" t="n">
        <v>0.8610558660208463</v>
      </c>
      <c r="X112" s="7" t="n">
        <v>0.6434276838637711</v>
      </c>
      <c r="Y112" s="7" t="n">
        <v>0.5046809345663553</v>
      </c>
      <c r="Z112" s="7" t="n">
        <v>0.4480252777865997</v>
      </c>
      <c r="AA112" s="7" t="n">
        <v>0.6769082426391207</v>
      </c>
      <c r="AB112" s="7" t="n">
        <v>0.6864763031078114</v>
      </c>
      <c r="AC112" s="7" t="n">
        <v>0.3355661713403754</v>
      </c>
      <c r="AD112" s="7" t="n">
        <v>0.6747339189262187</v>
      </c>
      <c r="AE112" s="7" t="n">
        <v>0.8742751335244893</v>
      </c>
      <c r="AF112" s="7" t="n">
        <v>0.867171957536102</v>
      </c>
      <c r="AG112" s="7" t="n">
        <v>0.8667926283641026</v>
      </c>
      <c r="AH112" s="7" t="n">
        <v>0.8909340630516475</v>
      </c>
      <c r="AI112" s="7" t="n">
        <v>0.7317356260618089</v>
      </c>
      <c r="AJ112" s="7" t="n">
        <v>0.8456052255144431</v>
      </c>
      <c r="AK112" s="7" t="n">
        <v>0.09854531115681081</v>
      </c>
      <c r="AL112" s="7" t="n">
        <v>0.8477699747220145</v>
      </c>
      <c r="AM112" s="7" t="n">
        <v>0.71003940827918</v>
      </c>
      <c r="AN112" s="7" t="n">
        <v>0.8541122877922684</v>
      </c>
      <c r="AO112" s="7" t="n">
        <v>0.7407630594626269</v>
      </c>
      <c r="AP112" s="7" t="n">
        <v>0.8416266924696415</v>
      </c>
      <c r="AQ112" s="7" t="n">
        <v>0.6864762310136173</v>
      </c>
      <c r="AR112" s="7" t="n">
        <v>0.7452915444020216</v>
      </c>
      <c r="AS112" s="7" t="n">
        <v>0.9396626947390356</v>
      </c>
      <c r="AT112" s="7" t="n">
        <v>0.6679995269317407</v>
      </c>
      <c r="AU112" s="7" t="n">
        <v>0.8598951086443761</v>
      </c>
      <c r="AV112" s="7" t="n">
        <v>0.7900877378296064</v>
      </c>
      <c r="AW112" s="7" t="n">
        <v>0.1930583073005832</v>
      </c>
      <c r="AX112" s="7" t="n">
        <v>0.4651619957211332</v>
      </c>
      <c r="AY112" s="7" t="n">
        <v>0.7528090830189309</v>
      </c>
      <c r="AZ112" s="7" t="n">
        <v>0.6954933604745474</v>
      </c>
      <c r="BA112" s="7" t="n">
        <v>0.4249485439449858</v>
      </c>
      <c r="BB112" s="7" t="n">
        <v>0.7575544462497307</v>
      </c>
      <c r="BC112" s="7" t="n">
        <v>0.7684646082625348</v>
      </c>
      <c r="BD112" s="7" t="n">
        <v>0.7700494302007466</v>
      </c>
      <c r="BE112" s="7" t="n">
        <v>0.9937530166364293</v>
      </c>
      <c r="BF112" s="7" t="n">
        <v>0.5887881960311963</v>
      </c>
      <c r="BG112" s="7" t="n">
        <v>0.753465109184236</v>
      </c>
      <c r="BH112" s="7" t="n">
        <v>0.5862083103688333</v>
      </c>
      <c r="BI112" s="7" t="n">
        <v>0.5303631212323038</v>
      </c>
      <c r="BJ112" s="7" t="n">
        <v>0.987415683832562</v>
      </c>
      <c r="BK112" s="7" t="n">
        <v>0.8960384976810963</v>
      </c>
      <c r="BL112" s="7" t="n">
        <v>0.7854551579964835</v>
      </c>
      <c r="BM112" s="7" t="n">
        <v>0.2713174192434397</v>
      </c>
      <c r="BN112" s="7" t="n">
        <v>0.95097709156038</v>
      </c>
      <c r="BO112" s="7" t="n">
        <v>0.8499111499934984</v>
      </c>
      <c r="BP112" s="7" t="n">
        <v>0.6962914173129771</v>
      </c>
      <c r="BQ112" s="7" t="n">
        <v>0.4203802382372913</v>
      </c>
      <c r="BR112" s="7" t="n">
        <v>0.9772395500010852</v>
      </c>
      <c r="BS112" s="7" t="n">
        <v>0.9165051716699875</v>
      </c>
      <c r="BT112" s="7" t="n">
        <v>0.9709462020829375</v>
      </c>
      <c r="BU112" s="7" t="n">
        <v>0.4787687159295197</v>
      </c>
      <c r="BV112" s="7" t="n">
        <v>0.9457922490431775</v>
      </c>
      <c r="BW112" s="7" t="n">
        <v>0.7895045378975681</v>
      </c>
      <c r="BX112" s="7" t="n">
        <v>0.6739687994571774</v>
      </c>
      <c r="BY112" s="7" t="n">
        <v>0.6081788372740259</v>
      </c>
      <c r="BZ112" s="7" t="n">
        <v>0.9525722606722746</v>
      </c>
      <c r="CA112" s="7" t="n">
        <v>0.8240194248696106</v>
      </c>
      <c r="CB112" s="7" t="n">
        <v>0.9356263505511137</v>
      </c>
      <c r="CC112" s="7" t="n">
        <v>0.5852927823608585</v>
      </c>
      <c r="CD112" s="7" t="n">
        <v>0.7431984473954539</v>
      </c>
      <c r="CE112" s="7" t="n">
        <v>0.6155866701270705</v>
      </c>
      <c r="CF112" s="7" t="n">
        <v>0.846448427424862</v>
      </c>
      <c r="CG112" s="7" t="n">
        <v>0.4924900880652969</v>
      </c>
      <c r="CH112" s="7" t="n">
        <v>0.9844529005027738</v>
      </c>
      <c r="CI112" s="7" t="n">
        <v>0.9329601926478928</v>
      </c>
      <c r="CJ112" s="7" t="n">
        <v>0.9548582642778957</v>
      </c>
      <c r="CK112" s="7" t="n">
        <v>0.632876076199016</v>
      </c>
      <c r="CL112" s="7" t="n">
        <v>0.6972375501494082</v>
      </c>
      <c r="CM112" s="7" t="n">
        <v>0.9078094274356742</v>
      </c>
      <c r="CN112" s="7" t="n">
        <v>0.8207054656363963</v>
      </c>
      <c r="CO112" s="7" t="n">
        <v>0.7073443341463486</v>
      </c>
      <c r="CP112" s="7" t="n">
        <v>0.8061818218872001</v>
      </c>
      <c r="CQ112" s="7" t="n">
        <v>0.8092444409327577</v>
      </c>
      <c r="CR112" s="7" t="n">
        <v>0.8641650097774044</v>
      </c>
      <c r="CS112" s="7" t="n">
        <v>0.8704238482756737</v>
      </c>
      <c r="CT112" s="7" t="n">
        <v>0.6711746366994898</v>
      </c>
      <c r="CU112" s="7" t="n">
        <v>0.8586713502032223</v>
      </c>
      <c r="CV112" s="7" t="n">
        <v>0.8462893716689889</v>
      </c>
      <c r="CW112" s="7" t="n">
        <v>0.8079153853299302</v>
      </c>
      <c r="CX112" s="7" t="n">
        <v>0.7427214234782747</v>
      </c>
      <c r="CY112" s="7" t="n">
        <v>0.8607020885339832</v>
      </c>
      <c r="CZ112" s="7" t="n">
        <v>0.6073169519908442</v>
      </c>
      <c r="DA112" s="7" t="n">
        <v>0.5892249873455032</v>
      </c>
      <c r="DB112" s="7" t="n">
        <v>0.6942747500938862</v>
      </c>
      <c r="DC112" s="7" t="n">
        <v>0.8561281832767892</v>
      </c>
      <c r="DD112" s="7" t="n">
        <v>0.774228611816918</v>
      </c>
      <c r="DE112" s="7" t="n">
        <v>0.1873613681265255</v>
      </c>
      <c r="DF112" s="7" t="n">
        <v>0.8076662442298429</v>
      </c>
      <c r="DG112" s="7" t="n">
        <v>0.8607607116812251</v>
      </c>
      <c r="DH112" s="7" t="n">
        <v>0.3803306047454548</v>
      </c>
      <c r="DI112" s="7" t="n">
        <v>1</v>
      </c>
      <c r="DJ112" s="7" t="n">
        <v>0.7376212670462338</v>
      </c>
      <c r="DK112" s="7" t="n">
        <v>0.3605581595698935</v>
      </c>
      <c r="DL112" s="7" t="n">
        <v>0.8564254887263277</v>
      </c>
      <c r="DM112" s="7" t="n">
        <v>0.3500558846558757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0.8750046827982493</v>
      </c>
      <c r="D113" s="7" t="n">
        <v>0.8268731839040355</v>
      </c>
      <c r="E113" s="7" t="n">
        <v>0.7045739904883122</v>
      </c>
      <c r="F113" s="7" t="n">
        <v>0.7289378401874808</v>
      </c>
      <c r="G113" s="7" t="n">
        <v>0.6425291473129652</v>
      </c>
      <c r="H113" s="7" t="n">
        <v>0.5413432155036892</v>
      </c>
      <c r="I113" s="7" t="n">
        <v>0.8610487971954517</v>
      </c>
      <c r="J113" s="7" t="n">
        <v>0.6342710039451231</v>
      </c>
      <c r="K113" s="7" t="n">
        <v>0.8470438236045407</v>
      </c>
      <c r="L113" s="7" t="n">
        <v>0.8350642926664142</v>
      </c>
      <c r="M113" s="7" t="n">
        <v>0.6279755080494666</v>
      </c>
      <c r="N113" s="7" t="n">
        <v>0.7212695731905281</v>
      </c>
      <c r="O113" s="7" t="n">
        <v>0.77247821891834</v>
      </c>
      <c r="P113" s="7" t="n">
        <v>0.8201887289869487</v>
      </c>
      <c r="Q113" s="7" t="n">
        <v>0.863058249029805</v>
      </c>
      <c r="R113" s="7" t="n">
        <v>0.5791429924715682</v>
      </c>
      <c r="S113" s="7" t="n">
        <v>0.7559800932096944</v>
      </c>
      <c r="T113" s="7" t="n">
        <v>0.675230402349521</v>
      </c>
      <c r="U113" s="7" t="n">
        <v>0.878020355274781</v>
      </c>
      <c r="V113" s="7" t="n">
        <v>0.8941542215298089</v>
      </c>
      <c r="W113" s="7" t="n">
        <v>0.874617533898956</v>
      </c>
      <c r="X113" s="7" t="n">
        <v>0.8616386723169518</v>
      </c>
      <c r="Y113" s="7" t="n">
        <v>0.7662243698573098</v>
      </c>
      <c r="Z113" s="7" t="n">
        <v>0.5646252319967029</v>
      </c>
      <c r="AA113" s="7" t="n">
        <v>0.922465823326756</v>
      </c>
      <c r="AB113" s="7" t="n">
        <v>0.7148495710505128</v>
      </c>
      <c r="AC113" s="7" t="n">
        <v>0.504327632450829</v>
      </c>
      <c r="AD113" s="7" t="n">
        <v>0.9223021127597466</v>
      </c>
      <c r="AE113" s="7" t="n">
        <v>0.8742452232299526</v>
      </c>
      <c r="AF113" s="7" t="n">
        <v>0.8588235705373611</v>
      </c>
      <c r="AG113" s="7" t="n">
        <v>0.8053071793142625</v>
      </c>
      <c r="AH113" s="7" t="n">
        <v>0.8738993243077926</v>
      </c>
      <c r="AI113" s="7" t="n">
        <v>0.8061724707146645</v>
      </c>
      <c r="AJ113" s="7" t="n">
        <v>0.8619832375900157</v>
      </c>
      <c r="AK113" s="7" t="n">
        <v>0.2063585995689613</v>
      </c>
      <c r="AL113" s="7" t="n">
        <v>0.8061294243017358</v>
      </c>
      <c r="AM113" s="7" t="n">
        <v>0.8891577084918552</v>
      </c>
      <c r="AN113" s="7" t="n">
        <v>0.851950113691741</v>
      </c>
      <c r="AO113" s="7" t="n">
        <v>0.8364139047347651</v>
      </c>
      <c r="AP113" s="7" t="n">
        <v>0.8548157004986697</v>
      </c>
      <c r="AQ113" s="7" t="n">
        <v>0.7148495796948409</v>
      </c>
      <c r="AR113" s="7" t="n">
        <v>0.7279401030455619</v>
      </c>
      <c r="AS113" s="7" t="n">
        <v>0.7952211140135093</v>
      </c>
      <c r="AT113" s="7" t="n">
        <v>0.6779637748904084</v>
      </c>
      <c r="AU113" s="7" t="n">
        <v>0.8034476952209286</v>
      </c>
      <c r="AV113" s="7" t="n">
        <v>0.7936187168243837</v>
      </c>
      <c r="AW113" s="7" t="n">
        <v>0.3985810982694349</v>
      </c>
      <c r="AX113" s="7" t="n">
        <v>0.5240028180576973</v>
      </c>
      <c r="AY113" s="7" t="n">
        <v>0.9513685581302331</v>
      </c>
      <c r="AZ113" s="7" t="n">
        <v>0.7557755750943883</v>
      </c>
      <c r="BA113" s="7" t="n">
        <v>0.6767393222526539</v>
      </c>
      <c r="BB113" s="7" t="n">
        <v>0.791878560872046</v>
      </c>
      <c r="BC113" s="7" t="n">
        <v>0.808661767608627</v>
      </c>
      <c r="BD113" s="7" t="n">
        <v>0.7435386362147854</v>
      </c>
      <c r="BE113" s="7" t="n">
        <v>0.7268016358923037</v>
      </c>
      <c r="BF113" s="7" t="n">
        <v>0.6702221149405571</v>
      </c>
      <c r="BG113" s="7" t="n">
        <v>0.8237249060737785</v>
      </c>
      <c r="BH113" s="7" t="n">
        <v>0.6762979846445408</v>
      </c>
      <c r="BI113" s="7" t="n">
        <v>0.8501118707022408</v>
      </c>
      <c r="BJ113" s="7" t="n">
        <v>0.7221966056956857</v>
      </c>
      <c r="BK113" s="7" t="n">
        <v>0.7242078787580889</v>
      </c>
      <c r="BL113" s="7" t="n">
        <v>0.8047908886264733</v>
      </c>
      <c r="BM113" s="7" t="n">
        <v>0.4542123967793072</v>
      </c>
      <c r="BN113" s="7" t="n">
        <v>0.7223428935295191</v>
      </c>
      <c r="BO113" s="7" t="n">
        <v>0.7333534150846417</v>
      </c>
      <c r="BP113" s="7" t="n">
        <v>0.8587387031978544</v>
      </c>
      <c r="BQ113" s="7" t="n">
        <v>0.5946137801116375</v>
      </c>
      <c r="BR113" s="7" t="n">
        <v>0.711361321513064</v>
      </c>
      <c r="BS113" s="7" t="n">
        <v>0.7952886992812553</v>
      </c>
      <c r="BT113" s="7" t="n">
        <v>0.6890670097390152</v>
      </c>
      <c r="BU113" s="7" t="n">
        <v>0.7213655052546663</v>
      </c>
      <c r="BV113" s="7" t="n">
        <v>0.7623867265643639</v>
      </c>
      <c r="BW113" s="7" t="n">
        <v>0.7911426947981847</v>
      </c>
      <c r="BX113" s="7" t="n">
        <v>0.866005882517793</v>
      </c>
      <c r="BY113" s="7" t="n">
        <v>0.6452537860848915</v>
      </c>
      <c r="BZ113" s="7" t="n">
        <v>0.723320227943143</v>
      </c>
      <c r="CA113" s="7" t="n">
        <v>0.6928691221968993</v>
      </c>
      <c r="CB113" s="7" t="n">
        <v>0.7698474263879556</v>
      </c>
      <c r="CC113" s="7" t="n">
        <v>0.7164603584658457</v>
      </c>
      <c r="CD113" s="7" t="n">
        <v>0.8266704190791097</v>
      </c>
      <c r="CE113" s="7" t="n">
        <v>0.8165162417414685</v>
      </c>
      <c r="CF113" s="7" t="n">
        <v>0.7144471592425812</v>
      </c>
      <c r="CG113" s="7" t="n">
        <v>0.5721760228846494</v>
      </c>
      <c r="CH113" s="7" t="n">
        <v>0.7371343705714508</v>
      </c>
      <c r="CI113" s="7" t="n">
        <v>0.8014911817505547</v>
      </c>
      <c r="CJ113" s="7" t="n">
        <v>0.71389131727489</v>
      </c>
      <c r="CK113" s="7" t="n">
        <v>0.8785659201565539</v>
      </c>
      <c r="CL113" s="7" t="n">
        <v>0.6902545018453402</v>
      </c>
      <c r="CM113" s="7" t="n">
        <v>0.8192212921352922</v>
      </c>
      <c r="CN113" s="7" t="n">
        <v>0.6694970132498518</v>
      </c>
      <c r="CO113" s="7" t="n">
        <v>0.7561236473390287</v>
      </c>
      <c r="CP113" s="7" t="n">
        <v>0.5757531990802052</v>
      </c>
      <c r="CQ113" s="7" t="n">
        <v>0.7461751152116635</v>
      </c>
      <c r="CR113" s="7" t="n">
        <v>0.8606549705718971</v>
      </c>
      <c r="CS113" s="7" t="n">
        <v>0.744155320339505</v>
      </c>
      <c r="CT113" s="7" t="n">
        <v>0.7714617488553157</v>
      </c>
      <c r="CU113" s="7" t="n">
        <v>0.6289185885251557</v>
      </c>
      <c r="CV113" s="7" t="n">
        <v>0.7596214005719876</v>
      </c>
      <c r="CW113" s="7" t="n">
        <v>0.732240964911653</v>
      </c>
      <c r="CX113" s="7" t="n">
        <v>0.7652621961219376</v>
      </c>
      <c r="CY113" s="7" t="n">
        <v>0.6478787369927944</v>
      </c>
      <c r="CZ113" s="7" t="n">
        <v>0.8311120708430753</v>
      </c>
      <c r="DA113" s="7" t="n">
        <v>0.6836946228785571</v>
      </c>
      <c r="DB113" s="7" t="n">
        <v>0.7610468104016478</v>
      </c>
      <c r="DC113" s="7" t="n">
        <v>0.6399817017957622</v>
      </c>
      <c r="DD113" s="7" t="n">
        <v>0.7394655249106791</v>
      </c>
      <c r="DE113" s="7" t="n">
        <v>0.3909534571600864</v>
      </c>
      <c r="DF113" s="7" t="n">
        <v>0.764914940622288</v>
      </c>
      <c r="DG113" s="7" t="n">
        <v>0.6623221620342948</v>
      </c>
      <c r="DH113" s="7" t="n">
        <v>0.5553942794840043</v>
      </c>
      <c r="DI113" s="7" t="n">
        <v>0.7376212670462338</v>
      </c>
      <c r="DJ113" s="7" t="n">
        <v>1</v>
      </c>
      <c r="DK113" s="7" t="n">
        <v>0.6037933979160336</v>
      </c>
      <c r="DL113" s="7" t="n">
        <v>0.7492323334769334</v>
      </c>
      <c r="DM113" s="7" t="n">
        <v>0.5831042107015976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0.7613267650296215</v>
      </c>
      <c r="D114" s="7" t="n">
        <v>0.7201959941916343</v>
      </c>
      <c r="E114" s="7" t="n">
        <v>0.9364907556839229</v>
      </c>
      <c r="F114" s="7" t="n">
        <v>0.7622558939189354</v>
      </c>
      <c r="G114" s="7" t="n">
        <v>0.8911037578355159</v>
      </c>
      <c r="H114" s="7" t="n">
        <v>0.5677424221095198</v>
      </c>
      <c r="I114" s="7" t="n">
        <v>0.6162121199141058</v>
      </c>
      <c r="J114" s="7" t="n">
        <v>0.9461275532466206</v>
      </c>
      <c r="K114" s="7" t="n">
        <v>0.7330060564483012</v>
      </c>
      <c r="L114" s="7" t="n">
        <v>0.5112521892158925</v>
      </c>
      <c r="M114" s="7" t="n">
        <v>0.3030570432974746</v>
      </c>
      <c r="N114" s="7" t="n">
        <v>0.3952993523022396</v>
      </c>
      <c r="O114" s="7" t="n">
        <v>0.4085957333428517</v>
      </c>
      <c r="P114" s="7" t="n">
        <v>0.4717988812139184</v>
      </c>
      <c r="Q114" s="7" t="n">
        <v>0.6950794819071437</v>
      </c>
      <c r="R114" s="7" t="n">
        <v>0.586157801974399</v>
      </c>
      <c r="S114" s="7" t="n">
        <v>0.5341083219876652</v>
      </c>
      <c r="T114" s="7" t="n">
        <v>0.9338500143952539</v>
      </c>
      <c r="U114" s="7" t="n">
        <v>0.5362476978443778</v>
      </c>
      <c r="V114" s="7" t="n">
        <v>0.5906098708486475</v>
      </c>
      <c r="W114" s="7" t="n">
        <v>0.6980240570690447</v>
      </c>
      <c r="X114" s="7" t="n">
        <v>0.5024966351226092</v>
      </c>
      <c r="Y114" s="7" t="n">
        <v>0.9260505781411008</v>
      </c>
      <c r="Z114" s="7" t="n">
        <v>0.586568123900912</v>
      </c>
      <c r="AA114" s="7" t="n">
        <v>0.5671416187448697</v>
      </c>
      <c r="AB114" s="7" t="n">
        <v>0.5408882759002099</v>
      </c>
      <c r="AC114" s="7" t="n">
        <v>0.5120576592257473</v>
      </c>
      <c r="AD114" s="7" t="n">
        <v>0.5744651336896044</v>
      </c>
      <c r="AE114" s="7" t="n">
        <v>0.6079700240462225</v>
      </c>
      <c r="AF114" s="7" t="n">
        <v>0.5913792071132788</v>
      </c>
      <c r="AG114" s="7" t="n">
        <v>0.5077310144811427</v>
      </c>
      <c r="AH114" s="7" t="n">
        <v>0.5210652044921762</v>
      </c>
      <c r="AI114" s="7" t="n">
        <v>0.7714788724005321</v>
      </c>
      <c r="AJ114" s="7" t="n">
        <v>0.64383609851324</v>
      </c>
      <c r="AK114" s="7" t="n">
        <v>0.1876467275721158</v>
      </c>
      <c r="AL114" s="7" t="n">
        <v>0.6252569440602929</v>
      </c>
      <c r="AM114" s="7" t="n">
        <v>0.5514029830040582</v>
      </c>
      <c r="AN114" s="7" t="n">
        <v>0.6099458402961623</v>
      </c>
      <c r="AO114" s="7" t="n">
        <v>0.6455863856068794</v>
      </c>
      <c r="AP114" s="7" t="n">
        <v>0.6518175519137318</v>
      </c>
      <c r="AQ114" s="7" t="n">
        <v>0.5408883024221098</v>
      </c>
      <c r="AR114" s="7" t="n">
        <v>0.376056566527798</v>
      </c>
      <c r="AS114" s="7" t="n">
        <v>0.4925690830370977</v>
      </c>
      <c r="AT114" s="7" t="n">
        <v>0.3306567968982497</v>
      </c>
      <c r="AU114" s="7" t="n">
        <v>0.6086886669324947</v>
      </c>
      <c r="AV114" s="7" t="n">
        <v>0.5239124796335074</v>
      </c>
      <c r="AW114" s="7" t="n">
        <v>0.9123356053627627</v>
      </c>
      <c r="AX114" s="7" t="n">
        <v>0.5461191666726916</v>
      </c>
      <c r="AY114" s="7" t="n">
        <v>0.5293461452110747</v>
      </c>
      <c r="AZ114" s="7" t="n">
        <v>0.7183662695463636</v>
      </c>
      <c r="BA114" s="7" t="n">
        <v>0.7116333589761431</v>
      </c>
      <c r="BB114" s="7" t="n">
        <v>0.7297943699429467</v>
      </c>
      <c r="BC114" s="7" t="n">
        <v>0.7136848488275702</v>
      </c>
      <c r="BD114" s="7" t="n">
        <v>0.3858142674384688</v>
      </c>
      <c r="BE114" s="7" t="n">
        <v>0.3425535829419616</v>
      </c>
      <c r="BF114" s="7" t="n">
        <v>0.6462124818261009</v>
      </c>
      <c r="BG114" s="7" t="n">
        <v>0.530784830823159</v>
      </c>
      <c r="BH114" s="7" t="n">
        <v>0.5788665508231028</v>
      </c>
      <c r="BI114" s="7" t="n">
        <v>0.7350246625071075</v>
      </c>
      <c r="BJ114" s="7" t="n">
        <v>0.3360242536500654</v>
      </c>
      <c r="BK114" s="7" t="n">
        <v>0.3185466949260974</v>
      </c>
      <c r="BL114" s="7" t="n">
        <v>0.5794878074600649</v>
      </c>
      <c r="BM114" s="7" t="n">
        <v>0.4728498461602821</v>
      </c>
      <c r="BN114" s="7" t="n">
        <v>0.3442242794759693</v>
      </c>
      <c r="BO114" s="7" t="n">
        <v>0.3310898018938618</v>
      </c>
      <c r="BP114" s="7" t="n">
        <v>0.4583591095685762</v>
      </c>
      <c r="BQ114" s="7" t="n">
        <v>0.9389637038047991</v>
      </c>
      <c r="BR114" s="7" t="n">
        <v>0.3230865508901872</v>
      </c>
      <c r="BS114" s="7" t="n">
        <v>0.5193962978721003</v>
      </c>
      <c r="BT114" s="7" t="n">
        <v>0.295584110103963</v>
      </c>
      <c r="BU114" s="7" t="n">
        <v>0.9443524104752055</v>
      </c>
      <c r="BV114" s="7" t="n">
        <v>0.4137078662980067</v>
      </c>
      <c r="BW114" s="7" t="n">
        <v>0.5215875854474957</v>
      </c>
      <c r="BX114" s="7" t="n">
        <v>0.8078055286357</v>
      </c>
      <c r="BY114" s="7" t="n">
        <v>0.3257968547591001</v>
      </c>
      <c r="BZ114" s="7" t="n">
        <v>0.3488163745801255</v>
      </c>
      <c r="CA114" s="7" t="n">
        <v>0.3026866910749371</v>
      </c>
      <c r="CB114" s="7" t="n">
        <v>0.3841578097300387</v>
      </c>
      <c r="CC114" s="7" t="n">
        <v>0.7249114513425166</v>
      </c>
      <c r="CD114" s="7" t="n">
        <v>0.5706185381748998</v>
      </c>
      <c r="CE114" s="7" t="n">
        <v>0.5009319785994321</v>
      </c>
      <c r="CF114" s="7" t="n">
        <v>0.3894217859397081</v>
      </c>
      <c r="CG114" s="7" t="n">
        <v>0.49529407887004</v>
      </c>
      <c r="CH114" s="7" t="n">
        <v>0.3214935524425636</v>
      </c>
      <c r="CI114" s="7" t="n">
        <v>0.4351567392584717</v>
      </c>
      <c r="CJ114" s="7" t="n">
        <v>0.3764455352044437</v>
      </c>
      <c r="CK114" s="7" t="n">
        <v>0.4974956299434521</v>
      </c>
      <c r="CL114" s="7" t="n">
        <v>0.3363195376332765</v>
      </c>
      <c r="CM114" s="7" t="n">
        <v>0.4990372952257335</v>
      </c>
      <c r="CN114" s="7" t="n">
        <v>0.3316840520075188</v>
      </c>
      <c r="CO114" s="7" t="n">
        <v>0.5397645269826846</v>
      </c>
      <c r="CP114" s="7" t="n">
        <v>0.2500782434549614</v>
      </c>
      <c r="CQ114" s="7" t="n">
        <v>0.3440784335291829</v>
      </c>
      <c r="CR114" s="7" t="n">
        <v>0.4908044761668964</v>
      </c>
      <c r="CS114" s="7" t="n">
        <v>0.3507290919550503</v>
      </c>
      <c r="CT114" s="7" t="n">
        <v>0.8444816607805039</v>
      </c>
      <c r="CU114" s="7" t="n">
        <v>0.2778463863214281</v>
      </c>
      <c r="CV114" s="7" t="n">
        <v>0.3327417667431263</v>
      </c>
      <c r="CW114" s="7" t="n">
        <v>0.3259836168195517</v>
      </c>
      <c r="CX114" s="7" t="n">
        <v>0.5449560470364174</v>
      </c>
      <c r="CY114" s="7" t="n">
        <v>0.2925166114597279</v>
      </c>
      <c r="CZ114" s="7" t="n">
        <v>0.9003996248931196</v>
      </c>
      <c r="DA114" s="7" t="n">
        <v>0.8369242264401943</v>
      </c>
      <c r="DB114" s="7" t="n">
        <v>0.5460697009423984</v>
      </c>
      <c r="DC114" s="7" t="n">
        <v>0.2834912019876357</v>
      </c>
      <c r="DD114" s="7" t="n">
        <v>0.4536691885441854</v>
      </c>
      <c r="DE114" s="7" t="n">
        <v>0.9064263602594455</v>
      </c>
      <c r="DF114" s="7" t="n">
        <v>0.6516602970935578</v>
      </c>
      <c r="DG114" s="7" t="n">
        <v>0.3050396682825025</v>
      </c>
      <c r="DH114" s="7" t="n">
        <v>0.7729983454872881</v>
      </c>
      <c r="DI114" s="7" t="n">
        <v>0.3605581595698935</v>
      </c>
      <c r="DJ114" s="7" t="n">
        <v>0.6037933979160336</v>
      </c>
      <c r="DK114" s="7" t="n">
        <v>1</v>
      </c>
      <c r="DL114" s="7" t="n">
        <v>0.3385549683056246</v>
      </c>
      <c r="DM114" s="7" t="n">
        <v>0.9640207144881073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0.8020428355969834</v>
      </c>
      <c r="D115" s="7" t="n">
        <v>0.7515690238457179</v>
      </c>
      <c r="E115" s="7" t="n">
        <v>0.4109011378649943</v>
      </c>
      <c r="F115" s="7" t="n">
        <v>0.633653049508316</v>
      </c>
      <c r="G115" s="7" t="n">
        <v>0.5102464433213274</v>
      </c>
      <c r="H115" s="7" t="n">
        <v>0.3018642405941708</v>
      </c>
      <c r="I115" s="7" t="n">
        <v>0.7114203414507532</v>
      </c>
      <c r="J115" s="7" t="n">
        <v>0.3351997483180159</v>
      </c>
      <c r="K115" s="7" t="n">
        <v>0.7874034317274847</v>
      </c>
      <c r="L115" s="7" t="n">
        <v>0.6254348601293922</v>
      </c>
      <c r="M115" s="7" t="n">
        <v>0.841485183375614</v>
      </c>
      <c r="N115" s="7" t="n">
        <v>0.8450414041548404</v>
      </c>
      <c r="O115" s="7" t="n">
        <v>0.8797953603782994</v>
      </c>
      <c r="P115" s="7" t="n">
        <v>0.9103955990391013</v>
      </c>
      <c r="Q115" s="7" t="n">
        <v>0.7364490886641486</v>
      </c>
      <c r="R115" s="7" t="n">
        <v>0.3764341494007416</v>
      </c>
      <c r="S115" s="7" t="n">
        <v>0.6859841401498908</v>
      </c>
      <c r="T115" s="7" t="n">
        <v>0.4822483519295744</v>
      </c>
      <c r="U115" s="7" t="n">
        <v>0.9256291295736321</v>
      </c>
      <c r="V115" s="7" t="n">
        <v>0.8954317277370052</v>
      </c>
      <c r="W115" s="7" t="n">
        <v>0.8336215423501693</v>
      </c>
      <c r="X115" s="7" t="n">
        <v>0.6445082642364506</v>
      </c>
      <c r="Y115" s="7" t="n">
        <v>0.5015905241977977</v>
      </c>
      <c r="Z115" s="7" t="n">
        <v>0.312503854540034</v>
      </c>
      <c r="AA115" s="7" t="n">
        <v>0.6757257225469991</v>
      </c>
      <c r="AB115" s="7" t="n">
        <v>0.5682493299766143</v>
      </c>
      <c r="AC115" s="7" t="n">
        <v>0.1688891331588395</v>
      </c>
      <c r="AD115" s="7" t="n">
        <v>0.673096927186427</v>
      </c>
      <c r="AE115" s="7" t="n">
        <v>0.8750212596496465</v>
      </c>
      <c r="AF115" s="7" t="n">
        <v>0.8766399789143257</v>
      </c>
      <c r="AG115" s="7" t="n">
        <v>0.9020730429276248</v>
      </c>
      <c r="AH115" s="7" t="n">
        <v>0.9283475122364241</v>
      </c>
      <c r="AI115" s="7" t="n">
        <v>0.6820127728042183</v>
      </c>
      <c r="AJ115" s="7" t="n">
        <v>0.8534115561869763</v>
      </c>
      <c r="AK115" s="7" t="n">
        <v>-0.08828743489088899</v>
      </c>
      <c r="AL115" s="7" t="n">
        <v>0.7726481932773442</v>
      </c>
      <c r="AM115" s="7" t="n">
        <v>0.7059851138286177</v>
      </c>
      <c r="AN115" s="7" t="n">
        <v>0.8629651718701359</v>
      </c>
      <c r="AO115" s="7" t="n">
        <v>0.7648326947958878</v>
      </c>
      <c r="AP115" s="7" t="n">
        <v>0.8380739849906731</v>
      </c>
      <c r="AQ115" s="7" t="n">
        <v>0.5682493871319734</v>
      </c>
      <c r="AR115" s="7" t="n">
        <v>0.7392049096315824</v>
      </c>
      <c r="AS115" s="7" t="n">
        <v>0.81822300057885</v>
      </c>
      <c r="AT115" s="7" t="n">
        <v>0.6649327035865429</v>
      </c>
      <c r="AU115" s="7" t="n">
        <v>0.7907372852026975</v>
      </c>
      <c r="AV115" s="7" t="n">
        <v>0.8603331146268194</v>
      </c>
      <c r="AW115" s="7" t="n">
        <v>0.2010237706317661</v>
      </c>
      <c r="AX115" s="7" t="n">
        <v>0.3577842621057755</v>
      </c>
      <c r="AY115" s="7" t="n">
        <v>0.7730071788420039</v>
      </c>
      <c r="AZ115" s="7" t="n">
        <v>0.607913598776939</v>
      </c>
      <c r="BA115" s="7" t="n">
        <v>0.3812345331535001</v>
      </c>
      <c r="BB115" s="7" t="n">
        <v>0.7223450583679824</v>
      </c>
      <c r="BC115" s="7" t="n">
        <v>0.7394092836734711</v>
      </c>
      <c r="BD115" s="7" t="n">
        <v>0.8140010408459053</v>
      </c>
      <c r="BE115" s="7" t="n">
        <v>0.8660506753799477</v>
      </c>
      <c r="BF115" s="7" t="n">
        <v>0.5988145690637451</v>
      </c>
      <c r="BG115" s="7" t="n">
        <v>0.7612466271879871</v>
      </c>
      <c r="BH115" s="7" t="n">
        <v>0.5033716363757936</v>
      </c>
      <c r="BI115" s="7" t="n">
        <v>0.4894205677297299</v>
      </c>
      <c r="BJ115" s="7" t="n">
        <v>0.8799127628695492</v>
      </c>
      <c r="BK115" s="7" t="n">
        <v>0.9326757126354515</v>
      </c>
      <c r="BL115" s="7" t="n">
        <v>0.865849391925919</v>
      </c>
      <c r="BM115" s="7" t="n">
        <v>0.1131048442438159</v>
      </c>
      <c r="BN115" s="7" t="n">
        <v>0.9216408112839504</v>
      </c>
      <c r="BO115" s="7" t="n">
        <v>0.9522075978607347</v>
      </c>
      <c r="BP115" s="7" t="n">
        <v>0.7070938778435032</v>
      </c>
      <c r="BQ115" s="7" t="n">
        <v>0.3366027400696324</v>
      </c>
      <c r="BR115" s="7" t="n">
        <v>0.8835141020627415</v>
      </c>
      <c r="BS115" s="7" t="n">
        <v>0.8049246268010338</v>
      </c>
      <c r="BT115" s="7" t="n">
        <v>0.8805374203078473</v>
      </c>
      <c r="BU115" s="7" t="n">
        <v>0.4474663257873244</v>
      </c>
      <c r="BV115" s="7" t="n">
        <v>0.8654174948991945</v>
      </c>
      <c r="BW115" s="7" t="n">
        <v>0.8612273739767756</v>
      </c>
      <c r="BX115" s="7" t="n">
        <v>0.7073814789253373</v>
      </c>
      <c r="BY115" s="7" t="n">
        <v>0.5912975046590442</v>
      </c>
      <c r="BZ115" s="7" t="n">
        <v>0.9231543429255984</v>
      </c>
      <c r="CA115" s="7" t="n">
        <v>0.8964897947424517</v>
      </c>
      <c r="CB115" s="7" t="n">
        <v>0.9154081967279547</v>
      </c>
      <c r="CC115" s="7" t="n">
        <v>0.5403595399934665</v>
      </c>
      <c r="CD115" s="7" t="n">
        <v>0.7805962078757257</v>
      </c>
      <c r="CE115" s="7" t="n">
        <v>0.6401416254195662</v>
      </c>
      <c r="CF115" s="7" t="n">
        <v>0.8846150420564983</v>
      </c>
      <c r="CG115" s="7" t="n">
        <v>0.45481843228518</v>
      </c>
      <c r="CH115" s="7" t="n">
        <v>0.8858807996390375</v>
      </c>
      <c r="CI115" s="7" t="n">
        <v>0.8952609417609165</v>
      </c>
      <c r="CJ115" s="7" t="n">
        <v>0.8598599698065543</v>
      </c>
      <c r="CK115" s="7" t="n">
        <v>0.6444760916297214</v>
      </c>
      <c r="CL115" s="7" t="n">
        <v>0.6798906246141372</v>
      </c>
      <c r="CM115" s="7" t="n">
        <v>0.9076404322854902</v>
      </c>
      <c r="CN115" s="7" t="n">
        <v>0.7861767585568675</v>
      </c>
      <c r="CO115" s="7" t="n">
        <v>0.6207845808539308</v>
      </c>
      <c r="CP115" s="7" t="n">
        <v>0.7703402254544283</v>
      </c>
      <c r="CQ115" s="7" t="n">
        <v>0.9722154907077962</v>
      </c>
      <c r="CR115" s="7" t="n">
        <v>0.9217811411085154</v>
      </c>
      <c r="CS115" s="7" t="n">
        <v>0.8200390053455171</v>
      </c>
      <c r="CT115" s="7" t="n">
        <v>0.5900411503148846</v>
      </c>
      <c r="CU115" s="7" t="n">
        <v>0.8358382455869678</v>
      </c>
      <c r="CV115" s="7" t="n">
        <v>0.9908144688652878</v>
      </c>
      <c r="CW115" s="7" t="n">
        <v>0.9189304795332728</v>
      </c>
      <c r="CX115" s="7" t="n">
        <v>0.7920132357811153</v>
      </c>
      <c r="CY115" s="7" t="n">
        <v>0.8554024500343643</v>
      </c>
      <c r="CZ115" s="7" t="n">
        <v>0.5958289084738654</v>
      </c>
      <c r="DA115" s="7" t="n">
        <v>0.4562445727502198</v>
      </c>
      <c r="DB115" s="7" t="n">
        <v>0.7056150922770537</v>
      </c>
      <c r="DC115" s="7" t="n">
        <v>0.8526691886680829</v>
      </c>
      <c r="DD115" s="7" t="n">
        <v>0.8711320224845209</v>
      </c>
      <c r="DE115" s="7" t="n">
        <v>0.1967877807075213</v>
      </c>
      <c r="DF115" s="7" t="n">
        <v>0.7279138258812028</v>
      </c>
      <c r="DG115" s="7" t="n">
        <v>0.8664860815922507</v>
      </c>
      <c r="DH115" s="7" t="n">
        <v>0.2855984134861162</v>
      </c>
      <c r="DI115" s="7" t="n">
        <v>0.8564254887263277</v>
      </c>
      <c r="DJ115" s="7" t="n">
        <v>0.7492323334769334</v>
      </c>
      <c r="DK115" s="7" t="n">
        <v>0.3385549683056246</v>
      </c>
      <c r="DL115" s="7" t="n">
        <v>1</v>
      </c>
      <c r="DM115" s="7" t="n">
        <v>0.299864522758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0.747772306842079</v>
      </c>
      <c r="D116" s="7" t="n">
        <v>0.7435890145930866</v>
      </c>
      <c r="E116" s="7" t="n">
        <v>0.9330773281795316</v>
      </c>
      <c r="F116" s="7" t="n">
        <v>0.7918874160915449</v>
      </c>
      <c r="G116" s="7" t="n">
        <v>0.8662379228965776</v>
      </c>
      <c r="H116" s="7" t="n">
        <v>0.6525343067747011</v>
      </c>
      <c r="I116" s="7" t="n">
        <v>0.6516990434306689</v>
      </c>
      <c r="J116" s="7" t="n">
        <v>0.9281960931795857</v>
      </c>
      <c r="K116" s="7" t="n">
        <v>0.7303283639923117</v>
      </c>
      <c r="L116" s="7" t="n">
        <v>0.5253387588625162</v>
      </c>
      <c r="M116" s="7" t="n">
        <v>0.3318655401348299</v>
      </c>
      <c r="N116" s="7" t="n">
        <v>0.4348964348086737</v>
      </c>
      <c r="O116" s="7" t="n">
        <v>0.4119245364280061</v>
      </c>
      <c r="P116" s="7" t="n">
        <v>0.4612025023094814</v>
      </c>
      <c r="Q116" s="7" t="n">
        <v>0.6613048448523937</v>
      </c>
      <c r="R116" s="7" t="n">
        <v>0.6587668774035892</v>
      </c>
      <c r="S116" s="7" t="n">
        <v>0.4853607285311008</v>
      </c>
      <c r="T116" s="7" t="n">
        <v>0.9219131354601177</v>
      </c>
      <c r="U116" s="7" t="n">
        <v>0.4928802620776994</v>
      </c>
      <c r="V116" s="7" t="n">
        <v>0.5609657466209538</v>
      </c>
      <c r="W116" s="7" t="n">
        <v>0.6865798827267854</v>
      </c>
      <c r="X116" s="7" t="n">
        <v>0.5208323466863141</v>
      </c>
      <c r="Y116" s="7" t="n">
        <v>0.916947901318787</v>
      </c>
      <c r="Z116" s="7" t="n">
        <v>0.6711895099348149</v>
      </c>
      <c r="AA116" s="7" t="n">
        <v>0.5701059333595374</v>
      </c>
      <c r="AB116" s="7" t="n">
        <v>0.5616005418108858</v>
      </c>
      <c r="AC116" s="7" t="n">
        <v>0.5622745952350419</v>
      </c>
      <c r="AD116" s="7" t="n">
        <v>0.5771792240277629</v>
      </c>
      <c r="AE116" s="7" t="n">
        <v>0.5777443142592058</v>
      </c>
      <c r="AF116" s="7" t="n">
        <v>0.5567759489622188</v>
      </c>
      <c r="AG116" s="7" t="n">
        <v>0.4621908920498914</v>
      </c>
      <c r="AH116" s="7" t="n">
        <v>0.4692540501097386</v>
      </c>
      <c r="AI116" s="7" t="n">
        <v>0.7890776350937148</v>
      </c>
      <c r="AJ116" s="7" t="n">
        <v>0.6152815013362043</v>
      </c>
      <c r="AK116" s="7" t="n">
        <v>0.2678200196120155</v>
      </c>
      <c r="AL116" s="7" t="n">
        <v>0.6155949604381936</v>
      </c>
      <c r="AM116" s="7" t="n">
        <v>0.5331453903841812</v>
      </c>
      <c r="AN116" s="7" t="n">
        <v>0.5721314392434739</v>
      </c>
      <c r="AO116" s="7" t="n">
        <v>0.6015319085280011</v>
      </c>
      <c r="AP116" s="7" t="n">
        <v>0.6275579526751056</v>
      </c>
      <c r="AQ116" s="7" t="n">
        <v>0.5616005246015519</v>
      </c>
      <c r="AR116" s="7" t="n">
        <v>0.3804618301345933</v>
      </c>
      <c r="AS116" s="7" t="n">
        <v>0.4729316196749274</v>
      </c>
      <c r="AT116" s="7" t="n">
        <v>0.3414933704622588</v>
      </c>
      <c r="AU116" s="7" t="n">
        <v>0.5948161817668846</v>
      </c>
      <c r="AV116" s="7" t="n">
        <v>0.4717022342493806</v>
      </c>
      <c r="AW116" s="7" t="n">
        <v>0.8698187372785102</v>
      </c>
      <c r="AX116" s="7" t="n">
        <v>0.6090883874179617</v>
      </c>
      <c r="AY116" s="7" t="n">
        <v>0.5044764356845739</v>
      </c>
      <c r="AZ116" s="7" t="n">
        <v>0.7010135317454265</v>
      </c>
      <c r="BA116" s="7" t="n">
        <v>0.6930171705791214</v>
      </c>
      <c r="BB116" s="7" t="n">
        <v>0.7269740480523508</v>
      </c>
      <c r="BC116" s="7" t="n">
        <v>0.7108423242110138</v>
      </c>
      <c r="BD116" s="7" t="n">
        <v>0.3419435048901812</v>
      </c>
      <c r="BE116" s="7" t="n">
        <v>0.3340291775241879</v>
      </c>
      <c r="BF116" s="7" t="n">
        <v>0.6100435661639929</v>
      </c>
      <c r="BG116" s="7" t="n">
        <v>0.4870821571212022</v>
      </c>
      <c r="BH116" s="7" t="n">
        <v>0.6118542822759221</v>
      </c>
      <c r="BI116" s="7" t="n">
        <v>0.7378934221925202</v>
      </c>
      <c r="BJ116" s="7" t="n">
        <v>0.3299375016455305</v>
      </c>
      <c r="BK116" s="7" t="n">
        <v>0.2973757942093551</v>
      </c>
      <c r="BL116" s="7" t="n">
        <v>0.5399299842330143</v>
      </c>
      <c r="BM116" s="7" t="n">
        <v>0.5181339089441823</v>
      </c>
      <c r="BN116" s="7" t="n">
        <v>0.3319391838822554</v>
      </c>
      <c r="BO116" s="7" t="n">
        <v>0.2734490381784823</v>
      </c>
      <c r="BP116" s="7" t="n">
        <v>0.4454105179399512</v>
      </c>
      <c r="BQ116" s="7" t="n">
        <v>0.9786505907672113</v>
      </c>
      <c r="BR116" s="7" t="n">
        <v>0.3090914438672351</v>
      </c>
      <c r="BS116" s="7" t="n">
        <v>0.5110861190869102</v>
      </c>
      <c r="BT116" s="7" t="n">
        <v>0.2896429407165845</v>
      </c>
      <c r="BU116" s="7" t="n">
        <v>0.9479176449956015</v>
      </c>
      <c r="BV116" s="7" t="n">
        <v>0.3925433611653619</v>
      </c>
      <c r="BW116" s="7" t="n">
        <v>0.4685796493403371</v>
      </c>
      <c r="BX116" s="7" t="n">
        <v>0.7634374287620901</v>
      </c>
      <c r="BY116" s="7" t="n">
        <v>0.3412423698426822</v>
      </c>
      <c r="BZ116" s="7" t="n">
        <v>0.3312911165633104</v>
      </c>
      <c r="CA116" s="7" t="n">
        <v>0.2356218540917958</v>
      </c>
      <c r="CB116" s="7" t="n">
        <v>0.3713706081256806</v>
      </c>
      <c r="CC116" s="7" t="n">
        <v>0.7757907538207576</v>
      </c>
      <c r="CD116" s="7" t="n">
        <v>0.5239038404490729</v>
      </c>
      <c r="CE116" s="7" t="n">
        <v>0.5007216930870031</v>
      </c>
      <c r="CF116" s="7" t="n">
        <v>0.3142105153589069</v>
      </c>
      <c r="CG116" s="7" t="n">
        <v>0.4799061845017885</v>
      </c>
      <c r="CH116" s="7" t="n">
        <v>0.313246952632364</v>
      </c>
      <c r="CI116" s="7" t="n">
        <v>0.4406811220943973</v>
      </c>
      <c r="CJ116" s="7" t="n">
        <v>0.3622581305262927</v>
      </c>
      <c r="CK116" s="7" t="n">
        <v>0.5073140025140839</v>
      </c>
      <c r="CL116" s="7" t="n">
        <v>0.3503416558226924</v>
      </c>
      <c r="CM116" s="7" t="n">
        <v>0.4966392423149421</v>
      </c>
      <c r="CN116" s="7" t="n">
        <v>0.3509309246196097</v>
      </c>
      <c r="CO116" s="7" t="n">
        <v>0.5291685997572976</v>
      </c>
      <c r="CP116" s="7" t="n">
        <v>0.2856668417425932</v>
      </c>
      <c r="CQ116" s="7" t="n">
        <v>0.2914964772300808</v>
      </c>
      <c r="CR116" s="7" t="n">
        <v>0.4281056057262748</v>
      </c>
      <c r="CS116" s="7" t="n">
        <v>0.3592793139444123</v>
      </c>
      <c r="CT116" s="7" t="n">
        <v>0.842806948197582</v>
      </c>
      <c r="CU116" s="7" t="n">
        <v>0.30714541484002</v>
      </c>
      <c r="CV116" s="7" t="n">
        <v>0.2903213735102577</v>
      </c>
      <c r="CW116" s="7" t="n">
        <v>0.2631201032742484</v>
      </c>
      <c r="CX116" s="7" t="n">
        <v>0.487868752407653</v>
      </c>
      <c r="CY116" s="7" t="n">
        <v>0.3140440112793728</v>
      </c>
      <c r="CZ116" s="7" t="n">
        <v>0.8551253627630494</v>
      </c>
      <c r="DA116" s="7" t="n">
        <v>0.8770183477922515</v>
      </c>
      <c r="DB116" s="7" t="n">
        <v>0.4915747749266758</v>
      </c>
      <c r="DC116" s="7" t="n">
        <v>0.3054915493074088</v>
      </c>
      <c r="DD116" s="7" t="n">
        <v>0.4024070586201897</v>
      </c>
      <c r="DE116" s="7" t="n">
        <v>0.8650593356643212</v>
      </c>
      <c r="DF116" s="7" t="n">
        <v>0.6449746164992108</v>
      </c>
      <c r="DG116" s="7" t="n">
        <v>0.3203032513751723</v>
      </c>
      <c r="DH116" s="7" t="n">
        <v>0.7669137440655838</v>
      </c>
      <c r="DI116" s="7" t="n">
        <v>0.3500558846558757</v>
      </c>
      <c r="DJ116" s="7" t="n">
        <v>0.5831042107015976</v>
      </c>
      <c r="DK116" s="7" t="n">
        <v>0.9640207144881073</v>
      </c>
      <c r="DL116" s="7" t="n">
        <v>0.299864522758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3393143694.45</v>
      </c>
      <c r="I2" s="11" t="n">
        <v>1</v>
      </c>
      <c r="J2" s="11" t="n">
        <v>0.920257177304042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2232024245.45</v>
      </c>
      <c r="I3" s="5" t="n">
        <v>0.954210224690017</v>
      </c>
      <c r="J3" s="5" t="n">
        <v>0.920257177304042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264630689.0665</v>
      </c>
      <c r="I4" s="5" t="n">
        <v>0.983204052236203</v>
      </c>
      <c r="J4" s="5" t="n">
        <v>0.920257177304042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161173975.6</v>
      </c>
      <c r="I5" s="5" t="n">
        <v>0.980874968582339</v>
      </c>
      <c r="J5" s="5" t="n">
        <v>0.920257177304042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47287790.25</v>
      </c>
      <c r="I6" s="5" t="n">
        <v>0.977137250711414</v>
      </c>
      <c r="J6" s="5" t="n">
        <v>0.920257177304042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47196784.75</v>
      </c>
      <c r="I7" s="5" t="n">
        <v>0.99339305877522</v>
      </c>
      <c r="J7" s="5" t="n">
        <v>0.920257177304042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40839839.3</v>
      </c>
      <c r="I8" s="5" t="n">
        <v>0.98469938140783</v>
      </c>
      <c r="J8" s="5" t="n">
        <v>0.920257177304042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360151813.2</v>
      </c>
      <c r="I9" s="11" t="n">
        <v>1</v>
      </c>
      <c r="J9" s="11" t="n">
        <v>0.95111444173385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107975260.65</v>
      </c>
      <c r="I10" s="5" t="n">
        <v>0.971775332556414</v>
      </c>
      <c r="J10" s="5" t="n">
        <v>0.95111444173385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104067935.7</v>
      </c>
      <c r="I11" s="5" t="n">
        <v>0.985986764574586</v>
      </c>
      <c r="J11" s="5" t="n">
        <v>0.95111444173385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91364465.8</v>
      </c>
      <c r="I12" s="5" t="n">
        <v>0.977483430944303</v>
      </c>
      <c r="J12" s="5" t="n">
        <v>0.95111444173385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38181079.25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563034943.85</v>
      </c>
      <c r="I14" s="11" t="n">
        <v>1</v>
      </c>
      <c r="J14" s="11" t="n">
        <v>0.941627451126444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372467934.0965</v>
      </c>
      <c r="I15" s="5" t="n">
        <v>0.946047255386442</v>
      </c>
      <c r="J15" s="5" t="n">
        <v>0.941627451126444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65209433.15</v>
      </c>
      <c r="I16" s="5" t="n">
        <v>0.972635635990131</v>
      </c>
      <c r="J16" s="5" t="n">
        <v>0.941627451126444</v>
      </c>
      <c r="K16" s="5" t="n">
        <v>0.9</v>
      </c>
      <c r="L16" s="5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24977021.05</v>
      </c>
      <c r="I17" s="5" t="n">
        <v>0.941627451126444</v>
      </c>
      <c r="J17" s="5" t="n">
        <v>0.941627451126444</v>
      </c>
      <c r="K17" s="5" t="n">
        <v>0.9</v>
      </c>
      <c r="L17" s="5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48540622.95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588700.SH</t>
        </is>
      </c>
      <c r="D19" s="8" t="inlineStr">
        <is>
          <t>嘉实上证科创板生物医药ETF</t>
        </is>
      </c>
      <c r="E19" s="8" t="inlineStr">
        <is>
          <t>股票型ETF</t>
        </is>
      </c>
      <c r="F19" s="8" t="inlineStr">
        <is>
          <t>000683.SH</t>
        </is>
      </c>
      <c r="G19" s="8" t="inlineStr">
        <is>
          <t>上证科创板生物医药指数</t>
        </is>
      </c>
      <c r="H19" s="10" t="n">
        <v>24305638.05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2227534298.3</v>
      </c>
      <c r="I20" s="11" t="n">
        <v>1</v>
      </c>
      <c r="J20" s="11" t="n">
        <v>0.956419936976473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1370686699.05</v>
      </c>
      <c r="I21" s="5" t="n">
        <v>0.971517419316318</v>
      </c>
      <c r="J21" s="5" t="n">
        <v>0.956419936976473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828208640</v>
      </c>
      <c r="I22" s="5" t="n">
        <v>0.956419936976473</v>
      </c>
      <c r="J22" s="5" t="n">
        <v>0.956419936976473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430394073.3955</v>
      </c>
      <c r="I23" s="5" t="n">
        <v>0.963243268836404</v>
      </c>
      <c r="J23" s="5" t="n">
        <v>0.956419936976473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227189285.45</v>
      </c>
      <c r="I24" s="5" t="n">
        <v>0.962973230082448</v>
      </c>
      <c r="J24" s="5" t="n">
        <v>0.956419936976473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37872760.3</v>
      </c>
      <c r="I25" s="5" t="n">
        <v>0.960552037722225</v>
      </c>
      <c r="J25" s="5" t="n">
        <v>0.956419936976473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233368997.05</v>
      </c>
      <c r="I26" s="11" t="n">
        <v>1</v>
      </c>
      <c r="J26" s="11" t="n">
        <v>0.908239191997562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159781.SZ</t>
        </is>
      </c>
      <c r="D27" s="3" t="inlineStr">
        <is>
          <t>易方达中证科创创业50ETF</t>
        </is>
      </c>
      <c r="E27" s="3" t="inlineStr">
        <is>
          <t>股票型ETF</t>
        </is>
      </c>
      <c r="F27" s="3" t="inlineStr">
        <is>
          <t>931643.CSI</t>
        </is>
      </c>
      <c r="G27" s="3" t="inlineStr">
        <is>
          <t>中证科创创业50指数</t>
        </is>
      </c>
      <c r="H27" s="4" t="n">
        <v>72241692.98199999</v>
      </c>
      <c r="I27" s="5" t="n">
        <v>0.9488974267414449</v>
      </c>
      <c r="J27" s="5" t="n">
        <v>0.908239191997562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515000.SH</t>
        </is>
      </c>
      <c r="D28" s="3" t="inlineStr">
        <is>
          <t>华宝中证科技龙头ETF</t>
        </is>
      </c>
      <c r="E28" s="3" t="inlineStr">
        <is>
          <t>股票型ETF</t>
        </is>
      </c>
      <c r="F28" s="3" t="inlineStr">
        <is>
          <t>931087.CSI</t>
        </is>
      </c>
      <c r="G28" s="3" t="inlineStr">
        <is>
          <t>中证科技龙头指数</t>
        </is>
      </c>
      <c r="H28" s="4" t="n">
        <v>46206764.95</v>
      </c>
      <c r="I28" s="5" t="n">
        <v>0.923516958931805</v>
      </c>
      <c r="J28" s="5" t="n">
        <v>0.908239191997562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588020.SH</t>
        </is>
      </c>
      <c r="D29" s="3" t="inlineStr">
        <is>
          <t>易方达上证科创板成长ETF</t>
        </is>
      </c>
      <c r="E29" s="3" t="inlineStr">
        <is>
          <t>股票型ETF</t>
        </is>
      </c>
      <c r="F29" s="3" t="inlineStr">
        <is>
          <t>000690.SH</t>
        </is>
      </c>
      <c r="G29" s="3" t="inlineStr">
        <is>
          <t>上证科创板成长指数</t>
        </is>
      </c>
      <c r="H29" s="4" t="n">
        <v>27991979.85</v>
      </c>
      <c r="I29" s="5" t="n">
        <v>0.963455913183323</v>
      </c>
      <c r="J29" s="5" t="n">
        <v>0.908239191997562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159997.SZ</t>
        </is>
      </c>
      <c r="D30" s="3" t="inlineStr">
        <is>
          <t>天弘中证电子ETF</t>
        </is>
      </c>
      <c r="E30" s="3" t="inlineStr">
        <is>
          <t>股票型ETF</t>
        </is>
      </c>
      <c r="F30" s="3" t="inlineStr">
        <is>
          <t>930652.CSI</t>
        </is>
      </c>
      <c r="G30" s="3" t="inlineStr">
        <is>
          <t>中证电子指数</t>
        </is>
      </c>
      <c r="H30" s="4" t="n">
        <v>25557744.385</v>
      </c>
      <c r="I30" s="5" t="n">
        <v>0.933952293573852</v>
      </c>
      <c r="J30" s="5" t="n">
        <v>0.908239191997562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21364391.5505</v>
      </c>
      <c r="I31" s="5" t="n">
        <v>0.926670411393356</v>
      </c>
      <c r="J31" s="5" t="n">
        <v>0.908239191997562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26754508.1025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87400166.84999999</v>
      </c>
      <c r="I33" s="11" t="n">
        <v>1</v>
      </c>
      <c r="J33" s="11" t="n">
        <v>0.949314212938588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20222193.5</v>
      </c>
      <c r="I34" s="5" t="n">
        <v>0.949314212938588</v>
      </c>
      <c r="J34" s="5" t="n">
        <v>0.949314212938588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517180.SH</t>
        </is>
      </c>
      <c r="D35" s="8" t="inlineStr">
        <is>
          <t>南方富时中国国企开放共赢ETF</t>
        </is>
      </c>
      <c r="E35" s="8" t="inlineStr">
        <is>
          <t>股票型ETF</t>
        </is>
      </c>
      <c r="F35" s="8" t="inlineStr">
        <is>
          <t>GPCCH0.FS</t>
        </is>
      </c>
      <c r="G35" s="8" t="inlineStr">
        <is>
          <t>富时中国国企开放共赢指数</t>
        </is>
      </c>
      <c r="H35" s="10" t="n">
        <v>27761462.8</v>
      </c>
      <c r="I35" s="11" t="n">
        <v>1</v>
      </c>
      <c r="J35" s="11" t="n">
        <v>0.927800501216629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561580.SH</t>
        </is>
      </c>
      <c r="D36" s="3" t="inlineStr">
        <is>
          <t>华泰柏瑞中证中央企业红利ETF</t>
        </is>
      </c>
      <c r="E36" s="3" t="inlineStr">
        <is>
          <t>股票型ETF</t>
        </is>
      </c>
      <c r="F36" s="3" t="inlineStr">
        <is>
          <t>000825.CSI</t>
        </is>
      </c>
      <c r="G36" s="3" t="inlineStr">
        <is>
          <t>中证中央企业红利指数</t>
        </is>
      </c>
      <c r="H36" s="4" t="n">
        <v>24135400.2</v>
      </c>
      <c r="I36" s="5" t="n">
        <v>0.927800501216629</v>
      </c>
      <c r="J36" s="5" t="n">
        <v>0.927800501216629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560700.SH</t>
        </is>
      </c>
      <c r="D37" s="3" t="inlineStr">
        <is>
          <t>广发中证国新央企股东回报ETF</t>
        </is>
      </c>
      <c r="E37" s="3" t="inlineStr">
        <is>
          <t>股票型ETF</t>
        </is>
      </c>
      <c r="F37" s="3" t="inlineStr">
        <is>
          <t>932039.CSI</t>
        </is>
      </c>
      <c r="G37" s="3" t="inlineStr">
        <is>
          <t>中证国新央企股东回报指数</t>
        </is>
      </c>
      <c r="H37" s="4" t="n">
        <v>21930660.5</v>
      </c>
      <c r="I37" s="5" t="n">
        <v>0.935638183752464</v>
      </c>
      <c r="J37" s="5" t="n">
        <v>0.927800501216629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1428812910.95</v>
      </c>
      <c r="I38" s="11" t="n">
        <v>1</v>
      </c>
      <c r="J38" s="11" t="n">
        <v>0.958366510071078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1272686137.8</v>
      </c>
      <c r="I39" s="5" t="n">
        <v>0.986510488364944</v>
      </c>
      <c r="J39" s="5" t="n">
        <v>0.958366510071078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390750585.1</v>
      </c>
      <c r="I40" s="5" t="n">
        <v>0.983046978304503</v>
      </c>
      <c r="J40" s="5" t="n">
        <v>0.958366510071078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70786311.08849999</v>
      </c>
      <c r="I41" s="5" t="n">
        <v>0.9971239362983561</v>
      </c>
      <c r="J41" s="5" t="n">
        <v>0.958366510071078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422433915.15</v>
      </c>
      <c r="I42" s="11" t="n">
        <v>1</v>
      </c>
      <c r="J42" s="11" t="n">
        <v>0.914010642449793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371311498.1375</v>
      </c>
      <c r="I43" s="5" t="n">
        <v>0.941913476473332</v>
      </c>
      <c r="J43" s="5" t="n">
        <v>0.914010642449793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92601931.785</v>
      </c>
      <c r="I44" s="5" t="n">
        <v>0.92946015350043</v>
      </c>
      <c r="J44" s="5" t="n">
        <v>0.914010642449793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50347076.8</v>
      </c>
      <c r="I45" s="5" t="n">
        <v>0.963702393088561</v>
      </c>
      <c r="J45" s="5" t="n">
        <v>0.914010642449793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47803433.599</v>
      </c>
      <c r="I46" s="5" t="n">
        <v>0.982461835378118</v>
      </c>
      <c r="J46" s="5" t="n">
        <v>0.914010642449793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40761303.95</v>
      </c>
      <c r="I47" s="5" t="n">
        <v>0.983382592830507</v>
      </c>
      <c r="J47" s="5" t="n">
        <v>0.914010642449793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27571480.502</v>
      </c>
      <c r="I48" s="5" t="n">
        <v>0.973829687018724</v>
      </c>
      <c r="J48" s="5" t="n">
        <v>0.914010642449793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317292853.85</v>
      </c>
      <c r="I49" s="11" t="n">
        <v>1</v>
      </c>
      <c r="J49" s="11" t="n">
        <v>0.97368120755139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39653720.825</v>
      </c>
      <c r="I50" s="5" t="n">
        <v>0.97368120755139</v>
      </c>
      <c r="J50" s="5" t="n">
        <v>0.97368120755139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34481208.689</v>
      </c>
      <c r="I51" s="5" t="n">
        <v>0.973681242601398</v>
      </c>
      <c r="J51" s="5" t="n">
        <v>0.97368120755139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85374076.449</v>
      </c>
      <c r="I52" s="11" t="n">
        <v>1</v>
      </c>
      <c r="J52" s="11" t="n">
        <v>0.98115153927243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75558548.2815</v>
      </c>
      <c r="I53" s="5" t="n">
        <v>0.98115153927243</v>
      </c>
      <c r="J53" s="5" t="n">
        <v>0.98115153927243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2210795949.0005</v>
      </c>
      <c r="I54" s="11" t="n">
        <v>1</v>
      </c>
      <c r="J54" s="11" t="n">
        <v>0.909847754723851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809313810.1849999</v>
      </c>
      <c r="I55" s="5" t="n">
        <v>0.996532940978537</v>
      </c>
      <c r="J55" s="5" t="n">
        <v>0.909847754723851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159967.SZ</t>
        </is>
      </c>
      <c r="D56" s="3" t="inlineStr">
        <is>
          <t>华夏创成长ETF</t>
        </is>
      </c>
      <c r="E56" s="3" t="inlineStr">
        <is>
          <t>股票型ETF</t>
        </is>
      </c>
      <c r="F56" s="3" t="inlineStr">
        <is>
          <t>399296.SZ</t>
        </is>
      </c>
      <c r="G56" s="3" t="inlineStr">
        <is>
          <t>创业板动量成长指数</t>
        </is>
      </c>
      <c r="H56" s="4" t="n">
        <v>89482311.03650001</v>
      </c>
      <c r="I56" s="5" t="n">
        <v>0.96744789285472</v>
      </c>
      <c r="J56" s="5" t="n">
        <v>0.909847754723851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515030.SH</t>
        </is>
      </c>
      <c r="D57" s="3" t="inlineStr">
        <is>
          <t>华夏中证新能源汽车ETF</t>
        </is>
      </c>
      <c r="E57" s="3" t="inlineStr">
        <is>
          <t>股票型ETF</t>
        </is>
      </c>
      <c r="F57" s="3" t="inlineStr">
        <is>
          <t>399976.SZ</t>
        </is>
      </c>
      <c r="G57" s="3" t="inlineStr">
        <is>
          <t>中证新能源汽车指数</t>
        </is>
      </c>
      <c r="H57" s="4" t="n">
        <v>75771188.34999999</v>
      </c>
      <c r="I57" s="5" t="n">
        <v>0.947615179780647</v>
      </c>
      <c r="J57" s="5" t="n">
        <v>0.909847754723851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159901.SZ</t>
        </is>
      </c>
      <c r="D58" s="3" t="inlineStr">
        <is>
          <t>易方达深证100ETF</t>
        </is>
      </c>
      <c r="E58" s="3" t="inlineStr">
        <is>
          <t>股票型ETF</t>
        </is>
      </c>
      <c r="F58" s="3" t="inlineStr">
        <is>
          <t>399330.SZ</t>
        </is>
      </c>
      <c r="G58" s="3" t="inlineStr">
        <is>
          <t>深证100指数</t>
        </is>
      </c>
      <c r="H58" s="4" t="n">
        <v>66336422.155</v>
      </c>
      <c r="I58" s="5" t="n">
        <v>0.9864551164941771</v>
      </c>
      <c r="J58" s="5" t="n">
        <v>0.909847754723851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159755.SZ</t>
        </is>
      </c>
      <c r="D59" s="3" t="inlineStr">
        <is>
          <t>广发国证新能源车电池ETF</t>
        </is>
      </c>
      <c r="E59" s="3" t="inlineStr">
        <is>
          <t>股票型ETF</t>
        </is>
      </c>
      <c r="F59" s="3" t="inlineStr">
        <is>
          <t>980032.SZ</t>
        </is>
      </c>
      <c r="G59" s="3" t="inlineStr">
        <is>
          <t>国证新能源车电池指数</t>
        </is>
      </c>
      <c r="H59" s="4" t="n">
        <v>65683426.261</v>
      </c>
      <c r="I59" s="5" t="n">
        <v>0.928444844201148</v>
      </c>
      <c r="J59" s="5" t="n">
        <v>0.909847754723851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515700.SH</t>
        </is>
      </c>
      <c r="D60" s="3" t="inlineStr">
        <is>
          <t>平安中证新能源汽车产业ETF</t>
        </is>
      </c>
      <c r="E60" s="3" t="inlineStr">
        <is>
          <t>股票型ETF</t>
        </is>
      </c>
      <c r="F60" s="3" t="inlineStr">
        <is>
          <t>930997.CSI</t>
        </is>
      </c>
      <c r="G60" s="3" t="inlineStr">
        <is>
          <t>中证新能源汽车产业指数</t>
        </is>
      </c>
      <c r="H60" s="4" t="n">
        <v>47106219.15</v>
      </c>
      <c r="I60" s="5" t="n">
        <v>0.946468373797501</v>
      </c>
      <c r="J60" s="5" t="n">
        <v>0.909847754723851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31441291.877</v>
      </c>
      <c r="I61" s="5" t="n">
        <v>0.979894989632896</v>
      </c>
      <c r="J61" s="5" t="n">
        <v>0.909847754723851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26722022.333</v>
      </c>
      <c r="I62" s="5" t="n">
        <v>0.996543536409805</v>
      </c>
      <c r="J62" s="5" t="n">
        <v>0.909847754723851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515650.SH</t>
        </is>
      </c>
      <c r="D63" s="8" t="inlineStr">
        <is>
          <t>富国中证消费50ETF</t>
        </is>
      </c>
      <c r="E63" s="8" t="inlineStr">
        <is>
          <t>股票型ETF</t>
        </is>
      </c>
      <c r="F63" s="8" t="inlineStr">
        <is>
          <t>931139.CSI</t>
        </is>
      </c>
      <c r="G63" s="8" t="inlineStr">
        <is>
          <t>中证消费50指数</t>
        </is>
      </c>
      <c r="H63" s="10" t="n">
        <v>50211540.6</v>
      </c>
      <c r="I63" s="11" t="n">
        <v>1</v>
      </c>
      <c r="J63" s="11" t="n">
        <v>0.919007686276915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159905.SZ</t>
        </is>
      </c>
      <c r="D64" s="3" t="inlineStr">
        <is>
          <t>红利ETF工银</t>
        </is>
      </c>
      <c r="E64" s="3" t="inlineStr">
        <is>
          <t>股票型ETF</t>
        </is>
      </c>
      <c r="F64" s="3" t="inlineStr">
        <is>
          <t>399324.SZ</t>
        </is>
      </c>
      <c r="G64" s="3" t="inlineStr">
        <is>
          <t>深证红利指数</t>
        </is>
      </c>
      <c r="H64" s="4" t="n">
        <v>42639382.09</v>
      </c>
      <c r="I64" s="5" t="n">
        <v>0.919007686276915</v>
      </c>
      <c r="J64" s="5" t="n">
        <v>0.919007686276915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159698.SZ</t>
        </is>
      </c>
      <c r="D65" s="8" t="inlineStr">
        <is>
          <t>粮食ETF</t>
        </is>
      </c>
      <c r="E65" s="8" t="inlineStr">
        <is>
          <t>股票型ETF</t>
        </is>
      </c>
      <c r="F65" s="8" t="inlineStr">
        <is>
          <t>399365.SZ</t>
        </is>
      </c>
      <c r="G65" s="8" t="inlineStr">
        <is>
          <t>国证粮食产业指数</t>
        </is>
      </c>
      <c r="H65" s="10" t="n">
        <v>35981728.5455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1192730265.4</v>
      </c>
      <c r="I66" s="11" t="n">
        <v>1</v>
      </c>
      <c r="J66" s="11" t="n">
        <v>0.97820106923717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225340045.85</v>
      </c>
      <c r="I67" s="5" t="n">
        <v>0.97820106923717</v>
      </c>
      <c r="J67" s="5" t="n">
        <v>0.97820106923717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57378522.763</v>
      </c>
      <c r="I68" s="5" t="n">
        <v>0.996703012718985</v>
      </c>
      <c r="J68" s="5" t="n">
        <v>0.97820106923717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515790.SH</t>
        </is>
      </c>
      <c r="D69" s="8" t="inlineStr">
        <is>
          <t>华泰柏瑞中证光伏产业ETF</t>
        </is>
      </c>
      <c r="E69" s="8" t="inlineStr">
        <is>
          <t>股票型ETF</t>
        </is>
      </c>
      <c r="F69" s="8" t="inlineStr">
        <is>
          <t>931151.CSI</t>
        </is>
      </c>
      <c r="G69" s="8" t="inlineStr">
        <is>
          <t>中证光伏产业指数</t>
        </is>
      </c>
      <c r="H69" s="10" t="n">
        <v>301796627.6</v>
      </c>
      <c r="I69" s="11" t="n">
        <v>1</v>
      </c>
      <c r="J69" s="11" t="n">
        <v>0.9552360527639689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516160.SH</t>
        </is>
      </c>
      <c r="D70" s="3" t="inlineStr">
        <is>
          <t>南方中证新能源ETF</t>
        </is>
      </c>
      <c r="E70" s="3" t="inlineStr">
        <is>
          <t>股票型ETF</t>
        </is>
      </c>
      <c r="F70" s="3" t="inlineStr">
        <is>
          <t>399808.SZ</t>
        </is>
      </c>
      <c r="G70" s="3" t="inlineStr">
        <is>
          <t>中证新能源指数</t>
        </is>
      </c>
      <c r="H70" s="4" t="n">
        <v>58730740</v>
      </c>
      <c r="I70" s="5" t="n">
        <v>0.9552360527639689</v>
      </c>
      <c r="J70" s="5" t="n">
        <v>0.9552360527639689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710124016.05</v>
      </c>
      <c r="I71" s="11" t="n">
        <v>1</v>
      </c>
      <c r="J71" s="11" t="n">
        <v>0.9671238586601441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534715244.65</v>
      </c>
      <c r="I72" s="5" t="n">
        <v>0.9671238586601441</v>
      </c>
      <c r="J72" s="5" t="n">
        <v>0.9671238586601441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224403838.1</v>
      </c>
      <c r="I73" s="5" t="n">
        <v>0.983183666808888</v>
      </c>
      <c r="J73" s="5" t="n">
        <v>0.9671238586601441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53354529.243</v>
      </c>
      <c r="I74" s="5" t="n">
        <v>0.98815196322235</v>
      </c>
      <c r="J74" s="5" t="n">
        <v>0.9671238586601441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345440846.8975</v>
      </c>
      <c r="I75" s="11" t="n">
        <v>1</v>
      </c>
      <c r="J75" s="11" t="n">
        <v>0.976035729670057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89779743</v>
      </c>
      <c r="I76" s="5" t="n">
        <v>0.976035729670057</v>
      </c>
      <c r="J76" s="5" t="n">
        <v>0.976035729670057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437179734.75</v>
      </c>
      <c r="I77" s="11" t="n">
        <v>1</v>
      </c>
      <c r="J77" s="11" t="n">
        <v>0.999656061944369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63714664.0915</v>
      </c>
      <c r="I78" s="5" t="n">
        <v>0.999656061944369</v>
      </c>
      <c r="J78" s="5" t="n">
        <v>0.999656061944369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512170.SH</t>
        </is>
      </c>
      <c r="D79" s="8" t="inlineStr">
        <is>
          <t>华宝中证医疗ETF</t>
        </is>
      </c>
      <c r="E79" s="8" t="inlineStr">
        <is>
          <t>股票型ETF</t>
        </is>
      </c>
      <c r="F79" s="8" t="inlineStr">
        <is>
          <t>399989.SZ</t>
        </is>
      </c>
      <c r="G79" s="8" t="inlineStr">
        <is>
          <t>中证医疗指数</t>
        </is>
      </c>
      <c r="H79" s="10" t="n">
        <v>478327526.3</v>
      </c>
      <c r="I79" s="11" t="n">
        <v>1</v>
      </c>
      <c r="J79" s="11" t="n">
        <v>0.951368558130233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159883.SZ</t>
        </is>
      </c>
      <c r="D80" s="3" t="inlineStr">
        <is>
          <t>医疗器械ETF永赢</t>
        </is>
      </c>
      <c r="E80" s="3" t="inlineStr">
        <is>
          <t>股票型ETF</t>
        </is>
      </c>
      <c r="F80" s="3" t="inlineStr">
        <is>
          <t>H30217.CSI</t>
        </is>
      </c>
      <c r="G80" s="3" t="inlineStr">
        <is>
          <t>中证全指医疗器械指数</t>
        </is>
      </c>
      <c r="H80" s="4" t="n">
        <v>23547120.7435</v>
      </c>
      <c r="I80" s="5" t="n">
        <v>0.951368558130233</v>
      </c>
      <c r="J80" s="5" t="n">
        <v>0.951368558130233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31677864.35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135631063.9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47121830.4</v>
      </c>
      <c r="I83" s="11" t="n">
        <v>1</v>
      </c>
      <c r="J83" s="11" t="n">
        <v>0.914082205709192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27689456.45</v>
      </c>
      <c r="I84" s="5" t="n">
        <v>0.914082205709192</v>
      </c>
      <c r="J84" s="5" t="n">
        <v>0.914082205709192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159819.SZ</t>
        </is>
      </c>
      <c r="D85" s="8" t="inlineStr">
        <is>
          <t>易方达中证人工智能主题ETF</t>
        </is>
      </c>
      <c r="E85" s="8" t="inlineStr">
        <is>
          <t>股票型ETF</t>
        </is>
      </c>
      <c r="F85" s="8" t="inlineStr">
        <is>
          <t>930713.CSI</t>
        </is>
      </c>
      <c r="G85" s="8" t="inlineStr">
        <is>
          <t>中证人工智能主题指数</t>
        </is>
      </c>
      <c r="H85" s="10" t="n">
        <v>475929595.866</v>
      </c>
      <c r="I85" s="11" t="n">
        <v>1</v>
      </c>
      <c r="J85" s="11" t="n">
        <v>0.910451960297131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159851.SZ</t>
        </is>
      </c>
      <c r="D86" s="3" t="inlineStr">
        <is>
          <t>华宝中证金融科技主题ETF</t>
        </is>
      </c>
      <c r="E86" s="3" t="inlineStr">
        <is>
          <t>股票型ETF</t>
        </is>
      </c>
      <c r="F86" s="3" t="inlineStr">
        <is>
          <t>930986.CSI</t>
        </is>
      </c>
      <c r="G86" s="3" t="inlineStr">
        <is>
          <t>中证金融科技主题指数</t>
        </is>
      </c>
      <c r="H86" s="4" t="n">
        <v>387953826.3125</v>
      </c>
      <c r="I86" s="5" t="n">
        <v>0.915308815536834</v>
      </c>
      <c r="J86" s="5" t="n">
        <v>0.910451960297131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229170434.85</v>
      </c>
      <c r="I87" s="5" t="n">
        <v>0.981161574340412</v>
      </c>
      <c r="J87" s="5" t="n">
        <v>0.910451960297131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187033766.837</v>
      </c>
      <c r="I88" s="5" t="n">
        <v>0.956996457003368</v>
      </c>
      <c r="J88" s="5" t="n">
        <v>0.910451960297131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139061795.35</v>
      </c>
      <c r="I89" s="5" t="n">
        <v>0.998938747352784</v>
      </c>
      <c r="J89" s="5" t="n">
        <v>0.910451960297131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99389730.09999999</v>
      </c>
      <c r="I90" s="5" t="n">
        <v>0.973822338299656</v>
      </c>
      <c r="J90" s="5" t="n">
        <v>0.910451960297131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86599056.45</v>
      </c>
      <c r="I91" s="5" t="n">
        <v>0.95097709156038</v>
      </c>
      <c r="J91" s="5" t="n">
        <v>0.910451960297131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67398516.811</v>
      </c>
      <c r="I92" s="5" t="n">
        <v>0.9739150848192391</v>
      </c>
      <c r="J92" s="5" t="n">
        <v>0.910451960297131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562570.SH</t>
        </is>
      </c>
      <c r="D93" s="3" t="inlineStr">
        <is>
          <t>华夏中证信息技术应用创新产业ETF</t>
        </is>
      </c>
      <c r="E93" s="3" t="inlineStr">
        <is>
          <t>股票型ETF</t>
        </is>
      </c>
      <c r="F93" s="3" t="inlineStr">
        <is>
          <t>931247.CSI</t>
        </is>
      </c>
      <c r="G93" s="3" t="inlineStr">
        <is>
          <t>中证信息技术应用创新产业指数</t>
        </is>
      </c>
      <c r="H93" s="4" t="n">
        <v>22774192.75</v>
      </c>
      <c r="I93" s="5" t="n">
        <v>0.964690146119998</v>
      </c>
      <c r="J93" s="5" t="n">
        <v>0.910451960297131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159738.SZ</t>
        </is>
      </c>
      <c r="D94" s="3" t="inlineStr">
        <is>
          <t>华泰柏瑞中证沪港深云计算产业ETF</t>
        </is>
      </c>
      <c r="E94" s="3" t="inlineStr">
        <is>
          <t>股票型ETF</t>
        </is>
      </c>
      <c r="F94" s="3" t="inlineStr">
        <is>
          <t>931470.CSI</t>
        </is>
      </c>
      <c r="G94" s="3" t="inlineStr">
        <is>
          <t>中证沪港深云计算产业指数</t>
        </is>
      </c>
      <c r="H94" s="4" t="n">
        <v>22735867.6615</v>
      </c>
      <c r="I94" s="5" t="n">
        <v>0.960698145229578</v>
      </c>
      <c r="J94" s="5" t="n">
        <v>0.910451960297131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88709188.7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186921581.543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44273563.5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50960253.7455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562500.SH</t>
        </is>
      </c>
      <c r="D99" s="8" t="inlineStr">
        <is>
          <t>华夏中证机器人ETF</t>
        </is>
      </c>
      <c r="E99" s="8" t="inlineStr">
        <is>
          <t>股票型ETF</t>
        </is>
      </c>
      <c r="F99" s="8" t="inlineStr">
        <is>
          <t>H30590.CSI</t>
        </is>
      </c>
      <c r="G99" s="8" t="inlineStr">
        <is>
          <t>中证机器人指数</t>
        </is>
      </c>
      <c r="H99" s="10" t="n">
        <v>874969240.2</v>
      </c>
      <c r="I99" s="11" t="n">
        <v>1</v>
      </c>
      <c r="J99" s="11" t="n">
        <v>0.904812155097831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159530.SZ</t>
        </is>
      </c>
      <c r="D100" s="3" t="inlineStr">
        <is>
          <t>易方达国证机器人产业ETF</t>
        </is>
      </c>
      <c r="E100" s="3" t="inlineStr">
        <is>
          <t>股票型ETF</t>
        </is>
      </c>
      <c r="F100" s="3" t="inlineStr">
        <is>
          <t>980022.SZ</t>
        </is>
      </c>
      <c r="G100" s="3" t="inlineStr">
        <is>
          <t>国证机器人产业指数</t>
        </is>
      </c>
      <c r="H100" s="4" t="n">
        <v>126396639.49</v>
      </c>
      <c r="I100" s="5" t="n">
        <v>0.990814468865288</v>
      </c>
      <c r="J100" s="5" t="n">
        <v>0.904812155097831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159732.SZ</t>
        </is>
      </c>
      <c r="D101" s="3" t="inlineStr">
        <is>
          <t>华夏国证消费电子主题ETF</t>
        </is>
      </c>
      <c r="E101" s="3" t="inlineStr">
        <is>
          <t>股票型ETF</t>
        </is>
      </c>
      <c r="F101" s="3" t="inlineStr">
        <is>
          <t>980030.SZ</t>
        </is>
      </c>
      <c r="G101" s="3" t="inlineStr">
        <is>
          <t>国证消费电子主题指数</t>
        </is>
      </c>
      <c r="H101" s="4" t="n">
        <v>104652281.083</v>
      </c>
      <c r="I101" s="5" t="n">
        <v>0.918930479533273</v>
      </c>
      <c r="J101" s="5" t="n">
        <v>0.904812155097831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159667.SZ</t>
        </is>
      </c>
      <c r="D102" s="3" t="inlineStr">
        <is>
          <t>国泰中证机床ETF</t>
        </is>
      </c>
      <c r="E102" s="3" t="inlineStr">
        <is>
          <t>股票型ETF</t>
        </is>
      </c>
      <c r="F102" s="3" t="inlineStr">
        <is>
          <t>931866.CSI</t>
        </is>
      </c>
      <c r="G102" s="3" t="inlineStr">
        <is>
          <t>中证机床指数</t>
        </is>
      </c>
      <c r="H102" s="4" t="n">
        <v>48081207.9775</v>
      </c>
      <c r="I102" s="5" t="n">
        <v>0.972215490707796</v>
      </c>
      <c r="J102" s="5" t="n">
        <v>0.904812155097831</v>
      </c>
      <c r="K102" s="5" t="n">
        <v>0.9</v>
      </c>
      <c r="L102" s="5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515250.SH</t>
        </is>
      </c>
      <c r="D103" s="3" t="inlineStr">
        <is>
          <t>富国中证智能汽车主题ETF</t>
        </is>
      </c>
      <c r="E103" s="3" t="inlineStr">
        <is>
          <t>股票型ETF</t>
        </is>
      </c>
      <c r="F103" s="3" t="inlineStr">
        <is>
          <t>930721.CSI</t>
        </is>
      </c>
      <c r="G103" s="3" t="inlineStr">
        <is>
          <t>中证智能汽车主题指数</t>
        </is>
      </c>
      <c r="H103" s="4" t="n">
        <v>30868561.2</v>
      </c>
      <c r="I103" s="5" t="n">
        <v>0.9522075978607351</v>
      </c>
      <c r="J103" s="5" t="n">
        <v>0.904812155097831</v>
      </c>
      <c r="K103" s="5" t="n">
        <v>0.9</v>
      </c>
      <c r="L103" s="5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512890.SH</t>
        </is>
      </c>
      <c r="D104" s="8" t="inlineStr">
        <is>
          <t>华泰柏瑞中证红利低波动ETF</t>
        </is>
      </c>
      <c r="E104" s="8" t="inlineStr">
        <is>
          <t>股票型ETF</t>
        </is>
      </c>
      <c r="F104" s="8" t="inlineStr">
        <is>
          <t>H30269.CSI</t>
        </is>
      </c>
      <c r="G104" s="8" t="inlineStr">
        <is>
          <t>中证红利低波动指数</t>
        </is>
      </c>
      <c r="H104" s="10" t="n">
        <v>371494995.95</v>
      </c>
      <c r="I104" s="11" t="n">
        <v>1</v>
      </c>
      <c r="J104" s="11" t="n">
        <v>0.938963703804799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515450.SH</t>
        </is>
      </c>
      <c r="D105" s="3" t="inlineStr">
        <is>
          <t>南方标普中国A股大盘红利低波50ETF</t>
        </is>
      </c>
      <c r="E105" s="3" t="inlineStr">
        <is>
          <t>股票型ETF</t>
        </is>
      </c>
      <c r="F105" s="3" t="inlineStr">
        <is>
          <t>SPCLLHCP.GI</t>
        </is>
      </c>
      <c r="G105" s="3" t="inlineStr">
        <is>
          <t>标普中国A股大盘红利低波50指数</t>
        </is>
      </c>
      <c r="H105" s="4" t="n">
        <v>103238695.1</v>
      </c>
      <c r="I105" s="5" t="n">
        <v>0.964020714488107</v>
      </c>
      <c r="J105" s="5" t="n">
        <v>0.938963703804799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91202721.95</v>
      </c>
      <c r="I106" s="5" t="n">
        <v>0.938963703804799</v>
      </c>
      <c r="J106" s="5" t="n">
        <v>0.938963703804799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48358327.6</v>
      </c>
      <c r="I107" s="11" t="n">
        <v>1</v>
      </c>
      <c r="J107" s="11" t="n">
        <v>0.952800459889325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562060.SH</t>
        </is>
      </c>
      <c r="D108" s="3" t="inlineStr">
        <is>
          <t>华宝标普中国A股红利机会ETF</t>
        </is>
      </c>
      <c r="E108" s="3" t="inlineStr">
        <is>
          <t>股票型ETF</t>
        </is>
      </c>
      <c r="F108" s="3" t="inlineStr">
        <is>
          <t>CSPSADRP.GI</t>
        </is>
      </c>
      <c r="G108" s="3" t="inlineStr">
        <is>
          <t>标普中国A股红利机会指数</t>
        </is>
      </c>
      <c r="H108" s="4" t="n">
        <v>26084793.05</v>
      </c>
      <c r="I108" s="5" t="n">
        <v>0.952800459889325</v>
      </c>
      <c r="J108" s="5" t="n">
        <v>0.952800459889325</v>
      </c>
      <c r="K108" s="5" t="n">
        <v>0.9</v>
      </c>
      <c r="L108" s="5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209745468.1</v>
      </c>
      <c r="I109" s="11" t="n">
        <v>1</v>
      </c>
      <c r="J109" s="11" t="n">
        <v>0.98120269713303</v>
      </c>
      <c r="K109" s="11" t="n">
        <v>0.9</v>
      </c>
      <c r="L109" s="11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119429234.7</v>
      </c>
      <c r="I110" s="5" t="n">
        <v>0.98120269713303</v>
      </c>
      <c r="J110" s="5" t="n">
        <v>0.98120269713303</v>
      </c>
      <c r="K110" s="5" t="n">
        <v>0.9</v>
      </c>
      <c r="L110" s="5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517520.SH</t>
        </is>
      </c>
      <c r="D111" s="8" t="inlineStr">
        <is>
          <t>黄金股ETF永赢</t>
        </is>
      </c>
      <c r="E111" s="8" t="inlineStr">
        <is>
          <t>股票型ETF</t>
        </is>
      </c>
      <c r="F111" s="8" t="inlineStr">
        <is>
          <t>931238.CSI</t>
        </is>
      </c>
      <c r="G111" s="8" t="inlineStr">
        <is>
          <t>中证沪深港黄金产业股票指数</t>
        </is>
      </c>
      <c r="H111" s="10" t="n">
        <v>276004878.45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159516.SZ</t>
        </is>
      </c>
      <c r="D112" s="8" t="inlineStr">
        <is>
          <t>国泰中证半导体材料设备主题ETF</t>
        </is>
      </c>
      <c r="E112" s="8" t="inlineStr">
        <is>
          <t>股票型ETF</t>
        </is>
      </c>
      <c r="F112" s="8" t="inlineStr">
        <is>
          <t>931743.CSI</t>
        </is>
      </c>
      <c r="G112" s="8" t="inlineStr">
        <is>
          <t>中证半导体材料设备主题指数</t>
        </is>
      </c>
      <c r="H112" s="10" t="n">
        <v>102602694.184</v>
      </c>
      <c r="I112" s="11" t="n">
        <v>1</v>
      </c>
      <c r="J112" s="11" t="n">
        <v>0.972141601880029</v>
      </c>
      <c r="K112" s="11" t="n">
        <v>0.9</v>
      </c>
      <c r="L112" s="11" t="n">
        <v>0.1</v>
      </c>
    </row>
    <row r="113">
      <c r="A113" s="3" t="n">
        <v>38</v>
      </c>
      <c r="B113" s="3" t="inlineStr">
        <is>
          <t>否</t>
        </is>
      </c>
      <c r="C113" s="3" t="inlineStr">
        <is>
          <t>561980.SH</t>
        </is>
      </c>
      <c r="D113" s="3" t="inlineStr">
        <is>
          <t>招商中证半导体产业ETF</t>
        </is>
      </c>
      <c r="E113" s="3" t="inlineStr">
        <is>
          <t>股票型ETF</t>
        </is>
      </c>
      <c r="F113" s="3" t="inlineStr">
        <is>
          <t>931865.CSI</t>
        </is>
      </c>
      <c r="G113" s="3" t="inlineStr">
        <is>
          <t>中证半导体产业指数</t>
        </is>
      </c>
      <c r="H113" s="4" t="n">
        <v>37999540.65</v>
      </c>
      <c r="I113" s="5" t="n">
        <v>0.972141601880029</v>
      </c>
      <c r="J113" s="5" t="n">
        <v>0.972141601880029</v>
      </c>
      <c r="K113" s="5" t="n">
        <v>0.9</v>
      </c>
      <c r="L113" s="5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560170.SH</t>
        </is>
      </c>
      <c r="D114" s="8" t="inlineStr">
        <is>
          <t>南方中证国新央企科技引领ETF</t>
        </is>
      </c>
      <c r="E114" s="8" t="inlineStr">
        <is>
          <t>股票型ETF</t>
        </is>
      </c>
      <c r="F114" s="8" t="inlineStr">
        <is>
          <t>932038.CSI</t>
        </is>
      </c>
      <c r="G114" s="8" t="inlineStr">
        <is>
          <t>中证国新央企科技引领指数</t>
        </is>
      </c>
      <c r="H114" s="10" t="n">
        <v>30306711.85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28315554.05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159611.SZ</t>
        </is>
      </c>
      <c r="D116" s="8" t="inlineStr">
        <is>
          <t>广发中证全指电力ETF</t>
        </is>
      </c>
      <c r="E116" s="8" t="inlineStr">
        <is>
          <t>股票型ETF</t>
        </is>
      </c>
      <c r="F116" s="8" t="inlineStr">
        <is>
          <t>H30199.CSI</t>
        </is>
      </c>
      <c r="G116" s="8" t="inlineStr">
        <is>
          <t>中证全指电力公用事业指数</t>
        </is>
      </c>
      <c r="H116" s="10" t="n">
        <v>191601819.547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2026-09-16T09:19:27Z</dcterms:created>
  <dcterms:modified xmlns:dcterms="http://purl.org/dc/terms/" xmlns:xsi="http://www.w3.org/2001/XMLSchema-instance" xsi:type="dcterms:W3CDTF">2026-09-16T09:19:27Z</dcterms:modified>
</cp:coreProperties>
</file>