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45799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381446872936.14</v>
      </c>
      <c r="M2" s="4" t="n">
        <v>491932009</v>
      </c>
      <c r="N2" s="4" t="n">
        <v>1975447858</v>
      </c>
      <c r="O2" s="3" t="inlineStr">
        <is>
          <t>3.8287858169994</t>
        </is>
      </c>
      <c r="P2" s="3" t="inlineStr">
        <is>
          <t>3.8275399258695</t>
        </is>
      </c>
      <c r="Q2" s="5" t="n">
        <v>-0.029864118</v>
      </c>
      <c r="R2" s="4" t="n">
        <v>2734103664.6</v>
      </c>
      <c r="S2" s="3" t="n">
        <v>1</v>
      </c>
      <c r="T2" s="3" t="n">
        <v>8</v>
      </c>
    </row>
    <row r="3">
      <c r="A3" s="2" t="n">
        <v>45799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20389949410.51</v>
      </c>
      <c r="M3" s="4" t="n">
        <v>72560286</v>
      </c>
      <c r="N3" s="4" t="n">
        <v>228471311</v>
      </c>
      <c r="O3" s="3" t="inlineStr">
        <is>
          <t>3.0109337892446</t>
        </is>
      </c>
      <c r="P3" s="3" t="inlineStr">
        <is>
          <t>3.0087457523126</t>
        </is>
      </c>
      <c r="Q3" s="5" t="n">
        <v>-0.104619091</v>
      </c>
      <c r="R3" s="4" t="n">
        <v>354671696</v>
      </c>
      <c r="S3" s="3" t="n">
        <v>2</v>
      </c>
      <c r="T3" s="3" t="n">
        <v>6</v>
      </c>
    </row>
    <row r="4">
      <c r="A4" s="2" t="n">
        <v>45799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4785498338.4</v>
      </c>
      <c r="M4" s="4" t="n">
        <v>40996502</v>
      </c>
      <c r="N4" s="4" t="n">
        <v>55727308</v>
      </c>
      <c r="O4" s="3" t="inlineStr">
        <is>
          <t>1.2982427470217</t>
        </is>
      </c>
      <c r="P4" s="3" t="inlineStr">
        <is>
          <t>1.295686874251</t>
        </is>
      </c>
      <c r="Q4" s="5" t="n">
        <v>-0.022021581</v>
      </c>
      <c r="R4" s="4" t="n">
        <v>37745978.45</v>
      </c>
      <c r="S4" s="3" t="n">
        <v>3</v>
      </c>
      <c r="T4" s="3" t="n">
        <v>1</v>
      </c>
    </row>
    <row r="5">
      <c r="A5" s="2" t="n">
        <v>45799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10871310878.24</v>
      </c>
      <c r="M5" s="4" t="n">
        <v>457106175</v>
      </c>
      <c r="N5" s="4" t="n">
        <v>270677042</v>
      </c>
      <c r="O5" s="3" t="inlineStr">
        <is>
          <t>0.591</t>
        </is>
      </c>
      <c r="P5" s="3" t="inlineStr">
        <is>
          <t>0.59215354507079</t>
        </is>
      </c>
      <c r="Q5" s="5" t="n">
        <v>-0.033829499</v>
      </c>
      <c r="R5" s="4" t="n">
        <v>540322242.85</v>
      </c>
      <c r="S5" s="3" t="n">
        <v>4</v>
      </c>
      <c r="T5" s="3" t="n">
        <v>4</v>
      </c>
    </row>
    <row r="6">
      <c r="A6" s="2" t="n">
        <v>45799</v>
      </c>
      <c r="B6" s="3" t="inlineStr">
        <is>
          <t>515650.SH</t>
        </is>
      </c>
      <c r="C6" s="3" t="inlineStr">
        <is>
          <t>富国中证消费50ETF</t>
        </is>
      </c>
      <c r="D6" s="2" t="n">
        <v>43780</v>
      </c>
      <c r="E6" s="3" t="inlineStr">
        <is>
          <t>中证消费50指数</t>
        </is>
      </c>
      <c r="F6" s="3" t="inlineStr">
        <is>
          <t>中证消费50指数收益率</t>
        </is>
      </c>
      <c r="G6" s="3" t="inlineStr">
        <is>
          <t>富国基金管理有限公司</t>
        </is>
      </c>
      <c r="H6" s="3" t="inlineStr">
        <is>
          <t>中信证券股份有限公司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931139.CSI</t>
        </is>
      </c>
      <c r="L6" s="4" t="n">
        <v>2378250432</v>
      </c>
      <c r="M6" s="4" t="n">
        <v>28155600</v>
      </c>
      <c r="N6" s="4" t="n">
        <v>33670436</v>
      </c>
      <c r="O6" s="3" t="inlineStr">
        <is>
          <t>1.196</t>
        </is>
      </c>
      <c r="P6" s="3" t="inlineStr">
        <is>
          <t>1.1958699512708</t>
        </is>
      </c>
      <c r="Q6" s="5" t="n">
        <v>-0.166944908</v>
      </c>
      <c r="R6" s="4" t="n">
        <v>46593626.95</v>
      </c>
      <c r="S6" s="3" t="n">
        <v>5</v>
      </c>
      <c r="T6" s="3" t="n">
        <v>2</v>
      </c>
    </row>
    <row r="7">
      <c r="A7" s="2" t="n">
        <v>45799</v>
      </c>
      <c r="B7" s="3" t="inlineStr">
        <is>
          <t>588700.SH</t>
        </is>
      </c>
      <c r="C7" s="3" t="inlineStr">
        <is>
          <t>嘉实上证科创板生物医药ETF</t>
        </is>
      </c>
      <c r="D7" s="2" t="n">
        <v>45296</v>
      </c>
      <c r="E7" s="3" t="inlineStr">
        <is>
          <t>上证科创板生物医药指数</t>
        </is>
      </c>
      <c r="F7" s="3" t="inlineStr">
        <is>
          <t>上证科创板生物医药指数收益率</t>
        </is>
      </c>
      <c r="G7" s="3" t="inlineStr">
        <is>
          <t>嘉实基金管理有限公司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000683.SH</t>
        </is>
      </c>
      <c r="L7" s="4" t="n">
        <v>270806944.14</v>
      </c>
      <c r="M7" s="4" t="n">
        <v>31285200</v>
      </c>
      <c r="N7" s="4" t="n">
        <v>30518560</v>
      </c>
      <c r="O7" s="3" t="inlineStr">
        <is>
          <t>0.974</t>
        </is>
      </c>
      <c r="P7" s="3" t="inlineStr">
        <is>
          <t>0.97549512229425</t>
        </is>
      </c>
      <c r="Q7" s="5" t="n">
        <v>-0.07181696899999999</v>
      </c>
      <c r="R7" s="4" t="n">
        <v>24425282.4</v>
      </c>
      <c r="S7" s="3" t="n">
        <v>6</v>
      </c>
      <c r="T7" s="3" t="n">
        <v>1</v>
      </c>
    </row>
    <row r="8">
      <c r="A8" s="2" t="n">
        <v>45799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79634677011.17999</v>
      </c>
      <c r="M8" s="4" t="n">
        <v>1717826732</v>
      </c>
      <c r="N8" s="4" t="n">
        <v>1791766381</v>
      </c>
      <c r="O8" s="3" t="inlineStr">
        <is>
          <t>1.039</t>
        </is>
      </c>
      <c r="P8" s="3" t="inlineStr">
        <is>
          <t>1.0430425534908</t>
        </is>
      </c>
      <c r="Q8" s="5" t="n">
        <v>-0.086546783</v>
      </c>
      <c r="R8" s="4" t="n">
        <v>2123967741.4</v>
      </c>
      <c r="S8" s="3" t="n">
        <v>7</v>
      </c>
      <c r="T8" s="3" t="n">
        <v>8</v>
      </c>
    </row>
    <row r="9">
      <c r="A9" s="2" t="n">
        <v>45799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6155031105.52</v>
      </c>
      <c r="M9" s="4" t="n">
        <v>146949000</v>
      </c>
      <c r="N9" s="4" t="n">
        <v>141755021</v>
      </c>
      <c r="O9" s="3" t="inlineStr">
        <is>
          <t>0.959</t>
        </is>
      </c>
      <c r="P9" s="3" t="inlineStr">
        <is>
          <t>0.96465454681556</t>
        </is>
      </c>
      <c r="Q9" s="5" t="n">
        <v>-0.020850709</v>
      </c>
      <c r="R9" s="4" t="n">
        <v>235232676.2</v>
      </c>
      <c r="S9" s="3" t="n">
        <v>8</v>
      </c>
      <c r="T9" s="3" t="n">
        <v>2</v>
      </c>
    </row>
    <row r="10">
      <c r="A10" s="2" t="n">
        <v>45799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1403360952.0438</v>
      </c>
      <c r="M10" s="4" t="n">
        <v>36249600</v>
      </c>
      <c r="N10" s="4" t="n">
        <v>20384431.3</v>
      </c>
      <c r="O10" s="3" t="inlineStr">
        <is>
          <t>0.561</t>
        </is>
      </c>
      <c r="P10" s="3" t="inlineStr">
        <is>
          <t>0.56233534439001</t>
        </is>
      </c>
      <c r="Q10" s="5" t="n">
        <v>0.142806141</v>
      </c>
      <c r="R10" s="4" t="n">
        <v>25819881.3325</v>
      </c>
      <c r="S10" s="3" t="n">
        <v>9</v>
      </c>
      <c r="T10" s="3" t="n">
        <v>1</v>
      </c>
    </row>
    <row r="11">
      <c r="A11" s="2" t="n">
        <v>45799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4488434574</v>
      </c>
      <c r="M11" s="4" t="n">
        <v>54146400</v>
      </c>
      <c r="N11" s="4" t="n">
        <v>57980154</v>
      </c>
      <c r="O11" s="3" t="inlineStr">
        <is>
          <t>1.0577439180538</t>
        </is>
      </c>
      <c r="P11" s="3" t="inlineStr">
        <is>
          <t>1.0605204842714</t>
        </is>
      </c>
      <c r="Q11" s="5" t="n">
        <v>0.187617261</v>
      </c>
      <c r="R11" s="4" t="n">
        <v>80387631.25</v>
      </c>
      <c r="S11" s="3" t="n">
        <v>10</v>
      </c>
      <c r="T11" s="3" t="n">
        <v>1</v>
      </c>
    </row>
    <row r="12">
      <c r="A12" s="2" t="n">
        <v>45799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62675019116.16</v>
      </c>
      <c r="M12" s="4" t="n">
        <v>359451947</v>
      </c>
      <c r="N12" s="4" t="n">
        <v>877758928</v>
      </c>
      <c r="O12" s="3" t="inlineStr">
        <is>
          <t>2.4030980215827</t>
        </is>
      </c>
      <c r="P12" s="3" t="inlineStr">
        <is>
          <t>2.4119249615005</t>
        </is>
      </c>
      <c r="Q12" s="5" t="n">
        <v>0.057575259</v>
      </c>
      <c r="R12" s="4" t="n">
        <v>1218387406.6</v>
      </c>
      <c r="S12" s="3" t="n">
        <v>11</v>
      </c>
      <c r="T12" s="3" t="n">
        <v>6</v>
      </c>
    </row>
    <row r="13">
      <c r="A13" s="2" t="n">
        <v>45799</v>
      </c>
      <c r="B13" s="3" t="inlineStr">
        <is>
          <t>159915.SZ</t>
        </is>
      </c>
      <c r="C13" s="3" t="inlineStr">
        <is>
          <t>易方达创业板ETF</t>
        </is>
      </c>
      <c r="D13" s="2" t="n">
        <v>40886</v>
      </c>
      <c r="E13" s="3" t="inlineStr">
        <is>
          <t>创业板指数</t>
        </is>
      </c>
      <c r="F13" s="3" t="inlineStr">
        <is>
          <t>创业板指数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399006.SZ</t>
        </is>
      </c>
      <c r="L13" s="4" t="n">
        <v>83026356023.938</v>
      </c>
      <c r="M13" s="4" t="n">
        <v>561539403</v>
      </c>
      <c r="N13" s="4" t="n">
        <v>1135814240.95</v>
      </c>
      <c r="O13" s="3" t="inlineStr">
        <is>
          <t>2.016</t>
        </is>
      </c>
      <c r="P13" s="3" t="inlineStr">
        <is>
          <t>2.0226795036679</t>
        </is>
      </c>
      <c r="Q13" s="5" t="n">
        <v>-0.02975305</v>
      </c>
      <c r="R13" s="4" t="n">
        <v>2059909519.3345</v>
      </c>
      <c r="S13" s="3" t="n">
        <v>12</v>
      </c>
      <c r="T13" s="3" t="n">
        <v>8</v>
      </c>
    </row>
    <row r="14">
      <c r="A14" s="2" t="n">
        <v>45799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21640959621.47</v>
      </c>
      <c r="M14" s="4" t="n">
        <v>1241567560</v>
      </c>
      <c r="N14" s="4" t="n">
        <v>459161057</v>
      </c>
      <c r="O14" s="3" t="inlineStr">
        <is>
          <t>0.369</t>
        </is>
      </c>
      <c r="P14" s="3" t="inlineStr">
        <is>
          <t>0.369823658247</t>
        </is>
      </c>
      <c r="Q14" s="5" t="n">
        <v>-0.351066703</v>
      </c>
      <c r="R14" s="4" t="n">
        <v>437003265.9</v>
      </c>
      <c r="S14" s="3" t="n">
        <v>13</v>
      </c>
      <c r="T14" s="3" t="n">
        <v>7</v>
      </c>
    </row>
    <row r="15">
      <c r="A15" s="2" t="n">
        <v>45799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6498855087.39</v>
      </c>
      <c r="M15" s="4" t="n">
        <v>156141656</v>
      </c>
      <c r="N15" s="4" t="n">
        <v>211040503</v>
      </c>
      <c r="O15" s="3" t="inlineStr">
        <is>
          <t>1.346</t>
        </is>
      </c>
      <c r="P15" s="3" t="inlineStr">
        <is>
          <t>1.351596418319</t>
        </is>
      </c>
      <c r="Q15" s="5" t="n">
        <v>0.14135853</v>
      </c>
      <c r="R15" s="4" t="n">
        <v>281866370.6</v>
      </c>
      <c r="S15" s="3" t="n">
        <v>14</v>
      </c>
      <c r="T15" s="3" t="n">
        <v>3</v>
      </c>
    </row>
    <row r="16">
      <c r="A16" s="2" t="n">
        <v>45799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3506686041.2598</v>
      </c>
      <c r="M16" s="4" t="n">
        <v>85369100</v>
      </c>
      <c r="N16" s="4" t="n">
        <v>50627768.7</v>
      </c>
      <c r="O16" s="3" t="inlineStr">
        <is>
          <t>0.593</t>
        </is>
      </c>
      <c r="P16" s="3" t="inlineStr">
        <is>
          <t>0.5930455949518</t>
        </is>
      </c>
      <c r="Q16" s="5" t="n">
        <v>0.135089497</v>
      </c>
      <c r="R16" s="4" t="n">
        <v>78077148.4615</v>
      </c>
      <c r="S16" s="3" t="n">
        <v>15</v>
      </c>
      <c r="T16" s="3" t="n">
        <v>2</v>
      </c>
    </row>
    <row r="17">
      <c r="A17" s="2" t="n">
        <v>45799</v>
      </c>
      <c r="B17" s="3" t="inlineStr">
        <is>
          <t>159698.SZ</t>
        </is>
      </c>
      <c r="C17" s="3" t="inlineStr">
        <is>
          <t>粮食ETF</t>
        </is>
      </c>
      <c r="D17" s="2" t="n">
        <v>45156</v>
      </c>
      <c r="E17" s="3" t="inlineStr">
        <is>
          <t>国证粮食产业指数</t>
        </is>
      </c>
      <c r="F17" s="3" t="inlineStr">
        <is>
          <t>国证粮食产业指数收益率</t>
        </is>
      </c>
      <c r="G17" s="3" t="inlineStr">
        <is>
          <t>鹏华基金管理有限公司</t>
        </is>
      </c>
      <c r="H17" s="3" t="inlineStr">
        <is>
          <t>广发证券股份有限公司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399365.SZ</t>
        </is>
      </c>
      <c r="L17" s="4" t="n">
        <v>370095463.5252</v>
      </c>
      <c r="M17" s="4" t="n">
        <v>13452100</v>
      </c>
      <c r="N17" s="4" t="n">
        <v>11916201.1</v>
      </c>
      <c r="O17" s="3" t="inlineStr">
        <is>
          <t>0.882</t>
        </is>
      </c>
      <c r="P17" s="3" t="inlineStr">
        <is>
          <t>0.8858245998766</t>
        </is>
      </c>
      <c r="Q17" s="5" t="n">
        <v>-0.158478605</v>
      </c>
      <c r="R17" s="4" t="n">
        <v>28338789.7935</v>
      </c>
      <c r="S17" s="3" t="n">
        <v>16</v>
      </c>
      <c r="T17" s="3" t="n">
        <v>1</v>
      </c>
    </row>
    <row r="18">
      <c r="A18" s="2" t="n">
        <v>45799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28598163465.3</v>
      </c>
      <c r="M18" s="4" t="n">
        <v>712199600</v>
      </c>
      <c r="N18" s="4" t="n">
        <v>754410447</v>
      </c>
      <c r="O18" s="3" t="inlineStr">
        <is>
          <t>1.057</t>
        </is>
      </c>
      <c r="P18" s="3" t="inlineStr">
        <is>
          <t>1.0592682823748</t>
        </is>
      </c>
      <c r="Q18" s="5" t="n">
        <v>-0.113400113</v>
      </c>
      <c r="R18" s="4" t="n">
        <v>1158838753.55</v>
      </c>
      <c r="S18" s="3" t="n">
        <v>17</v>
      </c>
      <c r="T18" s="3" t="n">
        <v>3</v>
      </c>
    </row>
    <row r="19">
      <c r="A19" s="2" t="n">
        <v>45799</v>
      </c>
      <c r="B19" s="3" t="inlineStr">
        <is>
          <t>159611.SZ</t>
        </is>
      </c>
      <c r="C19" s="3" t="inlineStr">
        <is>
          <t>广发中证全指电力ETF</t>
        </is>
      </c>
      <c r="D19" s="2" t="n">
        <v>44568</v>
      </c>
      <c r="E19" s="3" t="inlineStr">
        <is>
          <t>中证全指电力公用事业指数</t>
        </is>
      </c>
      <c r="F19" s="3" t="inlineStr">
        <is>
          <t>中证全指电力公用事业指数收益率</t>
        </is>
      </c>
      <c r="G19" s="3" t="inlineStr">
        <is>
          <t>广发基金管理有限公司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H30199.CSI</t>
        </is>
      </c>
      <c r="L19" s="4" t="n">
        <v>3493658581.83</v>
      </c>
      <c r="M19" s="4" t="n">
        <v>179311602</v>
      </c>
      <c r="N19" s="4" t="n">
        <v>176332947.76</v>
      </c>
      <c r="O19" s="3" t="inlineStr">
        <is>
          <t>0.983</t>
        </is>
      </c>
      <c r="P19" s="3" t="inlineStr">
        <is>
          <t>0.98338839089732</t>
        </is>
      </c>
      <c r="Q19" s="5" t="n">
        <v>0.030528137</v>
      </c>
      <c r="R19" s="4" t="n">
        <v>194110012.113</v>
      </c>
      <c r="S19" s="3" t="n">
        <v>18</v>
      </c>
      <c r="T19" s="3" t="n">
        <v>2</v>
      </c>
    </row>
    <row r="20">
      <c r="A20" s="2" t="n">
        <v>45799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9066968801.4</v>
      </c>
      <c r="M20" s="4" t="n">
        <v>301276200</v>
      </c>
      <c r="N20" s="4" t="n">
        <v>199278019</v>
      </c>
      <c r="O20" s="3" t="inlineStr">
        <is>
          <t>0.659</t>
        </is>
      </c>
      <c r="P20" s="3" t="inlineStr">
        <is>
          <t>0.66144627089694</t>
        </is>
      </c>
      <c r="Q20" s="5" t="n">
        <v>0.136757332</v>
      </c>
      <c r="R20" s="4" t="n">
        <v>303409601.55</v>
      </c>
      <c r="S20" s="3" t="n">
        <v>19</v>
      </c>
      <c r="T20" s="3" t="n">
        <v>2</v>
      </c>
    </row>
    <row r="21">
      <c r="A21" s="2" t="n">
        <v>45799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13852912844</v>
      </c>
      <c r="M21" s="4" t="n">
        <v>615908149</v>
      </c>
      <c r="N21" s="4" t="n">
        <v>645974111</v>
      </c>
      <c r="O21" s="3" t="inlineStr">
        <is>
          <t>1.04</t>
        </is>
      </c>
      <c r="P21" s="3" t="inlineStr">
        <is>
          <t>1.0488156587128</t>
        </is>
      </c>
      <c r="Q21" s="5" t="n">
        <v>0.067353026</v>
      </c>
      <c r="R21" s="4" t="n">
        <v>733492121.35</v>
      </c>
      <c r="S21" s="3" t="n">
        <v>20</v>
      </c>
      <c r="T21" s="3" t="n">
        <v>5</v>
      </c>
    </row>
    <row r="22">
      <c r="A22" s="2" t="n">
        <v>45799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6372620631.9891</v>
      </c>
      <c r="M22" s="4" t="n">
        <v>631350066</v>
      </c>
      <c r="N22" s="4" t="n">
        <v>699673077.86</v>
      </c>
      <c r="O22" s="3" t="inlineStr">
        <is>
          <t>1.114</t>
        </is>
      </c>
      <c r="P22" s="3" t="inlineStr">
        <is>
          <t>1.1082173195813</t>
        </is>
      </c>
      <c r="Q22" s="5" t="n">
        <v>0.062876134</v>
      </c>
      <c r="R22" s="4" t="n">
        <v>361703440.207</v>
      </c>
      <c r="S22" s="3" t="n">
        <v>21</v>
      </c>
      <c r="T22" s="3" t="n">
        <v>2</v>
      </c>
    </row>
    <row r="23">
      <c r="A23" s="2" t="n">
        <v>45799</v>
      </c>
      <c r="B23" s="3" t="inlineStr">
        <is>
          <t>159755.SZ</t>
        </is>
      </c>
      <c r="C23" s="3" t="inlineStr">
        <is>
          <t>广发国证新能源车电池ETF</t>
        </is>
      </c>
      <c r="D23" s="2" t="n">
        <v>44371</v>
      </c>
      <c r="E23" s="3" t="inlineStr">
        <is>
          <t>国证新能源车电池指数</t>
        </is>
      </c>
      <c r="F23" s="3" t="inlineStr">
        <is>
          <t>国证新能源车电池指数收益率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980032.SZ</t>
        </is>
      </c>
      <c r="L23" s="4" t="n">
        <v>2838658186.8746</v>
      </c>
      <c r="M23" s="4" t="n">
        <v>190665500</v>
      </c>
      <c r="N23" s="4" t="n">
        <v>134040464.9</v>
      </c>
      <c r="O23" s="3" t="inlineStr">
        <is>
          <t>0.7</t>
        </is>
      </c>
      <c r="P23" s="3" t="inlineStr">
        <is>
          <t>0.70301373295116</t>
        </is>
      </c>
      <c r="Q23" s="5" t="n">
        <v>-0.014283674</v>
      </c>
      <c r="R23" s="4" t="n">
        <v>80054656.61399999</v>
      </c>
      <c r="S23" s="3" t="n">
        <v>22</v>
      </c>
      <c r="T23" s="3" t="n">
        <v>3</v>
      </c>
    </row>
    <row r="24">
      <c r="A24" s="2" t="n">
        <v>45799</v>
      </c>
      <c r="B24" s="3" t="inlineStr">
        <is>
          <t>512800.SH</t>
        </is>
      </c>
      <c r="C24" s="3" t="inlineStr">
        <is>
          <t>华宝中证银行ETF</t>
        </is>
      </c>
      <c r="D24" s="2" t="n">
        <v>42950</v>
      </c>
      <c r="E24" s="3" t="inlineStr">
        <is>
          <t>中证银行指数</t>
        </is>
      </c>
      <c r="F24" s="3" t="inlineStr">
        <is>
          <t>中证银行指数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399986.SZ</t>
        </is>
      </c>
      <c r="L24" s="4" t="n">
        <v>8208926040</v>
      </c>
      <c r="M24" s="4" t="n">
        <v>315428792</v>
      </c>
      <c r="N24" s="4" t="n">
        <v>511300711</v>
      </c>
      <c r="O24" s="3" t="inlineStr">
        <is>
          <t>0.81345751266179</t>
        </is>
      </c>
      <c r="P24" s="3" t="inlineStr">
        <is>
          <t>0.81094125918112</t>
        </is>
      </c>
      <c r="Q24" s="5" t="n">
        <v>0</v>
      </c>
      <c r="R24" s="4" t="n">
        <v>458433763.2</v>
      </c>
      <c r="S24" s="3" t="n">
        <v>23</v>
      </c>
      <c r="T24" s="3" t="n">
        <v>2</v>
      </c>
    </row>
    <row r="25">
      <c r="A25" s="2" t="n">
        <v>45799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25644268349.7</v>
      </c>
      <c r="M25" s="4" t="n">
        <v>1330441300</v>
      </c>
      <c r="N25" s="4" t="n">
        <v>431191237</v>
      </c>
      <c r="O25" s="3" t="inlineStr">
        <is>
          <t>0.324</t>
        </is>
      </c>
      <c r="P25" s="3" t="inlineStr">
        <is>
          <t>0.32409640094606</t>
        </is>
      </c>
      <c r="Q25" s="5" t="n">
        <v>0.185528757</v>
      </c>
      <c r="R25" s="4" t="n">
        <v>474612501.4</v>
      </c>
      <c r="S25" s="3" t="n">
        <v>24</v>
      </c>
      <c r="T25" s="3" t="n">
        <v>2</v>
      </c>
    </row>
    <row r="26">
      <c r="A26" s="2" t="n">
        <v>45799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2394292459</v>
      </c>
      <c r="M26" s="4" t="n">
        <v>13476100</v>
      </c>
      <c r="N26" s="4" t="n">
        <v>14182231</v>
      </c>
      <c r="O26" s="3" t="inlineStr">
        <is>
          <t>1.05</t>
        </is>
      </c>
      <c r="P26" s="3" t="inlineStr">
        <is>
          <t>1.0523987652214</t>
        </is>
      </c>
      <c r="Q26" s="5" t="n">
        <v>-0.07613246999999999</v>
      </c>
      <c r="R26" s="4" t="n">
        <v>30361805.5</v>
      </c>
      <c r="S26" s="3" t="n">
        <v>25</v>
      </c>
      <c r="T26" s="3" t="n">
        <v>1</v>
      </c>
    </row>
    <row r="27">
      <c r="A27" s="2" t="n">
        <v>45799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3631115415.35</v>
      </c>
      <c r="M27" s="4" t="n">
        <v>152549101</v>
      </c>
      <c r="N27" s="4" t="n">
        <v>153047363</v>
      </c>
      <c r="O27" s="3" t="inlineStr">
        <is>
          <t>0.96499168975069</t>
        </is>
      </c>
      <c r="P27" s="3" t="inlineStr">
        <is>
          <t>0.96621116203738</t>
        </is>
      </c>
      <c r="Q27" s="5" t="n">
        <v>0.049925112</v>
      </c>
      <c r="R27" s="4" t="n">
        <v>149297113.35</v>
      </c>
      <c r="S27" s="3" t="n">
        <v>26</v>
      </c>
      <c r="T27" s="3" t="n">
        <v>1</v>
      </c>
    </row>
    <row r="28">
      <c r="A28" s="2" t="n">
        <v>45799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1776555960.4</v>
      </c>
      <c r="M28" s="4" t="n">
        <v>31929900</v>
      </c>
      <c r="N28" s="4" t="n">
        <v>34918842</v>
      </c>
      <c r="O28" s="3" t="inlineStr">
        <is>
          <t>1.086</t>
        </is>
      </c>
      <c r="P28" s="3" t="inlineStr">
        <is>
          <t>1.0936095008127</t>
        </is>
      </c>
      <c r="Q28" s="5" t="n">
        <v>0.07371912999999999</v>
      </c>
      <c r="R28" s="4" t="n">
        <v>45199349.8</v>
      </c>
      <c r="S28" s="3" t="n">
        <v>27</v>
      </c>
      <c r="T28" s="3" t="n">
        <v>2</v>
      </c>
    </row>
    <row r="29">
      <c r="A29" s="2" t="n">
        <v>45799</v>
      </c>
      <c r="B29" s="3" t="inlineStr">
        <is>
          <t>159851.SZ</t>
        </is>
      </c>
      <c r="C29" s="3" t="inlineStr">
        <is>
          <t>华宝中证金融科技主题ETF</t>
        </is>
      </c>
      <c r="D29" s="2" t="n">
        <v>44274</v>
      </c>
      <c r="E29" s="3" t="inlineStr">
        <is>
          <t>中证金融科技主题指数</t>
        </is>
      </c>
      <c r="F29" s="3" t="inlineStr">
        <is>
          <t>中证金融科技主题指数收益率</t>
        </is>
      </c>
      <c r="G29" s="3" t="inlineStr">
        <is>
          <t>华宝基金管理有限公司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930986.CSI</t>
        </is>
      </c>
      <c r="L29" s="4" t="n">
        <v>4483992158.6166</v>
      </c>
      <c r="M29" s="4" t="n">
        <v>170555448</v>
      </c>
      <c r="N29" s="4" t="n">
        <v>236115541.75</v>
      </c>
      <c r="O29" s="3" t="inlineStr">
        <is>
          <t>0.68839562967223</t>
        </is>
      </c>
      <c r="P29" s="3" t="inlineStr">
        <is>
          <t>0.69259387823763</t>
        </is>
      </c>
      <c r="Q29" s="5" t="n">
        <v>0.00726797</v>
      </c>
      <c r="R29" s="4" t="n">
        <v>373290533.7465</v>
      </c>
      <c r="S29" s="3" t="n">
        <v>28</v>
      </c>
      <c r="T29" s="3" t="n">
        <v>7</v>
      </c>
    </row>
    <row r="30">
      <c r="A30" s="2" t="n">
        <v>45799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2057815235.02</v>
      </c>
      <c r="M30" s="4" t="n">
        <v>96985904</v>
      </c>
      <c r="N30" s="4" t="n">
        <v>118724323</v>
      </c>
      <c r="O30" s="3" t="inlineStr">
        <is>
          <t>1.168420624152</t>
        </is>
      </c>
      <c r="P30" s="3" t="inlineStr">
        <is>
          <t>1.1743106769348</t>
        </is>
      </c>
      <c r="Q30" s="5" t="n">
        <v>-0.016417665</v>
      </c>
      <c r="R30" s="4" t="n">
        <v>88932978.05</v>
      </c>
      <c r="S30" s="3" t="n">
        <v>29</v>
      </c>
      <c r="T30" s="3" t="n">
        <v>1</v>
      </c>
    </row>
    <row r="31">
      <c r="A31" s="2" t="n">
        <v>45799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2823807865.4472</v>
      </c>
      <c r="M31" s="4" t="n">
        <v>157797700</v>
      </c>
      <c r="N31" s="4" t="n">
        <v>106817467.4</v>
      </c>
      <c r="O31" s="3" t="inlineStr">
        <is>
          <t>0.673</t>
        </is>
      </c>
      <c r="P31" s="3" t="inlineStr">
        <is>
          <t>0.67692664341749</t>
        </is>
      </c>
      <c r="Q31" s="5" t="n">
        <v>-0.207591934</v>
      </c>
      <c r="R31" s="4" t="n">
        <v>155300584.042</v>
      </c>
      <c r="S31" s="3" t="n">
        <v>30</v>
      </c>
      <c r="T31" s="3" t="n">
        <v>1</v>
      </c>
    </row>
    <row r="32">
      <c r="A32" s="2" t="n">
        <v>45799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1882347498</v>
      </c>
      <c r="M32" s="4" t="n">
        <v>62181700</v>
      </c>
      <c r="N32" s="4" t="n">
        <v>65507149</v>
      </c>
      <c r="O32" s="3" t="inlineStr">
        <is>
          <t>1.052</t>
        </is>
      </c>
      <c r="P32" s="3" t="inlineStr">
        <is>
          <t>1.0534795446249</t>
        </is>
      </c>
      <c r="Q32" s="5" t="n">
        <v>-0.113938473</v>
      </c>
      <c r="R32" s="4" t="n">
        <v>46778877.1</v>
      </c>
      <c r="S32" s="3" t="n">
        <v>31</v>
      </c>
      <c r="T32" s="3" t="n">
        <v>1</v>
      </c>
    </row>
    <row r="33">
      <c r="A33" s="2" t="n">
        <v>45799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16170019991.639</v>
      </c>
      <c r="M33" s="4" t="n">
        <v>355468700</v>
      </c>
      <c r="N33" s="4" t="n">
        <v>326410389.3</v>
      </c>
      <c r="O33" s="3" t="inlineStr">
        <is>
          <t>0.916</t>
        </is>
      </c>
      <c r="P33" s="3" t="inlineStr">
        <is>
          <t>0.91825353202687</t>
        </is>
      </c>
      <c r="Q33" s="5" t="n">
        <v>-0.054555374</v>
      </c>
      <c r="R33" s="4" t="n">
        <v>473555782.3295</v>
      </c>
      <c r="S33" s="3" t="n">
        <v>32</v>
      </c>
      <c r="T33" s="3" t="n">
        <v>5</v>
      </c>
    </row>
    <row r="34">
      <c r="A34" s="2" t="n">
        <v>45799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1403332772.5662</v>
      </c>
      <c r="M34" s="4" t="n">
        <v>41074004</v>
      </c>
      <c r="N34" s="4" t="n">
        <v>56300517.68</v>
      </c>
      <c r="O34" s="3" t="inlineStr">
        <is>
          <t>1.367</t>
        </is>
      </c>
      <c r="P34" s="3" t="inlineStr">
        <is>
          <t>1.3707092612641</t>
        </is>
      </c>
      <c r="Q34" s="5" t="n">
        <v>-0.197123458</v>
      </c>
      <c r="R34" s="4" t="n">
        <v>51323020.0615</v>
      </c>
      <c r="S34" s="3" t="n">
        <v>33</v>
      </c>
      <c r="T34" s="3" t="n">
        <v>1</v>
      </c>
    </row>
    <row r="35">
      <c r="A35" s="2" t="n">
        <v>45799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2527196829.99</v>
      </c>
      <c r="M35" s="4" t="n">
        <v>68736319</v>
      </c>
      <c r="N35" s="4" t="n">
        <v>85073480</v>
      </c>
      <c r="O35" s="3" t="inlineStr">
        <is>
          <t>0.20523163394554</t>
        </is>
      </c>
      <c r="P35" s="3" t="inlineStr">
        <is>
          <t>0.20634510807735</t>
        </is>
      </c>
      <c r="Q35" s="5" t="n">
        <v>-0.024364493</v>
      </c>
      <c r="R35" s="4" t="n">
        <v>184689846.15</v>
      </c>
      <c r="S35" s="3" t="n">
        <v>34</v>
      </c>
      <c r="T35" s="3" t="n">
        <v>4</v>
      </c>
    </row>
    <row r="36">
      <c r="A36" s="2" t="n">
        <v>45799</v>
      </c>
      <c r="B36" s="3" t="inlineStr">
        <is>
          <t>512890.SH</t>
        </is>
      </c>
      <c r="C36" s="3" t="inlineStr">
        <is>
          <t>华泰柏瑞中证红利低波动ETF</t>
        </is>
      </c>
      <c r="D36" s="2" t="n">
        <v>43483</v>
      </c>
      <c r="E36" s="3" t="inlineStr">
        <is>
          <t>中证红利低波动指数</t>
        </is>
      </c>
      <c r="F36" s="3" t="inlineStr">
        <is>
          <t>中证红利低波动指数收益率</t>
        </is>
      </c>
      <c r="G36" s="3" t="inlineStr">
        <is>
          <t>华泰柏瑞基金管理有限公司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H30269.CSI</t>
        </is>
      </c>
      <c r="L36" s="4" t="n">
        <v>16316116650.44</v>
      </c>
      <c r="M36" s="4" t="n">
        <v>231234850</v>
      </c>
      <c r="N36" s="4" t="n">
        <v>267547967</v>
      </c>
      <c r="O36" s="3" t="inlineStr">
        <is>
          <t>1.159</t>
        </is>
      </c>
      <c r="P36" s="3" t="inlineStr">
        <is>
          <t>1.1570399833762</t>
        </is>
      </c>
      <c r="Q36" s="5" t="n">
        <v>-0.025877685</v>
      </c>
      <c r="R36" s="4" t="n">
        <v>348771260</v>
      </c>
      <c r="S36" s="3" t="n">
        <v>35</v>
      </c>
      <c r="T36" s="3" t="n">
        <v>3</v>
      </c>
    </row>
    <row r="37">
      <c r="A37" s="2" t="n">
        <v>45799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1730558824.29</v>
      </c>
      <c r="M37" s="4" t="n">
        <v>19825800</v>
      </c>
      <c r="N37" s="4" t="n">
        <v>18918324</v>
      </c>
      <c r="O37" s="3" t="inlineStr">
        <is>
          <t>0.953</t>
        </is>
      </c>
      <c r="P37" s="3" t="inlineStr">
        <is>
          <t>0.95422752171413</t>
        </is>
      </c>
      <c r="Q37" s="5" t="n">
        <v>-0.010492078</v>
      </c>
      <c r="R37" s="4" t="n">
        <v>46620054.85</v>
      </c>
      <c r="S37" s="3" t="n">
        <v>36</v>
      </c>
      <c r="T37" s="3" t="n">
        <v>2</v>
      </c>
    </row>
    <row r="38">
      <c r="A38" s="2" t="n">
        <v>45799</v>
      </c>
      <c r="B38" s="3" t="inlineStr">
        <is>
          <t>517520.SH</t>
        </is>
      </c>
      <c r="C38" s="3" t="inlineStr">
        <is>
          <t>黄金股ETF永赢</t>
        </is>
      </c>
      <c r="D38" s="2" t="n">
        <v>45231</v>
      </c>
      <c r="E38" s="3" t="inlineStr">
        <is>
          <t>中证沪深港黄金产业股票指数</t>
        </is>
      </c>
      <c r="F38" s="3" t="inlineStr">
        <is>
          <t>中证沪深港黄金产业股票指数收益率</t>
        </is>
      </c>
      <c r="G38" s="3" t="inlineStr">
        <is>
          <t>永赢基金管理有限公司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931238.CSI</t>
        </is>
      </c>
      <c r="L38" s="4" t="n">
        <v>4335942021.6</v>
      </c>
      <c r="M38" s="4" t="n">
        <v>134670100</v>
      </c>
      <c r="N38" s="4" t="n">
        <v>191992098</v>
      </c>
      <c r="O38" s="3" t="inlineStr">
        <is>
          <t>1.414</t>
        </is>
      </c>
      <c r="P38" s="3" t="inlineStr">
        <is>
          <t>1.4256475490848</t>
        </is>
      </c>
      <c r="Q38" s="5" t="n">
        <v>-0.098911968</v>
      </c>
      <c r="R38" s="4" t="n">
        <v>229372640.35</v>
      </c>
      <c r="S38" s="3" t="n">
        <v>37</v>
      </c>
      <c r="T38" s="3" t="n">
        <v>1</v>
      </c>
    </row>
    <row r="39">
      <c r="A39" s="2" t="n">
        <v>45799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449733446.4</v>
      </c>
      <c r="M39" s="4" t="n">
        <v>23732290</v>
      </c>
      <c r="N39" s="4" t="n">
        <v>31938064</v>
      </c>
      <c r="O39" s="3" t="inlineStr">
        <is>
          <t>1.343</t>
        </is>
      </c>
      <c r="P39" s="3" t="inlineStr">
        <is>
          <t>1.3457641045175</t>
        </is>
      </c>
      <c r="Q39" s="5" t="n">
        <v>-0.074404762</v>
      </c>
      <c r="R39" s="4" t="n">
        <v>28308267.7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399365.SZ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399850.SZ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930050.CSI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930740.CSI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930986.CSI</t>
        </is>
      </c>
      <c r="BX1" s="1" t="inlineStr">
        <is>
          <t>930997.CSI</t>
        </is>
      </c>
      <c r="BY1" s="1" t="inlineStr">
        <is>
          <t>931052.CSI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931238.CSI</t>
        </is>
      </c>
      <c r="CI1" s="1" t="inlineStr">
        <is>
          <t>931380.CSI</t>
        </is>
      </c>
      <c r="CJ1" s="1" t="inlineStr">
        <is>
          <t>931470.CSI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931643.CSI</t>
        </is>
      </c>
      <c r="CN1" s="1" t="inlineStr">
        <is>
          <t>931743.CSI</t>
        </is>
      </c>
      <c r="CO1" s="1" t="inlineStr">
        <is>
          <t>931775.CSI</t>
        </is>
      </c>
      <c r="CP1" s="1" t="inlineStr">
        <is>
          <t>931865.CSI</t>
        </is>
      </c>
      <c r="CQ1" s="1" t="inlineStr">
        <is>
          <t>931866.CSI</t>
        </is>
      </c>
      <c r="CR1" s="1" t="inlineStr">
        <is>
          <t>932000.CSI</t>
        </is>
      </c>
      <c r="CS1" s="1" t="inlineStr">
        <is>
          <t>932038.CSI</t>
        </is>
      </c>
      <c r="CT1" s="1" t="inlineStr">
        <is>
          <t>980017.SZ</t>
        </is>
      </c>
      <c r="CU1" s="1" t="inlineStr">
        <is>
          <t>980022.SZ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CSPSADRP.GI</t>
        </is>
      </c>
      <c r="CZ1" s="1" t="inlineStr">
        <is>
          <t>GPCCH0.FS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0.9761636463983936</v>
      </c>
      <c r="E2" s="7" t="n">
        <v>0.8506449363905478</v>
      </c>
      <c r="F2" s="7" t="n">
        <v>0.9223653705470468</v>
      </c>
      <c r="G2" s="7" t="n">
        <v>0.8560021022952233</v>
      </c>
      <c r="H2" s="7" t="n">
        <v>0.6333973998543621</v>
      </c>
      <c r="I2" s="7" t="n">
        <v>0.8917299073826116</v>
      </c>
      <c r="J2" s="7" t="n">
        <v>0.7969671222805867</v>
      </c>
      <c r="K2" s="7" t="n">
        <v>0.9805657774095868</v>
      </c>
      <c r="L2" s="7" t="n">
        <v>0.7421027469491454</v>
      </c>
      <c r="M2" s="7" t="n">
        <v>0.7982033687314689</v>
      </c>
      <c r="N2" s="7" t="n">
        <v>0.8825066783429403</v>
      </c>
      <c r="O2" s="7" t="n">
        <v>0.8340728662495294</v>
      </c>
      <c r="P2" s="7" t="n">
        <v>0.8895873474137856</v>
      </c>
      <c r="Q2" s="7" t="n">
        <v>0.9120472458875472</v>
      </c>
      <c r="R2" s="7" t="n">
        <v>0.6837772716967235</v>
      </c>
      <c r="S2" s="7" t="n">
        <v>0.7884432633497253</v>
      </c>
      <c r="T2" s="7" t="n">
        <v>0.8812336836244392</v>
      </c>
      <c r="U2" s="7" t="n">
        <v>0.9288760681254492</v>
      </c>
      <c r="V2" s="7" t="n">
        <v>0.9558132208022246</v>
      </c>
      <c r="W2" s="7" t="n">
        <v>0.9871982763379282</v>
      </c>
      <c r="X2" s="7" t="n">
        <v>0.7925404064960422</v>
      </c>
      <c r="Y2" s="7" t="n">
        <v>0.8954953479625321</v>
      </c>
      <c r="Z2" s="7" t="n">
        <v>0.6462672613121226</v>
      </c>
      <c r="AA2" s="7" t="n">
        <v>0.832457392095834</v>
      </c>
      <c r="AB2" s="7" t="n">
        <v>0.7715063306544689</v>
      </c>
      <c r="AC2" s="7" t="n">
        <v>0.4874758242217361</v>
      </c>
      <c r="AD2" s="7" t="n">
        <v>0.8317813853315215</v>
      </c>
      <c r="AE2" s="7" t="n">
        <v>0.9428973179232194</v>
      </c>
      <c r="AF2" s="7" t="n">
        <v>0.9305228144449232</v>
      </c>
      <c r="AG2" s="7" t="n">
        <v>0.8811511491933723</v>
      </c>
      <c r="AH2" s="7" t="n">
        <v>0.9158875918462973</v>
      </c>
      <c r="AI2" s="7" t="n">
        <v>0.921243524216022</v>
      </c>
      <c r="AJ2" s="7" t="n">
        <v>0.9481664444529823</v>
      </c>
      <c r="AK2" s="7" t="n">
        <v>0.1383831641361091</v>
      </c>
      <c r="AL2" s="7" t="n">
        <v>0.9278645073009901</v>
      </c>
      <c r="AM2" s="7" t="n">
        <v>0.7239796972495498</v>
      </c>
      <c r="AN2" s="7" t="n">
        <v>0.8327676539910068</v>
      </c>
      <c r="AO2" s="7" t="n">
        <v>0.9289628785402712</v>
      </c>
      <c r="AP2" s="7" t="n">
        <v>0.8880812008038076</v>
      </c>
      <c r="AQ2" s="7" t="n">
        <v>0.947369281711448</v>
      </c>
      <c r="AR2" s="7" t="n">
        <v>0.77150631562439</v>
      </c>
      <c r="AS2" s="7" t="n">
        <v>0.7506227071620351</v>
      </c>
      <c r="AT2" s="7" t="n">
        <v>0.8709728577556716</v>
      </c>
      <c r="AU2" s="7" t="n">
        <v>0.6805025903266662</v>
      </c>
      <c r="AV2" s="7" t="n">
        <v>0.9267357915714923</v>
      </c>
      <c r="AW2" s="7" t="n">
        <v>0.8610263603723446</v>
      </c>
      <c r="AX2" s="7" t="n">
        <v>0.644299000325105</v>
      </c>
      <c r="AY2" s="7" t="n">
        <v>0.6404307784292171</v>
      </c>
      <c r="AZ2" s="7" t="n">
        <v>0.86371557009763</v>
      </c>
      <c r="BA2" s="7" t="n">
        <v>0.8648823341009489</v>
      </c>
      <c r="BB2" s="7" t="n">
        <v>0.7167165956355976</v>
      </c>
      <c r="BC2" s="7" t="n">
        <v>0.9497133899459931</v>
      </c>
      <c r="BD2" s="7" t="n">
        <v>0.9387262802926988</v>
      </c>
      <c r="BE2" s="7" t="n">
        <v>0.7630055600332789</v>
      </c>
      <c r="BF2" s="7" t="n">
        <v>0.8195243659308765</v>
      </c>
      <c r="BG2" s="7" t="n">
        <v>0.7789555891830577</v>
      </c>
      <c r="BH2" s="7" t="n">
        <v>0.837415770380237</v>
      </c>
      <c r="BI2" s="7" t="n">
        <v>0.7500180650058771</v>
      </c>
      <c r="BJ2" s="7" t="n">
        <v>0.8252406799196337</v>
      </c>
      <c r="BK2" s="7" t="n">
        <v>0.8341434439960215</v>
      </c>
      <c r="BL2" s="7" t="n">
        <v>0.8232029069500642</v>
      </c>
      <c r="BM2" s="7" t="n">
        <v>0.8650443066129043</v>
      </c>
      <c r="BN2" s="7" t="n">
        <v>0.420088002920753</v>
      </c>
      <c r="BO2" s="7" t="n">
        <v>0.8424097023063618</v>
      </c>
      <c r="BP2" s="7" t="n">
        <v>0.7841938009845419</v>
      </c>
      <c r="BQ2" s="7" t="n">
        <v>0.7759123109889474</v>
      </c>
      <c r="BR2" s="7" t="n">
        <v>0.7923851579992836</v>
      </c>
      <c r="BS2" s="7" t="n">
        <v>0.8190685557827355</v>
      </c>
      <c r="BT2" s="7" t="n">
        <v>0.8642178741487865</v>
      </c>
      <c r="BU2" s="7" t="n">
        <v>0.8131603558778214</v>
      </c>
      <c r="BV2" s="7" t="n">
        <v>0.8666571790302562</v>
      </c>
      <c r="BW2" s="7" t="n">
        <v>0.8598607422369623</v>
      </c>
      <c r="BX2" s="7" t="n">
        <v>0.8594580518271597</v>
      </c>
      <c r="BY2" s="7" t="n">
        <v>0.9348643948320045</v>
      </c>
      <c r="BZ2" s="7" t="n">
        <v>0.6388296342414145</v>
      </c>
      <c r="CA2" s="7" t="n">
        <v>0.8409416122247609</v>
      </c>
      <c r="CB2" s="7" t="n">
        <v>0.744428567058701</v>
      </c>
      <c r="CC2" s="7" t="n">
        <v>0.8705100038502089</v>
      </c>
      <c r="CD2" s="7" t="n">
        <v>0.8259229595775777</v>
      </c>
      <c r="CE2" s="7" t="n">
        <v>0.8502375161372253</v>
      </c>
      <c r="CF2" s="7" t="n">
        <v>0.7524079938490159</v>
      </c>
      <c r="CG2" s="7" t="n">
        <v>0.788119221518831</v>
      </c>
      <c r="CH2" s="7" t="n">
        <v>0.6388764412964107</v>
      </c>
      <c r="CI2" s="7" t="n">
        <v>0.9185775847977851</v>
      </c>
      <c r="CJ2" s="7" t="n">
        <v>0.8393289496751903</v>
      </c>
      <c r="CK2" s="7" t="n">
        <v>0.7840935832636599</v>
      </c>
      <c r="CL2" s="7" t="n">
        <v>0.6949010178403856</v>
      </c>
      <c r="CM2" s="7" t="n">
        <v>0.9316851737909572</v>
      </c>
      <c r="CN2" s="7" t="n">
        <v>0.784452866837882</v>
      </c>
      <c r="CO2" s="7" t="n">
        <v>0.7929224296926138</v>
      </c>
      <c r="CP2" s="7" t="n">
        <v>0.7357844363422638</v>
      </c>
      <c r="CQ2" s="7" t="n">
        <v>0.7939199382808969</v>
      </c>
      <c r="CR2" s="7" t="n">
        <v>0.8874603598786475</v>
      </c>
      <c r="CS2" s="7" t="n">
        <v>0.8057948401595776</v>
      </c>
      <c r="CT2" s="7" t="n">
        <v>0.7850407975647975</v>
      </c>
      <c r="CU2" s="7" t="n">
        <v>0.8080595779582043</v>
      </c>
      <c r="CV2" s="7" t="n">
        <v>0.760677704799713</v>
      </c>
      <c r="CW2" s="7" t="n">
        <v>0.8473719510473622</v>
      </c>
      <c r="CX2" s="7" t="n">
        <v>0.7941375206591402</v>
      </c>
      <c r="CY2" s="7" t="n">
        <v>0.9250301040599038</v>
      </c>
      <c r="CZ2" s="7" t="n">
        <v>0.8541939930863937</v>
      </c>
      <c r="DA2" s="7" t="n">
        <v>0.7858249923750579</v>
      </c>
      <c r="DB2" s="7" t="n">
        <v>0.8207573535732114</v>
      </c>
      <c r="DC2" s="7" t="n">
        <v>0.6391823429180974</v>
      </c>
      <c r="DD2" s="7" t="n">
        <v>0.9122509189096698</v>
      </c>
      <c r="DE2" s="7" t="n">
        <v>0.7994297575789961</v>
      </c>
      <c r="DF2" s="7" t="n">
        <v>0.6798723636164827</v>
      </c>
      <c r="DG2" s="7" t="n">
        <v>0.8291649247802111</v>
      </c>
      <c r="DH2" s="7" t="n">
        <v>0.8899863367380518</v>
      </c>
      <c r="DI2" s="7" t="n">
        <v>0.790774796918565</v>
      </c>
      <c r="DJ2" s="7" t="n">
        <v>0.8194535724042523</v>
      </c>
      <c r="DK2" s="7" t="n">
        <v>0.7728033634570599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0.9761636463983936</v>
      </c>
      <c r="D3" s="7" t="n">
        <v>1</v>
      </c>
      <c r="E3" s="7" t="n">
        <v>0.8278911904958508</v>
      </c>
      <c r="F3" s="7" t="n">
        <v>0.9652319367206885</v>
      </c>
      <c r="G3" s="7" t="n">
        <v>0.8643912321005346</v>
      </c>
      <c r="H3" s="7" t="n">
        <v>0.7111638451814377</v>
      </c>
      <c r="I3" s="7" t="n">
        <v>0.9220883065401806</v>
      </c>
      <c r="J3" s="7" t="n">
        <v>0.7714583217927031</v>
      </c>
      <c r="K3" s="7" t="n">
        <v>0.9845829710192737</v>
      </c>
      <c r="L3" s="7" t="n">
        <v>0.7015970859899207</v>
      </c>
      <c r="M3" s="7" t="n">
        <v>0.7867659871411551</v>
      </c>
      <c r="N3" s="7" t="n">
        <v>0.8836961432897023</v>
      </c>
      <c r="O3" s="7" t="n">
        <v>0.7918890232055239</v>
      </c>
      <c r="P3" s="7" t="n">
        <v>0.8421171309118981</v>
      </c>
      <c r="Q3" s="7" t="n">
        <v>0.8687278411187455</v>
      </c>
      <c r="R3" s="7" t="n">
        <v>0.7566505311022527</v>
      </c>
      <c r="S3" s="7" t="n">
        <v>0.7614847608985171</v>
      </c>
      <c r="T3" s="7" t="n">
        <v>0.8676619208359097</v>
      </c>
      <c r="U3" s="7" t="n">
        <v>0.8657876733267014</v>
      </c>
      <c r="V3" s="7" t="n">
        <v>0.9118713107076287</v>
      </c>
      <c r="W3" s="7" t="n">
        <v>0.9759524713284892</v>
      </c>
      <c r="X3" s="7" t="n">
        <v>0.7917694458474045</v>
      </c>
      <c r="Y3" s="7" t="n">
        <v>0.8621475690132999</v>
      </c>
      <c r="Z3" s="7" t="n">
        <v>0.7254639183779605</v>
      </c>
      <c r="AA3" s="7" t="n">
        <v>0.8163722901521901</v>
      </c>
      <c r="AB3" s="7" t="n">
        <v>0.7759229242474903</v>
      </c>
      <c r="AC3" s="7" t="n">
        <v>0.5302879837538669</v>
      </c>
      <c r="AD3" s="7" t="n">
        <v>0.8101249492155913</v>
      </c>
      <c r="AE3" s="7" t="n">
        <v>0.9100807312958367</v>
      </c>
      <c r="AF3" s="7" t="n">
        <v>0.8958553360499902</v>
      </c>
      <c r="AG3" s="7" t="n">
        <v>0.8326102687212299</v>
      </c>
      <c r="AH3" s="7" t="n">
        <v>0.8448157335625731</v>
      </c>
      <c r="AI3" s="7" t="n">
        <v>0.9265975811648436</v>
      </c>
      <c r="AJ3" s="7" t="n">
        <v>0.9251424216534087</v>
      </c>
      <c r="AK3" s="7" t="n">
        <v>0.2155104771625176</v>
      </c>
      <c r="AL3" s="7" t="n">
        <v>0.9337238006219425</v>
      </c>
      <c r="AM3" s="7" t="n">
        <v>0.6974338048063213</v>
      </c>
      <c r="AN3" s="7" t="n">
        <v>0.8098126616798876</v>
      </c>
      <c r="AO3" s="7" t="n">
        <v>0.8948889960141868</v>
      </c>
      <c r="AP3" s="7" t="n">
        <v>0.8352663682992783</v>
      </c>
      <c r="AQ3" s="7" t="n">
        <v>0.9297631351602873</v>
      </c>
      <c r="AR3" s="7" t="n">
        <v>0.7759228430940734</v>
      </c>
      <c r="AS3" s="7" t="n">
        <v>0.7232789297417631</v>
      </c>
      <c r="AT3" s="7" t="n">
        <v>0.8522946402455199</v>
      </c>
      <c r="AU3" s="7" t="n">
        <v>0.6592983891908129</v>
      </c>
      <c r="AV3" s="7" t="n">
        <v>0.9263819663015068</v>
      </c>
      <c r="AW3" s="7" t="n">
        <v>0.8109852584014724</v>
      </c>
      <c r="AX3" s="7" t="n">
        <v>0.6349387539304975</v>
      </c>
      <c r="AY3" s="7" t="n">
        <v>0.7059794280476037</v>
      </c>
      <c r="AZ3" s="7" t="n">
        <v>0.8403324951237625</v>
      </c>
      <c r="BA3" s="7" t="n">
        <v>0.8487263174156845</v>
      </c>
      <c r="BB3" s="7" t="n">
        <v>0.6813472687300838</v>
      </c>
      <c r="BC3" s="7" t="n">
        <v>0.9608025773033797</v>
      </c>
      <c r="BD3" s="7" t="n">
        <v>0.9558771945786412</v>
      </c>
      <c r="BE3" s="7" t="n">
        <v>0.7360419785515694</v>
      </c>
      <c r="BF3" s="7" t="n">
        <v>0.8162527092995852</v>
      </c>
      <c r="BG3" s="7" t="n">
        <v>0.7036925233163343</v>
      </c>
      <c r="BH3" s="7" t="n">
        <v>0.8042039228358091</v>
      </c>
      <c r="BI3" s="7" t="n">
        <v>0.7779173942828225</v>
      </c>
      <c r="BJ3" s="7" t="n">
        <v>0.800670613837478</v>
      </c>
      <c r="BK3" s="7" t="n">
        <v>0.8251034365960294</v>
      </c>
      <c r="BL3" s="7" t="n">
        <v>0.7919649658467346</v>
      </c>
      <c r="BM3" s="7" t="n">
        <v>0.8195542421914143</v>
      </c>
      <c r="BN3" s="7" t="n">
        <v>0.4612848174666873</v>
      </c>
      <c r="BO3" s="7" t="n">
        <v>0.8159858442254588</v>
      </c>
      <c r="BP3" s="7" t="n">
        <v>0.7262419509173983</v>
      </c>
      <c r="BQ3" s="7" t="n">
        <v>0.758691261302137</v>
      </c>
      <c r="BR3" s="7" t="n">
        <v>0.8134636649624234</v>
      </c>
      <c r="BS3" s="7" t="n">
        <v>0.7953494042342022</v>
      </c>
      <c r="BT3" s="7" t="n">
        <v>0.8484867824791956</v>
      </c>
      <c r="BU3" s="7" t="n">
        <v>0.7886875441773747</v>
      </c>
      <c r="BV3" s="7" t="n">
        <v>0.843181500885742</v>
      </c>
      <c r="BW3" s="7" t="n">
        <v>0.848487738131655</v>
      </c>
      <c r="BX3" s="7" t="n">
        <v>0.809513323053374</v>
      </c>
      <c r="BY3" s="7" t="n">
        <v>0.8861072242219212</v>
      </c>
      <c r="BZ3" s="7" t="n">
        <v>0.6241517419450415</v>
      </c>
      <c r="CA3" s="7" t="n">
        <v>0.8120251149153743</v>
      </c>
      <c r="CB3" s="7" t="n">
        <v>0.6843782210299276</v>
      </c>
      <c r="CC3" s="7" t="n">
        <v>0.8575060514505932</v>
      </c>
      <c r="CD3" s="7" t="n">
        <v>0.8710138316083144</v>
      </c>
      <c r="CE3" s="7" t="n">
        <v>0.7966498422008825</v>
      </c>
      <c r="CF3" s="7" t="n">
        <v>0.717335257231874</v>
      </c>
      <c r="CG3" s="7" t="n">
        <v>0.7239477768884494</v>
      </c>
      <c r="CH3" s="7" t="n">
        <v>0.6261432673520115</v>
      </c>
      <c r="CI3" s="7" t="n">
        <v>0.9085075535186282</v>
      </c>
      <c r="CJ3" s="7" t="n">
        <v>0.8157000209522459</v>
      </c>
      <c r="CK3" s="7" t="n">
        <v>0.7699848130090189</v>
      </c>
      <c r="CL3" s="7" t="n">
        <v>0.6765208617720706</v>
      </c>
      <c r="CM3" s="7" t="n">
        <v>0.9109305771010607</v>
      </c>
      <c r="CN3" s="7" t="n">
        <v>0.7923057283294489</v>
      </c>
      <c r="CO3" s="7" t="n">
        <v>0.767307928227305</v>
      </c>
      <c r="CP3" s="7" t="n">
        <v>0.7603027333329266</v>
      </c>
      <c r="CQ3" s="7" t="n">
        <v>0.7231085727021559</v>
      </c>
      <c r="CR3" s="7" t="n">
        <v>0.8057045294348264</v>
      </c>
      <c r="CS3" s="7" t="n">
        <v>0.7913076532878401</v>
      </c>
      <c r="CT3" s="7" t="n">
        <v>0.7891521070455573</v>
      </c>
      <c r="CU3" s="7" t="n">
        <v>0.7502072501751679</v>
      </c>
      <c r="CV3" s="7" t="n">
        <v>0.7032381394692143</v>
      </c>
      <c r="CW3" s="7" t="n">
        <v>0.7969319309613867</v>
      </c>
      <c r="CX3" s="7" t="n">
        <v>0.7885517764765885</v>
      </c>
      <c r="CY3" s="7" t="n">
        <v>0.8782835363700005</v>
      </c>
      <c r="CZ3" s="7" t="n">
        <v>0.8642839389555695</v>
      </c>
      <c r="DA3" s="7" t="n">
        <v>0.7805918575268782</v>
      </c>
      <c r="DB3" s="7" t="n">
        <v>0.7832341609276812</v>
      </c>
      <c r="DC3" s="7" t="n">
        <v>0.6311979312848021</v>
      </c>
      <c r="DD3" s="7" t="n">
        <v>0.9283025698531636</v>
      </c>
      <c r="DE3" s="7" t="n">
        <v>0.7867838903136145</v>
      </c>
      <c r="DF3" s="7" t="n">
        <v>0.6532248854830877</v>
      </c>
      <c r="DG3" s="7" t="n">
        <v>0.8206119061077436</v>
      </c>
      <c r="DH3" s="7" t="n">
        <v>0.8532499833875137</v>
      </c>
      <c r="DI3" s="7" t="n">
        <v>0.7648892655038415</v>
      </c>
      <c r="DJ3" s="7" t="n">
        <v>0.7647579385449089</v>
      </c>
      <c r="DK3" s="7" t="n">
        <v>0.7783546889035367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0.8506449363905478</v>
      </c>
      <c r="D4" s="7" t="n">
        <v>0.8278911904958508</v>
      </c>
      <c r="E4" s="7" t="n">
        <v>1</v>
      </c>
      <c r="F4" s="7" t="n">
        <v>0.8219117781185306</v>
      </c>
      <c r="G4" s="7" t="n">
        <v>0.8302681883909305</v>
      </c>
      <c r="H4" s="7" t="n">
        <v>0.6188741334278697</v>
      </c>
      <c r="I4" s="7" t="n">
        <v>0.7369665281460566</v>
      </c>
      <c r="J4" s="7" t="n">
        <v>0.9773963030166256</v>
      </c>
      <c r="K4" s="7" t="n">
        <v>0.8192859382989218</v>
      </c>
      <c r="L4" s="7" t="n">
        <v>0.6535877878278082</v>
      </c>
      <c r="M4" s="7" t="n">
        <v>0.4851599902273115</v>
      </c>
      <c r="N4" s="7" t="n">
        <v>0.6066732356808949</v>
      </c>
      <c r="O4" s="7" t="n">
        <v>0.564906110705896</v>
      </c>
      <c r="P4" s="7" t="n">
        <v>0.6189261607868198</v>
      </c>
      <c r="Q4" s="7" t="n">
        <v>0.797537997893511</v>
      </c>
      <c r="R4" s="7" t="n">
        <v>0.6387686296572472</v>
      </c>
      <c r="S4" s="7" t="n">
        <v>0.6318682564445404</v>
      </c>
      <c r="T4" s="7" t="n">
        <v>0.9506246647906363</v>
      </c>
      <c r="U4" s="7" t="n">
        <v>0.6675249860387205</v>
      </c>
      <c r="V4" s="7" t="n">
        <v>0.7245690274988822</v>
      </c>
      <c r="W4" s="7" t="n">
        <v>0.8014211143706388</v>
      </c>
      <c r="X4" s="7" t="n">
        <v>0.6481326905781395</v>
      </c>
      <c r="Y4" s="7" t="n">
        <v>0.9854544092339345</v>
      </c>
      <c r="Z4" s="7" t="n">
        <v>0.6570432488998673</v>
      </c>
      <c r="AA4" s="7" t="n">
        <v>0.694741398812167</v>
      </c>
      <c r="AB4" s="7" t="n">
        <v>0.6525622095350126</v>
      </c>
      <c r="AC4" s="7" t="n">
        <v>0.6147993482041361</v>
      </c>
      <c r="AD4" s="7" t="n">
        <v>0.703650280210359</v>
      </c>
      <c r="AE4" s="7" t="n">
        <v>0.7253087760356245</v>
      </c>
      <c r="AF4" s="7" t="n">
        <v>0.7008424225359835</v>
      </c>
      <c r="AG4" s="7" t="n">
        <v>0.6171163097070533</v>
      </c>
      <c r="AH4" s="7" t="n">
        <v>0.6470892739515717</v>
      </c>
      <c r="AI4" s="7" t="n">
        <v>0.8232078244466307</v>
      </c>
      <c r="AJ4" s="7" t="n">
        <v>0.7383339644313995</v>
      </c>
      <c r="AK4" s="7" t="n">
        <v>0.2672767851124848</v>
      </c>
      <c r="AL4" s="7" t="n">
        <v>0.7430624928247204</v>
      </c>
      <c r="AM4" s="7" t="n">
        <v>0.8098615215190089</v>
      </c>
      <c r="AN4" s="7" t="n">
        <v>0.6743226156541715</v>
      </c>
      <c r="AO4" s="7" t="n">
        <v>0.7108503720432983</v>
      </c>
      <c r="AP4" s="7" t="n">
        <v>0.7453661342514148</v>
      </c>
      <c r="AQ4" s="7" t="n">
        <v>0.7470010579812265</v>
      </c>
      <c r="AR4" s="7" t="n">
        <v>0.6525622281884478</v>
      </c>
      <c r="AS4" s="7" t="n">
        <v>0.5279529447672422</v>
      </c>
      <c r="AT4" s="7" t="n">
        <v>0.6016091448794217</v>
      </c>
      <c r="AU4" s="7" t="n">
        <v>0.4760061232030492</v>
      </c>
      <c r="AV4" s="7" t="n">
        <v>0.725065018737947</v>
      </c>
      <c r="AW4" s="7" t="n">
        <v>0.6373503224105638</v>
      </c>
      <c r="AX4" s="7" t="n">
        <v>0.7789221378416779</v>
      </c>
      <c r="AY4" s="7" t="n">
        <v>0.5935627895605641</v>
      </c>
      <c r="AZ4" s="7" t="n">
        <v>0.6659176018840186</v>
      </c>
      <c r="BA4" s="7" t="n">
        <v>0.7999327083430732</v>
      </c>
      <c r="BB4" s="7" t="n">
        <v>0.8516663697127719</v>
      </c>
      <c r="BC4" s="7" t="n">
        <v>0.8046169741403801</v>
      </c>
      <c r="BD4" s="7" t="n">
        <v>0.7846538037100671</v>
      </c>
      <c r="BE4" s="7" t="n">
        <v>0.5056164089479127</v>
      </c>
      <c r="BF4" s="7" t="n">
        <v>0.4737395020658868</v>
      </c>
      <c r="BG4" s="7" t="n">
        <v>0.7271498769661652</v>
      </c>
      <c r="BH4" s="7" t="n">
        <v>0.6590585040477223</v>
      </c>
      <c r="BI4" s="7" t="n">
        <v>0.7074787964731455</v>
      </c>
      <c r="BJ4" s="7" t="n">
        <v>0.8146541162000605</v>
      </c>
      <c r="BK4" s="7" t="n">
        <v>0.4875293847521119</v>
      </c>
      <c r="BL4" s="7" t="n">
        <v>0.4606225567128484</v>
      </c>
      <c r="BM4" s="7" t="n">
        <v>0.6364702850325515</v>
      </c>
      <c r="BN4" s="7" t="n">
        <v>0.5579029229258821</v>
      </c>
      <c r="BO4" s="7" t="n">
        <v>0.4959477744941155</v>
      </c>
      <c r="BP4" s="7" t="n">
        <v>0.4399562276391486</v>
      </c>
      <c r="BQ4" s="7" t="n">
        <v>0.5836926276631962</v>
      </c>
      <c r="BR4" s="7" t="n">
        <v>0.9083887899556086</v>
      </c>
      <c r="BS4" s="7" t="n">
        <v>0.4734762435260354</v>
      </c>
      <c r="BT4" s="7" t="n">
        <v>0.6139041581269438</v>
      </c>
      <c r="BU4" s="7" t="n">
        <v>0.4650527134351117</v>
      </c>
      <c r="BV4" s="7" t="n">
        <v>0.9731330287730127</v>
      </c>
      <c r="BW4" s="7" t="n">
        <v>0.5375277550748332</v>
      </c>
      <c r="BX4" s="7" t="n">
        <v>0.635293991602343</v>
      </c>
      <c r="BY4" s="7" t="n">
        <v>0.8812649335230663</v>
      </c>
      <c r="BZ4" s="7" t="n">
        <v>0.4659678038252119</v>
      </c>
      <c r="CA4" s="7" t="n">
        <v>0.4945760946086354</v>
      </c>
      <c r="CB4" s="7" t="n">
        <v>0.4042969362830182</v>
      </c>
      <c r="CC4" s="7" t="n">
        <v>0.5277406877371018</v>
      </c>
      <c r="CD4" s="7" t="n">
        <v>0.7616988610898822</v>
      </c>
      <c r="CE4" s="7" t="n">
        <v>0.6753394478730259</v>
      </c>
      <c r="CF4" s="7" t="n">
        <v>0.6270541876828684</v>
      </c>
      <c r="CG4" s="7" t="n">
        <v>0.4800994955687351</v>
      </c>
      <c r="CH4" s="7" t="n">
        <v>0.5364760923249052</v>
      </c>
      <c r="CI4" s="7" t="n">
        <v>0.6144845762979</v>
      </c>
      <c r="CJ4" s="7" t="n">
        <v>0.5142236496984394</v>
      </c>
      <c r="CK4" s="7" t="n">
        <v>0.6455959527719382</v>
      </c>
      <c r="CL4" s="7" t="n">
        <v>0.4833256383754889</v>
      </c>
      <c r="CM4" s="7" t="n">
        <v>0.6566953229318764</v>
      </c>
      <c r="CN4" s="7" t="n">
        <v>0.4733810325163264</v>
      </c>
      <c r="CO4" s="7" t="n">
        <v>0.6445667254678298</v>
      </c>
      <c r="CP4" s="7" t="n">
        <v>0.407930473107451</v>
      </c>
      <c r="CQ4" s="7" t="n">
        <v>0.4648289046315628</v>
      </c>
      <c r="CR4" s="7" t="n">
        <v>0.6089379707423289</v>
      </c>
      <c r="CS4" s="7" t="n">
        <v>0.5122573629304031</v>
      </c>
      <c r="CT4" s="7" t="n">
        <v>0.4474621036420058</v>
      </c>
      <c r="CU4" s="7" t="n">
        <v>0.4720023298310026</v>
      </c>
      <c r="CV4" s="7" t="n">
        <v>0.4158880836170766</v>
      </c>
      <c r="CW4" s="7" t="n">
        <v>0.6476931933038061</v>
      </c>
      <c r="CX4" s="7" t="n">
        <v>0.4588129809632476</v>
      </c>
      <c r="CY4" s="7" t="n">
        <v>0.9361602293775971</v>
      </c>
      <c r="CZ4" s="7" t="n">
        <v>0.9213436526166815</v>
      </c>
      <c r="DA4" s="7" t="n">
        <v>0.4486816526407811</v>
      </c>
      <c r="DB4" s="7" t="n">
        <v>0.558104205689558</v>
      </c>
      <c r="DC4" s="7" t="n">
        <v>0.7722315518483779</v>
      </c>
      <c r="DD4" s="7" t="n">
        <v>0.7309363495673037</v>
      </c>
      <c r="DE4" s="7" t="n">
        <v>0.4630063194895754</v>
      </c>
      <c r="DF4" s="7" t="n">
        <v>0.7980503666473415</v>
      </c>
      <c r="DG4" s="7" t="n">
        <v>0.4924484290081116</v>
      </c>
      <c r="DH4" s="7" t="n">
        <v>0.7437502182013139</v>
      </c>
      <c r="DI4" s="7" t="n">
        <v>0.9358615104772686</v>
      </c>
      <c r="DJ4" s="7" t="n">
        <v>0.4852905535205266</v>
      </c>
      <c r="DK4" s="7" t="n">
        <v>0.9334367773530726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0.9223653705470468</v>
      </c>
      <c r="D5" s="7" t="n">
        <v>0.9652319367206885</v>
      </c>
      <c r="E5" s="7" t="n">
        <v>0.8219117781185306</v>
      </c>
      <c r="F5" s="7" t="n">
        <v>1</v>
      </c>
      <c r="G5" s="7" t="n">
        <v>0.9322503942360136</v>
      </c>
      <c r="H5" s="7" t="n">
        <v>0.7849918008032313</v>
      </c>
      <c r="I5" s="7" t="n">
        <v>0.9037758653212947</v>
      </c>
      <c r="J5" s="7" t="n">
        <v>0.7775258198018481</v>
      </c>
      <c r="K5" s="7" t="n">
        <v>0.9540940266902234</v>
      </c>
      <c r="L5" s="7" t="n">
        <v>0.6241912112844964</v>
      </c>
      <c r="M5" s="7" t="n">
        <v>0.6905951753298044</v>
      </c>
      <c r="N5" s="7" t="n">
        <v>0.786854801176755</v>
      </c>
      <c r="O5" s="7" t="n">
        <v>0.6841865696879024</v>
      </c>
      <c r="P5" s="7" t="n">
        <v>0.7331304929392097</v>
      </c>
      <c r="Q5" s="7" t="n">
        <v>0.7820867750372227</v>
      </c>
      <c r="R5" s="7" t="n">
        <v>0.8274514571795941</v>
      </c>
      <c r="S5" s="7" t="n">
        <v>0.6630050259801447</v>
      </c>
      <c r="T5" s="7" t="n">
        <v>0.8662976449320191</v>
      </c>
      <c r="U5" s="7" t="n">
        <v>0.7464383002834761</v>
      </c>
      <c r="V5" s="7" t="n">
        <v>0.8034583929050286</v>
      </c>
      <c r="W5" s="7" t="n">
        <v>0.9201943177969408</v>
      </c>
      <c r="X5" s="7" t="n">
        <v>0.751369819440082</v>
      </c>
      <c r="Y5" s="7" t="n">
        <v>0.8405155772773809</v>
      </c>
      <c r="Z5" s="7" t="n">
        <v>0.7903373158710164</v>
      </c>
      <c r="AA5" s="7" t="n">
        <v>0.7598596023230939</v>
      </c>
      <c r="AB5" s="7" t="n">
        <v>0.7019668452911977</v>
      </c>
      <c r="AC5" s="7" t="n">
        <v>0.5262342086877592</v>
      </c>
      <c r="AD5" s="7" t="n">
        <v>0.7504934650803861</v>
      </c>
      <c r="AE5" s="7" t="n">
        <v>0.8316213429449474</v>
      </c>
      <c r="AF5" s="7" t="n">
        <v>0.815975111601148</v>
      </c>
      <c r="AG5" s="7" t="n">
        <v>0.7357735653090076</v>
      </c>
      <c r="AH5" s="7" t="n">
        <v>0.7198979957371701</v>
      </c>
      <c r="AI5" s="7" t="n">
        <v>0.9082626456072788</v>
      </c>
      <c r="AJ5" s="7" t="n">
        <v>0.8668204533725045</v>
      </c>
      <c r="AK5" s="7" t="n">
        <v>0.236253422347618</v>
      </c>
      <c r="AL5" s="7" t="n">
        <v>0.8921046070182244</v>
      </c>
      <c r="AM5" s="7" t="n">
        <v>0.6726905129328697</v>
      </c>
      <c r="AN5" s="7" t="n">
        <v>0.7426217175876533</v>
      </c>
      <c r="AO5" s="7" t="n">
        <v>0.8245469286980444</v>
      </c>
      <c r="AP5" s="7" t="n">
        <v>0.7421171222555903</v>
      </c>
      <c r="AQ5" s="7" t="n">
        <v>0.878482415215507</v>
      </c>
      <c r="AR5" s="7" t="n">
        <v>0.7019668008942883</v>
      </c>
      <c r="AS5" s="7" t="n">
        <v>0.5876351543906991</v>
      </c>
      <c r="AT5" s="7" t="n">
        <v>0.7582692343795101</v>
      </c>
      <c r="AU5" s="7" t="n">
        <v>0.5297796409005172</v>
      </c>
      <c r="AV5" s="7" t="n">
        <v>0.879393128508861</v>
      </c>
      <c r="AW5" s="7" t="n">
        <v>0.7323160272192989</v>
      </c>
      <c r="AX5" s="7" t="n">
        <v>0.7406476004582864</v>
      </c>
      <c r="AY5" s="7" t="n">
        <v>0.777039766100763</v>
      </c>
      <c r="AZ5" s="7" t="n">
        <v>0.7571768135560552</v>
      </c>
      <c r="BA5" s="7" t="n">
        <v>0.7789653814447364</v>
      </c>
      <c r="BB5" s="7" t="n">
        <v>0.6353192545043841</v>
      </c>
      <c r="BC5" s="7" t="n">
        <v>0.9622727795795113</v>
      </c>
      <c r="BD5" s="7" t="n">
        <v>0.9568128890225936</v>
      </c>
      <c r="BE5" s="7" t="n">
        <v>0.6172629101321037</v>
      </c>
      <c r="BF5" s="7" t="n">
        <v>0.7139423325571196</v>
      </c>
      <c r="BG5" s="7" t="n">
        <v>0.6030509048323077</v>
      </c>
      <c r="BH5" s="7" t="n">
        <v>0.6997186490022214</v>
      </c>
      <c r="BI5" s="7" t="n">
        <v>0.7076584198622283</v>
      </c>
      <c r="BJ5" s="7" t="n">
        <v>0.7501450066309918</v>
      </c>
      <c r="BK5" s="7" t="n">
        <v>0.720158978780882</v>
      </c>
      <c r="BL5" s="7" t="n">
        <v>0.6737206838893907</v>
      </c>
      <c r="BM5" s="7" t="n">
        <v>0.7382727770258559</v>
      </c>
      <c r="BN5" s="7" t="n">
        <v>0.471292868186615</v>
      </c>
      <c r="BO5" s="7" t="n">
        <v>0.701476602666136</v>
      </c>
      <c r="BP5" s="7" t="n">
        <v>0.5976901212073478</v>
      </c>
      <c r="BQ5" s="7" t="n">
        <v>0.6993943180665916</v>
      </c>
      <c r="BR5" s="7" t="n">
        <v>0.8601389249876376</v>
      </c>
      <c r="BS5" s="7" t="n">
        <v>0.6822629822959241</v>
      </c>
      <c r="BT5" s="7" t="n">
        <v>0.7682228880118188</v>
      </c>
      <c r="BU5" s="7" t="n">
        <v>0.6761160686247026</v>
      </c>
      <c r="BV5" s="7" t="n">
        <v>0.8397087439213419</v>
      </c>
      <c r="BW5" s="7" t="n">
        <v>0.7634243764344829</v>
      </c>
      <c r="BX5" s="7" t="n">
        <v>0.7314870250265045</v>
      </c>
      <c r="BY5" s="7" t="n">
        <v>0.8195384781276417</v>
      </c>
      <c r="BZ5" s="7" t="n">
        <v>0.5000516990840159</v>
      </c>
      <c r="CA5" s="7" t="n">
        <v>0.6988616961600581</v>
      </c>
      <c r="CB5" s="7" t="n">
        <v>0.5679123559513106</v>
      </c>
      <c r="CC5" s="7" t="n">
        <v>0.7581744603448686</v>
      </c>
      <c r="CD5" s="7" t="n">
        <v>0.906687189870087</v>
      </c>
      <c r="CE5" s="7" t="n">
        <v>0.6758017501623534</v>
      </c>
      <c r="CF5" s="7" t="n">
        <v>0.6602198456110877</v>
      </c>
      <c r="CG5" s="7" t="n">
        <v>0.6075176827270665</v>
      </c>
      <c r="CH5" s="7" t="n">
        <v>0.5621987392418535</v>
      </c>
      <c r="CI5" s="7" t="n">
        <v>0.80933108159161</v>
      </c>
      <c r="CJ5" s="7" t="n">
        <v>0.7222229261723963</v>
      </c>
      <c r="CK5" s="7" t="n">
        <v>0.7186848322958087</v>
      </c>
      <c r="CL5" s="7" t="n">
        <v>0.5460627776620014</v>
      </c>
      <c r="CM5" s="7" t="n">
        <v>0.8168167819690195</v>
      </c>
      <c r="CN5" s="7" t="n">
        <v>0.6901232128097043</v>
      </c>
      <c r="CO5" s="7" t="n">
        <v>0.6861937679909467</v>
      </c>
      <c r="CP5" s="7" t="n">
        <v>0.6666670468906832</v>
      </c>
      <c r="CQ5" s="7" t="n">
        <v>0.595462634577216</v>
      </c>
      <c r="CR5" s="7" t="n">
        <v>0.6732369580179143</v>
      </c>
      <c r="CS5" s="7" t="n">
        <v>0.6668508954281923</v>
      </c>
      <c r="CT5" s="7" t="n">
        <v>0.6870722347565467</v>
      </c>
      <c r="CU5" s="7" t="n">
        <v>0.6282921241316402</v>
      </c>
      <c r="CV5" s="7" t="n">
        <v>0.5867698248553637</v>
      </c>
      <c r="CW5" s="7" t="n">
        <v>0.731345985199844</v>
      </c>
      <c r="CX5" s="7" t="n">
        <v>0.6827757786195321</v>
      </c>
      <c r="CY5" s="7" t="n">
        <v>0.8364865498533701</v>
      </c>
      <c r="CZ5" s="7" t="n">
        <v>0.8632432004030762</v>
      </c>
      <c r="DA5" s="7" t="n">
        <v>0.6755938602305744</v>
      </c>
      <c r="DB5" s="7" t="n">
        <v>0.7049433741462023</v>
      </c>
      <c r="DC5" s="7" t="n">
        <v>0.7391077858635333</v>
      </c>
      <c r="DD5" s="7" t="n">
        <v>0.9210139533927797</v>
      </c>
      <c r="DE5" s="7" t="n">
        <v>0.6792609509178796</v>
      </c>
      <c r="DF5" s="7" t="n">
        <v>0.6346249091381688</v>
      </c>
      <c r="DG5" s="7" t="n">
        <v>0.7184845877729138</v>
      </c>
      <c r="DH5" s="7" t="n">
        <v>0.7595616069311945</v>
      </c>
      <c r="DI5" s="7" t="n">
        <v>0.8019757884442036</v>
      </c>
      <c r="DJ5" s="7" t="n">
        <v>0.6447282846545401</v>
      </c>
      <c r="DK5" s="7" t="n">
        <v>0.8186830228855901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0.8560021022952233</v>
      </c>
      <c r="D6" s="7" t="n">
        <v>0.8643912321005346</v>
      </c>
      <c r="E6" s="7" t="n">
        <v>0.8302681883909305</v>
      </c>
      <c r="F6" s="7" t="n">
        <v>0.9322503942360136</v>
      </c>
      <c r="G6" s="7" t="n">
        <v>1</v>
      </c>
      <c r="H6" s="7" t="n">
        <v>0.6435375192409111</v>
      </c>
      <c r="I6" s="7" t="n">
        <v>0.7653263431889586</v>
      </c>
      <c r="J6" s="7" t="n">
        <v>0.8194635707361602</v>
      </c>
      <c r="K6" s="7" t="n">
        <v>0.8892788339501599</v>
      </c>
      <c r="L6" s="7" t="n">
        <v>0.5486531741799052</v>
      </c>
      <c r="M6" s="7" t="n">
        <v>0.5509678245627606</v>
      </c>
      <c r="N6" s="7" t="n">
        <v>0.6364659230650476</v>
      </c>
      <c r="O6" s="7" t="n">
        <v>0.5774600032082262</v>
      </c>
      <c r="P6" s="7" t="n">
        <v>0.6331669008961567</v>
      </c>
      <c r="Q6" s="7" t="n">
        <v>0.7213428211221109</v>
      </c>
      <c r="R6" s="7" t="n">
        <v>0.6958608500599712</v>
      </c>
      <c r="S6" s="7" t="n">
        <v>0.5884643069104099</v>
      </c>
      <c r="T6" s="7" t="n">
        <v>0.8867107671746524</v>
      </c>
      <c r="U6" s="7" t="n">
        <v>0.658689658632628</v>
      </c>
      <c r="V6" s="7" t="n">
        <v>0.7154730221273865</v>
      </c>
      <c r="W6" s="7" t="n">
        <v>0.8471438960698489</v>
      </c>
      <c r="X6" s="7" t="n">
        <v>0.6547904286836776</v>
      </c>
      <c r="Y6" s="7" t="n">
        <v>0.8403408948001776</v>
      </c>
      <c r="Z6" s="7" t="n">
        <v>0.6501007592160841</v>
      </c>
      <c r="AA6" s="7" t="n">
        <v>0.6720641305265614</v>
      </c>
      <c r="AB6" s="7" t="n">
        <v>0.5679428614337138</v>
      </c>
      <c r="AC6" s="7" t="n">
        <v>0.4072849077489163</v>
      </c>
      <c r="AD6" s="7" t="n">
        <v>0.6645759961145166</v>
      </c>
      <c r="AE6" s="7" t="n">
        <v>0.773179064328724</v>
      </c>
      <c r="AF6" s="7" t="n">
        <v>0.7648228209623908</v>
      </c>
      <c r="AG6" s="7" t="n">
        <v>0.6798346309966443</v>
      </c>
      <c r="AH6" s="7" t="n">
        <v>0.6350273167791058</v>
      </c>
      <c r="AI6" s="7" t="n">
        <v>0.85909952858669</v>
      </c>
      <c r="AJ6" s="7" t="n">
        <v>0.8152669187772354</v>
      </c>
      <c r="AK6" s="7" t="n">
        <v>0.1212476172796525</v>
      </c>
      <c r="AL6" s="7" t="n">
        <v>0.825418428712117</v>
      </c>
      <c r="AM6" s="7" t="n">
        <v>0.6490773708690892</v>
      </c>
      <c r="AN6" s="7" t="n">
        <v>0.6610216608497645</v>
      </c>
      <c r="AO6" s="7" t="n">
        <v>0.7818973290894122</v>
      </c>
      <c r="AP6" s="7" t="n">
        <v>0.7045899062511274</v>
      </c>
      <c r="AQ6" s="7" t="n">
        <v>0.8227389217101019</v>
      </c>
      <c r="AR6" s="7" t="n">
        <v>0.5679428504773446</v>
      </c>
      <c r="AS6" s="7" t="n">
        <v>0.4611416805230605</v>
      </c>
      <c r="AT6" s="7" t="n">
        <v>0.657787695971807</v>
      </c>
      <c r="AU6" s="7" t="n">
        <v>0.4058707085019626</v>
      </c>
      <c r="AV6" s="7" t="n">
        <v>0.813187090477145</v>
      </c>
      <c r="AW6" s="7" t="n">
        <v>0.6883607462911496</v>
      </c>
      <c r="AX6" s="7" t="n">
        <v>0.8972413691725865</v>
      </c>
      <c r="AY6" s="7" t="n">
        <v>0.663678027058681</v>
      </c>
      <c r="AZ6" s="7" t="n">
        <v>0.6713914967717234</v>
      </c>
      <c r="BA6" s="7" t="n">
        <v>0.7075976792599674</v>
      </c>
      <c r="BB6" s="7" t="n">
        <v>0.5994700353924239</v>
      </c>
      <c r="BC6" s="7" t="n">
        <v>0.9015883593743528</v>
      </c>
      <c r="BD6" s="7" t="n">
        <v>0.899155797943277</v>
      </c>
      <c r="BE6" s="7" t="n">
        <v>0.4945197560891386</v>
      </c>
      <c r="BF6" s="7" t="n">
        <v>0.5765724373539438</v>
      </c>
      <c r="BG6" s="7" t="n">
        <v>0.6066933943805231</v>
      </c>
      <c r="BH6" s="7" t="n">
        <v>0.6040710113035318</v>
      </c>
      <c r="BI6" s="7" t="n">
        <v>0.5433288720874696</v>
      </c>
      <c r="BJ6" s="7" t="n">
        <v>0.6764694356847037</v>
      </c>
      <c r="BK6" s="7" t="n">
        <v>0.5889235344969659</v>
      </c>
      <c r="BL6" s="7" t="n">
        <v>0.5658404314914299</v>
      </c>
      <c r="BM6" s="7" t="n">
        <v>0.7120746214990521</v>
      </c>
      <c r="BN6" s="7" t="n">
        <v>0.357804262988626</v>
      </c>
      <c r="BO6" s="7" t="n">
        <v>0.5918374048510888</v>
      </c>
      <c r="BP6" s="7" t="n">
        <v>0.5188629695120538</v>
      </c>
      <c r="BQ6" s="7" t="n">
        <v>0.6175246192908432</v>
      </c>
      <c r="BR6" s="7" t="n">
        <v>0.8851913250900226</v>
      </c>
      <c r="BS6" s="7" t="n">
        <v>0.5668537232856135</v>
      </c>
      <c r="BT6" s="7" t="n">
        <v>0.6746886230738027</v>
      </c>
      <c r="BU6" s="7" t="n">
        <v>0.5538690265804983</v>
      </c>
      <c r="BV6" s="7" t="n">
        <v>0.8477899211108141</v>
      </c>
      <c r="BW6" s="7" t="n">
        <v>0.6517921221942117</v>
      </c>
      <c r="BX6" s="7" t="n">
        <v>0.6878493972072978</v>
      </c>
      <c r="BY6" s="7" t="n">
        <v>0.8049858466788584</v>
      </c>
      <c r="BZ6" s="7" t="n">
        <v>0.3755698539696802</v>
      </c>
      <c r="CA6" s="7" t="n">
        <v>0.5966111866549342</v>
      </c>
      <c r="CB6" s="7" t="n">
        <v>0.5269997607706572</v>
      </c>
      <c r="CC6" s="7" t="n">
        <v>0.6420590231665654</v>
      </c>
      <c r="CD6" s="7" t="n">
        <v>0.8196631985253295</v>
      </c>
      <c r="CE6" s="7" t="n">
        <v>0.6166351590029924</v>
      </c>
      <c r="CF6" s="7" t="n">
        <v>0.5979954843423622</v>
      </c>
      <c r="CG6" s="7" t="n">
        <v>0.5730285021477433</v>
      </c>
      <c r="CH6" s="7" t="n">
        <v>0.4827416254697554</v>
      </c>
      <c r="CI6" s="7" t="n">
        <v>0.6820932669908482</v>
      </c>
      <c r="CJ6" s="7" t="n">
        <v>0.6232900363665261</v>
      </c>
      <c r="CK6" s="7" t="n">
        <v>0.6335853114559533</v>
      </c>
      <c r="CL6" s="7" t="n">
        <v>0.4154655489051633</v>
      </c>
      <c r="CM6" s="7" t="n">
        <v>0.7219059615502099</v>
      </c>
      <c r="CN6" s="7" t="n">
        <v>0.5169796355897002</v>
      </c>
      <c r="CO6" s="7" t="n">
        <v>0.570017620063346</v>
      </c>
      <c r="CP6" s="7" t="n">
        <v>0.4861725289944986</v>
      </c>
      <c r="CQ6" s="7" t="n">
        <v>0.5220997242987315</v>
      </c>
      <c r="CR6" s="7" t="n">
        <v>0.5920588091796469</v>
      </c>
      <c r="CS6" s="7" t="n">
        <v>0.5221443634850768</v>
      </c>
      <c r="CT6" s="7" t="n">
        <v>0.531027372609712</v>
      </c>
      <c r="CU6" s="7" t="n">
        <v>0.5422180020660911</v>
      </c>
      <c r="CV6" s="7" t="n">
        <v>0.5355805342708585</v>
      </c>
      <c r="CW6" s="7" t="n">
        <v>0.6996567865958623</v>
      </c>
      <c r="CX6" s="7" t="n">
        <v>0.534891178019598</v>
      </c>
      <c r="CY6" s="7" t="n">
        <v>0.8429043434419452</v>
      </c>
      <c r="CZ6" s="7" t="n">
        <v>0.8159874492487373</v>
      </c>
      <c r="DA6" s="7" t="n">
        <v>0.5272860724649731</v>
      </c>
      <c r="DB6" s="7" t="n">
        <v>0.6244560025356123</v>
      </c>
      <c r="DC6" s="7" t="n">
        <v>0.8954764955536588</v>
      </c>
      <c r="DD6" s="7" t="n">
        <v>0.8722835829555038</v>
      </c>
      <c r="DE6" s="7" t="n">
        <v>0.536928388479606</v>
      </c>
      <c r="DF6" s="7" t="n">
        <v>0.625536601686136</v>
      </c>
      <c r="DG6" s="7" t="n">
        <v>0.5845875713173707</v>
      </c>
      <c r="DH6" s="7" t="n">
        <v>0.6667028095271386</v>
      </c>
      <c r="DI6" s="7" t="n">
        <v>0.8947640807978522</v>
      </c>
      <c r="DJ6" s="7" t="n">
        <v>0.5574792087132852</v>
      </c>
      <c r="DK6" s="7" t="n">
        <v>0.8630418364873835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0.6333973998543621</v>
      </c>
      <c r="D7" s="7" t="n">
        <v>0.7111638451814377</v>
      </c>
      <c r="E7" s="7" t="n">
        <v>0.6188741334278697</v>
      </c>
      <c r="F7" s="7" t="n">
        <v>0.7849918008032313</v>
      </c>
      <c r="G7" s="7" t="n">
        <v>0.6435375192409111</v>
      </c>
      <c r="H7" s="7" t="n">
        <v>1</v>
      </c>
      <c r="I7" s="7" t="n">
        <v>0.7958545786278323</v>
      </c>
      <c r="J7" s="7" t="n">
        <v>0.5333742152636645</v>
      </c>
      <c r="K7" s="7" t="n">
        <v>0.6644504692015536</v>
      </c>
      <c r="L7" s="7" t="n">
        <v>0.4280625500333852</v>
      </c>
      <c r="M7" s="7" t="n">
        <v>0.4312670365668783</v>
      </c>
      <c r="N7" s="7" t="n">
        <v>0.5337879083113085</v>
      </c>
      <c r="O7" s="7" t="n">
        <v>0.3708329614939252</v>
      </c>
      <c r="P7" s="7" t="n">
        <v>0.4168069806868407</v>
      </c>
      <c r="Q7" s="7" t="n">
        <v>0.5451168807818185</v>
      </c>
      <c r="R7" s="7" t="n">
        <v>0.9828029577824834</v>
      </c>
      <c r="S7" s="7" t="n">
        <v>0.3200667197334483</v>
      </c>
      <c r="T7" s="7" t="n">
        <v>0.6258759582114681</v>
      </c>
      <c r="U7" s="7" t="n">
        <v>0.4297078752629127</v>
      </c>
      <c r="V7" s="7" t="n">
        <v>0.4972300052255332</v>
      </c>
      <c r="W7" s="7" t="n">
        <v>0.6207831819375885</v>
      </c>
      <c r="X7" s="7" t="n">
        <v>0.5715460103973546</v>
      </c>
      <c r="Y7" s="7" t="n">
        <v>0.6279632199254589</v>
      </c>
      <c r="Z7" s="7" t="n">
        <v>0.9771400031252919</v>
      </c>
      <c r="AA7" s="7" t="n">
        <v>0.5590079638981018</v>
      </c>
      <c r="AB7" s="7" t="n">
        <v>0.6420454283649759</v>
      </c>
      <c r="AC7" s="7" t="n">
        <v>0.6400142694409627</v>
      </c>
      <c r="AD7" s="7" t="n">
        <v>0.5452594937486289</v>
      </c>
      <c r="AE7" s="7" t="n">
        <v>0.4929384718945183</v>
      </c>
      <c r="AF7" s="7" t="n">
        <v>0.4675614121191281</v>
      </c>
      <c r="AG7" s="7" t="n">
        <v>0.3696727836526278</v>
      </c>
      <c r="AH7" s="7" t="n">
        <v>0.4040950379589681</v>
      </c>
      <c r="AI7" s="7" t="n">
        <v>0.694793746540217</v>
      </c>
      <c r="AJ7" s="7" t="n">
        <v>0.535706664644353</v>
      </c>
      <c r="AK7" s="7" t="n">
        <v>0.4723407224610481</v>
      </c>
      <c r="AL7" s="7" t="n">
        <v>0.6138589298869167</v>
      </c>
      <c r="AM7" s="7" t="n">
        <v>0.4886112209277424</v>
      </c>
      <c r="AN7" s="7" t="n">
        <v>0.5047113614943076</v>
      </c>
      <c r="AO7" s="7" t="n">
        <v>0.4730803812833056</v>
      </c>
      <c r="AP7" s="7" t="n">
        <v>0.4337863763489067</v>
      </c>
      <c r="AQ7" s="7" t="n">
        <v>0.5621057967473221</v>
      </c>
      <c r="AR7" s="7" t="n">
        <v>0.64204548424583</v>
      </c>
      <c r="AS7" s="7" t="n">
        <v>0.402699755353809</v>
      </c>
      <c r="AT7" s="7" t="n">
        <v>0.4566033461437841</v>
      </c>
      <c r="AU7" s="7" t="n">
        <v>0.3846485755707464</v>
      </c>
      <c r="AV7" s="7" t="n">
        <v>0.5957819365834059</v>
      </c>
      <c r="AW7" s="7" t="n">
        <v>0.4045855900091108</v>
      </c>
      <c r="AX7" s="7" t="n">
        <v>0.477304494403203</v>
      </c>
      <c r="AY7" s="7" t="n">
        <v>0.943166474223827</v>
      </c>
      <c r="AZ7" s="7" t="n">
        <v>0.4972939836308309</v>
      </c>
      <c r="BA7" s="7" t="n">
        <v>0.5998204007355289</v>
      </c>
      <c r="BB7" s="7" t="n">
        <v>0.4307288970601053</v>
      </c>
      <c r="BC7" s="7" t="n">
        <v>0.6757604491216499</v>
      </c>
      <c r="BD7" s="7" t="n">
        <v>0.6890956457462016</v>
      </c>
      <c r="BE7" s="7" t="n">
        <v>0.399417100286539</v>
      </c>
      <c r="BF7" s="7" t="n">
        <v>0.4245177598412902</v>
      </c>
      <c r="BG7" s="7" t="n">
        <v>0.3385787333700224</v>
      </c>
      <c r="BH7" s="7" t="n">
        <v>0.4557600071443842</v>
      </c>
      <c r="BI7" s="7" t="n">
        <v>0.7270900292337952</v>
      </c>
      <c r="BJ7" s="7" t="n">
        <v>0.6598924394108319</v>
      </c>
      <c r="BK7" s="7" t="n">
        <v>0.4153983188644979</v>
      </c>
      <c r="BL7" s="7" t="n">
        <v>0.3305990551832088</v>
      </c>
      <c r="BM7" s="7" t="n">
        <v>0.4140491571584272</v>
      </c>
      <c r="BN7" s="7" t="n">
        <v>0.6136893310379069</v>
      </c>
      <c r="BO7" s="7" t="n">
        <v>0.3486302527967727</v>
      </c>
      <c r="BP7" s="7" t="n">
        <v>0.219501077699359</v>
      </c>
      <c r="BQ7" s="7" t="n">
        <v>0.4436616690941428</v>
      </c>
      <c r="BR7" s="7" t="n">
        <v>0.6735310355920913</v>
      </c>
      <c r="BS7" s="7" t="n">
        <v>0.3590972166986455</v>
      </c>
      <c r="BT7" s="7" t="n">
        <v>0.4895673990237857</v>
      </c>
      <c r="BU7" s="7" t="n">
        <v>0.3723785721364314</v>
      </c>
      <c r="BV7" s="7" t="n">
        <v>0.656917061551473</v>
      </c>
      <c r="BW7" s="7" t="n">
        <v>0.470860790642552</v>
      </c>
      <c r="BX7" s="7" t="n">
        <v>0.4026718725988053</v>
      </c>
      <c r="BY7" s="7" t="n">
        <v>0.5383781918947389</v>
      </c>
      <c r="BZ7" s="7" t="n">
        <v>0.3838166475719262</v>
      </c>
      <c r="CA7" s="7" t="n">
        <v>0.3437531439518619</v>
      </c>
      <c r="CB7" s="7" t="n">
        <v>0.1730031728345688</v>
      </c>
      <c r="CC7" s="7" t="n">
        <v>0.417267237779458</v>
      </c>
      <c r="CD7" s="7" t="n">
        <v>0.8806328942413225</v>
      </c>
      <c r="CE7" s="7" t="n">
        <v>0.3880850327867795</v>
      </c>
      <c r="CF7" s="7" t="n">
        <v>0.421163902601808</v>
      </c>
      <c r="CG7" s="7" t="n">
        <v>0.2016748479345276</v>
      </c>
      <c r="CH7" s="7" t="n">
        <v>0.2672195304443346</v>
      </c>
      <c r="CI7" s="7" t="n">
        <v>0.4982088724278209</v>
      </c>
      <c r="CJ7" s="7" t="n">
        <v>0.3832624357184836</v>
      </c>
      <c r="CK7" s="7" t="n">
        <v>0.5327053111782163</v>
      </c>
      <c r="CL7" s="7" t="n">
        <v>0.3911663761442674</v>
      </c>
      <c r="CM7" s="7" t="n">
        <v>0.4782547507922157</v>
      </c>
      <c r="CN7" s="7" t="n">
        <v>0.4855799522741783</v>
      </c>
      <c r="CO7" s="7" t="n">
        <v>0.5918287575309998</v>
      </c>
      <c r="CP7" s="7" t="n">
        <v>0.4609053205079318</v>
      </c>
      <c r="CQ7" s="7" t="n">
        <v>0.2682510264441831</v>
      </c>
      <c r="CR7" s="7" t="n">
        <v>0.3679577383892562</v>
      </c>
      <c r="CS7" s="7" t="n">
        <v>0.4294392826155684</v>
      </c>
      <c r="CT7" s="7" t="n">
        <v>0.4294884095391057</v>
      </c>
      <c r="CU7" s="7" t="n">
        <v>0.2992901290609333</v>
      </c>
      <c r="CV7" s="7" t="n">
        <v>0.2081103262504153</v>
      </c>
      <c r="CW7" s="7" t="n">
        <v>0.3994045084053865</v>
      </c>
      <c r="CX7" s="7" t="n">
        <v>0.4214521292675323</v>
      </c>
      <c r="CY7" s="7" t="n">
        <v>0.5654598283580594</v>
      </c>
      <c r="CZ7" s="7" t="n">
        <v>0.678441013015883</v>
      </c>
      <c r="DA7" s="7" t="n">
        <v>0.4119488228287611</v>
      </c>
      <c r="DB7" s="7" t="n">
        <v>0.3504288428362062</v>
      </c>
      <c r="DC7" s="7" t="n">
        <v>0.4783082775516295</v>
      </c>
      <c r="DD7" s="7" t="n">
        <v>0.6548864716064036</v>
      </c>
      <c r="DE7" s="7" t="n">
        <v>0.408519376149288</v>
      </c>
      <c r="DF7" s="7" t="n">
        <v>0.465203586132227</v>
      </c>
      <c r="DG7" s="7" t="n">
        <v>0.4215598451044193</v>
      </c>
      <c r="DH7" s="7" t="n">
        <v>0.5392233085673336</v>
      </c>
      <c r="DI7" s="7" t="n">
        <v>0.5643932095044822</v>
      </c>
      <c r="DJ7" s="7" t="n">
        <v>0.3091498646722789</v>
      </c>
      <c r="DK7" s="7" t="n">
        <v>0.6511823813881519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0.8917299073826116</v>
      </c>
      <c r="D8" s="7" t="n">
        <v>0.9220883065401806</v>
      </c>
      <c r="E8" s="7" t="n">
        <v>0.7369665281460566</v>
      </c>
      <c r="F8" s="7" t="n">
        <v>0.9037758653212947</v>
      </c>
      <c r="G8" s="7" t="n">
        <v>0.7653263431889586</v>
      </c>
      <c r="H8" s="7" t="n">
        <v>0.7958545786278323</v>
      </c>
      <c r="I8" s="7" t="n">
        <v>1</v>
      </c>
      <c r="J8" s="7" t="n">
        <v>0.6475202635905638</v>
      </c>
      <c r="K8" s="7" t="n">
        <v>0.9153062524449346</v>
      </c>
      <c r="L8" s="7" t="n">
        <v>0.7590489848076781</v>
      </c>
      <c r="M8" s="7" t="n">
        <v>0.7060577618267758</v>
      </c>
      <c r="N8" s="7" t="n">
        <v>0.8014731347069485</v>
      </c>
      <c r="O8" s="7" t="n">
        <v>0.7628750849076739</v>
      </c>
      <c r="P8" s="7" t="n">
        <v>0.7830187045628022</v>
      </c>
      <c r="Q8" s="7" t="n">
        <v>0.8101087086401874</v>
      </c>
      <c r="R8" s="7" t="n">
        <v>0.8310129087919536</v>
      </c>
      <c r="S8" s="7" t="n">
        <v>0.6663539114984102</v>
      </c>
      <c r="T8" s="7" t="n">
        <v>0.7309922321739648</v>
      </c>
      <c r="U8" s="7" t="n">
        <v>0.7937094771866828</v>
      </c>
      <c r="V8" s="7" t="n">
        <v>0.8389881815676997</v>
      </c>
      <c r="W8" s="7" t="n">
        <v>0.9043969330408024</v>
      </c>
      <c r="X8" s="7" t="n">
        <v>0.8939383866510617</v>
      </c>
      <c r="Y8" s="7" t="n">
        <v>0.7771886916704825</v>
      </c>
      <c r="Z8" s="7" t="n">
        <v>0.7892862714770885</v>
      </c>
      <c r="AA8" s="7" t="n">
        <v>0.895541369071731</v>
      </c>
      <c r="AB8" s="7" t="n">
        <v>0.707561123536361</v>
      </c>
      <c r="AC8" s="7" t="n">
        <v>0.5232700457231402</v>
      </c>
      <c r="AD8" s="7" t="n">
        <v>0.8860381392760143</v>
      </c>
      <c r="AE8" s="7" t="n">
        <v>0.8397892111011788</v>
      </c>
      <c r="AF8" s="7" t="n">
        <v>0.8233008913363761</v>
      </c>
      <c r="AG8" s="7" t="n">
        <v>0.7635109705740867</v>
      </c>
      <c r="AH8" s="7" t="n">
        <v>0.7777022200189593</v>
      </c>
      <c r="AI8" s="7" t="n">
        <v>0.8761699014938367</v>
      </c>
      <c r="AJ8" s="7" t="n">
        <v>0.8716263016921713</v>
      </c>
      <c r="AK8" s="7" t="n">
        <v>0.2521738419533812</v>
      </c>
      <c r="AL8" s="7" t="n">
        <v>0.8453636056860054</v>
      </c>
      <c r="AM8" s="7" t="n">
        <v>0.5936738418238539</v>
      </c>
      <c r="AN8" s="7" t="n">
        <v>0.8493978910343112</v>
      </c>
      <c r="AO8" s="7" t="n">
        <v>0.8245504897311944</v>
      </c>
      <c r="AP8" s="7" t="n">
        <v>0.750935717105104</v>
      </c>
      <c r="AQ8" s="7" t="n">
        <v>0.886064784563631</v>
      </c>
      <c r="AR8" s="7" t="n">
        <v>0.7075611028960532</v>
      </c>
      <c r="AS8" s="7" t="n">
        <v>0.5979748174281625</v>
      </c>
      <c r="AT8" s="7" t="n">
        <v>0.7755020604482602</v>
      </c>
      <c r="AU8" s="7" t="n">
        <v>0.5359137726830058</v>
      </c>
      <c r="AV8" s="7" t="n">
        <v>0.834608567718933</v>
      </c>
      <c r="AW8" s="7" t="n">
        <v>0.7770237298243334</v>
      </c>
      <c r="AX8" s="7" t="n">
        <v>0.5257366396198305</v>
      </c>
      <c r="AY8" s="7" t="n">
        <v>0.7553739568304187</v>
      </c>
      <c r="AZ8" s="7" t="n">
        <v>0.8672800796486145</v>
      </c>
      <c r="BA8" s="7" t="n">
        <v>0.7309668754612233</v>
      </c>
      <c r="BB8" s="7" t="n">
        <v>0.5887492251402822</v>
      </c>
      <c r="BC8" s="7" t="n">
        <v>0.9080217193298985</v>
      </c>
      <c r="BD8" s="7" t="n">
        <v>0.9219078272540431</v>
      </c>
      <c r="BE8" s="7" t="n">
        <v>0.6665663366511655</v>
      </c>
      <c r="BF8" s="7" t="n">
        <v>0.7218228739310182</v>
      </c>
      <c r="BG8" s="7" t="n">
        <v>0.5592698018952226</v>
      </c>
      <c r="BH8" s="7" t="n">
        <v>0.7344961093477249</v>
      </c>
      <c r="BI8" s="7" t="n">
        <v>0.7287959888742762</v>
      </c>
      <c r="BJ8" s="7" t="n">
        <v>0.826780487315936</v>
      </c>
      <c r="BK8" s="7" t="n">
        <v>0.7341968065008663</v>
      </c>
      <c r="BL8" s="7" t="n">
        <v>0.7215003686524583</v>
      </c>
      <c r="BM8" s="7" t="n">
        <v>0.7739058207333959</v>
      </c>
      <c r="BN8" s="7" t="n">
        <v>0.4697405355987861</v>
      </c>
      <c r="BO8" s="7" t="n">
        <v>0.7351499793216878</v>
      </c>
      <c r="BP8" s="7" t="n">
        <v>0.6795907022540092</v>
      </c>
      <c r="BQ8" s="7" t="n">
        <v>0.8368717489317492</v>
      </c>
      <c r="BR8" s="7" t="n">
        <v>0.7157190147896255</v>
      </c>
      <c r="BS8" s="7" t="n">
        <v>0.7067573608563853</v>
      </c>
      <c r="BT8" s="7" t="n">
        <v>0.7897748751470349</v>
      </c>
      <c r="BU8" s="7" t="n">
        <v>0.7008295854749242</v>
      </c>
      <c r="BV8" s="7" t="n">
        <v>0.7530328897073484</v>
      </c>
      <c r="BW8" s="7" t="n">
        <v>0.7696690236823874</v>
      </c>
      <c r="BX8" s="7" t="n">
        <v>0.7752576646689466</v>
      </c>
      <c r="BY8" s="7" t="n">
        <v>0.8163874351938331</v>
      </c>
      <c r="BZ8" s="7" t="n">
        <v>0.5012502347762235</v>
      </c>
      <c r="CA8" s="7" t="n">
        <v>0.7307768595028852</v>
      </c>
      <c r="CB8" s="7" t="n">
        <v>0.6245167287432378</v>
      </c>
      <c r="CC8" s="7" t="n">
        <v>0.7971894849448424</v>
      </c>
      <c r="CD8" s="7" t="n">
        <v>0.9052103287291923</v>
      </c>
      <c r="CE8" s="7" t="n">
        <v>0.7086186869326242</v>
      </c>
      <c r="CF8" s="7" t="n">
        <v>0.8054454570726736</v>
      </c>
      <c r="CG8" s="7" t="n">
        <v>0.6408482343167783</v>
      </c>
      <c r="CH8" s="7" t="n">
        <v>0.5456035283040915</v>
      </c>
      <c r="CI8" s="7" t="n">
        <v>0.8381931458456755</v>
      </c>
      <c r="CJ8" s="7" t="n">
        <v>0.7372847695485404</v>
      </c>
      <c r="CK8" s="7" t="n">
        <v>0.8650060720559012</v>
      </c>
      <c r="CL8" s="7" t="n">
        <v>0.5490515213457787</v>
      </c>
      <c r="CM8" s="7" t="n">
        <v>0.8288836586307251</v>
      </c>
      <c r="CN8" s="7" t="n">
        <v>0.7288872989089359</v>
      </c>
      <c r="CO8" s="7" t="n">
        <v>0.7115877459811992</v>
      </c>
      <c r="CP8" s="7" t="n">
        <v>0.6909902726604035</v>
      </c>
      <c r="CQ8" s="7" t="n">
        <v>0.6713233640853919</v>
      </c>
      <c r="CR8" s="7" t="n">
        <v>0.7443161974482644</v>
      </c>
      <c r="CS8" s="7" t="n">
        <v>0.6740577748392393</v>
      </c>
      <c r="CT8" s="7" t="n">
        <v>0.7032252076240442</v>
      </c>
      <c r="CU8" s="7" t="n">
        <v>0.7061793376165616</v>
      </c>
      <c r="CV8" s="7" t="n">
        <v>0.656411137924951</v>
      </c>
      <c r="CW8" s="7" t="n">
        <v>0.762614661645715</v>
      </c>
      <c r="CX8" s="7" t="n">
        <v>0.7080903667448043</v>
      </c>
      <c r="CY8" s="7" t="n">
        <v>0.7896745154811133</v>
      </c>
      <c r="CZ8" s="7" t="n">
        <v>0.7623412015101929</v>
      </c>
      <c r="DA8" s="7" t="n">
        <v>0.7027360199505578</v>
      </c>
      <c r="DB8" s="7" t="n">
        <v>0.7805103971529995</v>
      </c>
      <c r="DC8" s="7" t="n">
        <v>0.523593416653645</v>
      </c>
      <c r="DD8" s="7" t="n">
        <v>0.8522613223009877</v>
      </c>
      <c r="DE8" s="7" t="n">
        <v>0.7083742334005922</v>
      </c>
      <c r="DF8" s="7" t="n">
        <v>0.5493420293482939</v>
      </c>
      <c r="DG8" s="7" t="n">
        <v>0.7241003795208178</v>
      </c>
      <c r="DH8" s="7" t="n">
        <v>0.860135018696021</v>
      </c>
      <c r="DI8" s="7" t="n">
        <v>0.6495504035156339</v>
      </c>
      <c r="DJ8" s="7" t="n">
        <v>0.7147366072780634</v>
      </c>
      <c r="DK8" s="7" t="n">
        <v>0.6837469071955464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0.7969671222805867</v>
      </c>
      <c r="D9" s="7" t="n">
        <v>0.7714583217927031</v>
      </c>
      <c r="E9" s="7" t="n">
        <v>0.9773963030166256</v>
      </c>
      <c r="F9" s="7" t="n">
        <v>0.7775258198018481</v>
      </c>
      <c r="G9" s="7" t="n">
        <v>0.8194635707361602</v>
      </c>
      <c r="H9" s="7" t="n">
        <v>0.5333742152636645</v>
      </c>
      <c r="I9" s="7" t="n">
        <v>0.6475202635905638</v>
      </c>
      <c r="J9" s="7" t="n">
        <v>1</v>
      </c>
      <c r="K9" s="7" t="n">
        <v>0.766309066956585</v>
      </c>
      <c r="L9" s="7" t="n">
        <v>0.5677219974567099</v>
      </c>
      <c r="M9" s="7" t="n">
        <v>0.3985757253236457</v>
      </c>
      <c r="N9" s="7" t="n">
        <v>0.5178583548677319</v>
      </c>
      <c r="O9" s="7" t="n">
        <v>0.4730084858160138</v>
      </c>
      <c r="P9" s="7" t="n">
        <v>0.5405711255615386</v>
      </c>
      <c r="Q9" s="7" t="n">
        <v>0.7489796793676378</v>
      </c>
      <c r="R9" s="7" t="n">
        <v>0.5552882355016792</v>
      </c>
      <c r="S9" s="7" t="n">
        <v>0.5925600999348141</v>
      </c>
      <c r="T9" s="7" t="n">
        <v>0.9468091137846739</v>
      </c>
      <c r="U9" s="7" t="n">
        <v>0.5939437919408731</v>
      </c>
      <c r="V9" s="7" t="n">
        <v>0.6555155032130514</v>
      </c>
      <c r="W9" s="7" t="n">
        <v>0.7426200696793426</v>
      </c>
      <c r="X9" s="7" t="n">
        <v>0.5859757684279144</v>
      </c>
      <c r="Y9" s="7" t="n">
        <v>0.9527863318697374</v>
      </c>
      <c r="Z9" s="7" t="n">
        <v>0.5776209480476344</v>
      </c>
      <c r="AA9" s="7" t="n">
        <v>0.6272489770673764</v>
      </c>
      <c r="AB9" s="7" t="n">
        <v>0.5804999160236596</v>
      </c>
      <c r="AC9" s="7" t="n">
        <v>0.5621371497529083</v>
      </c>
      <c r="AD9" s="7" t="n">
        <v>0.6344449494771607</v>
      </c>
      <c r="AE9" s="7" t="n">
        <v>0.6720937311689177</v>
      </c>
      <c r="AF9" s="7" t="n">
        <v>0.6493056400536414</v>
      </c>
      <c r="AG9" s="7" t="n">
        <v>0.5601374986629029</v>
      </c>
      <c r="AH9" s="7" t="n">
        <v>0.5737023539852316</v>
      </c>
      <c r="AI9" s="7" t="n">
        <v>0.7604294614952873</v>
      </c>
      <c r="AJ9" s="7" t="n">
        <v>0.6829580138314626</v>
      </c>
      <c r="AK9" s="7" t="n">
        <v>0.2101100378417927</v>
      </c>
      <c r="AL9" s="7" t="n">
        <v>0.6826377191563308</v>
      </c>
      <c r="AM9" s="7" t="n">
        <v>0.7981533911720615</v>
      </c>
      <c r="AN9" s="7" t="n">
        <v>0.6111074276304443</v>
      </c>
      <c r="AO9" s="7" t="n">
        <v>0.6634541332376958</v>
      </c>
      <c r="AP9" s="7" t="n">
        <v>0.7127701057469346</v>
      </c>
      <c r="AQ9" s="7" t="n">
        <v>0.6898695003499926</v>
      </c>
      <c r="AR9" s="7" t="n">
        <v>0.580499901292663</v>
      </c>
      <c r="AS9" s="7" t="n">
        <v>0.462630643736834</v>
      </c>
      <c r="AT9" s="7" t="n">
        <v>0.5271565093953655</v>
      </c>
      <c r="AU9" s="7" t="n">
        <v>0.4185403567220342</v>
      </c>
      <c r="AV9" s="7" t="n">
        <v>0.6635124812672399</v>
      </c>
      <c r="AW9" s="7" t="n">
        <v>0.5825837548740272</v>
      </c>
      <c r="AX9" s="7" t="n">
        <v>0.8076749005337388</v>
      </c>
      <c r="AY9" s="7" t="n">
        <v>0.5231912415755458</v>
      </c>
      <c r="AZ9" s="7" t="n">
        <v>0.6013227562564366</v>
      </c>
      <c r="BA9" s="7" t="n">
        <v>0.7540567825613109</v>
      </c>
      <c r="BB9" s="7" t="n">
        <v>0.8699546766652759</v>
      </c>
      <c r="BC9" s="7" t="n">
        <v>0.7586182504176032</v>
      </c>
      <c r="BD9" s="7" t="n">
        <v>0.7338966017633463</v>
      </c>
      <c r="BE9" s="7" t="n">
        <v>0.4593036584024828</v>
      </c>
      <c r="BF9" s="7" t="n">
        <v>0.4070123715385094</v>
      </c>
      <c r="BG9" s="7" t="n">
        <v>0.6988159545805415</v>
      </c>
      <c r="BH9" s="7" t="n">
        <v>0.6175001645040621</v>
      </c>
      <c r="BI9" s="7" t="n">
        <v>0.6256763630619948</v>
      </c>
      <c r="BJ9" s="7" t="n">
        <v>0.7488155021557756</v>
      </c>
      <c r="BK9" s="7" t="n">
        <v>0.4135968819113152</v>
      </c>
      <c r="BL9" s="7" t="n">
        <v>0.3864189032836904</v>
      </c>
      <c r="BM9" s="7" t="n">
        <v>0.5763618261722949</v>
      </c>
      <c r="BN9" s="7" t="n">
        <v>0.5053802341170596</v>
      </c>
      <c r="BO9" s="7" t="n">
        <v>0.4244732447463753</v>
      </c>
      <c r="BP9" s="7" t="n">
        <v>0.3704520152066912</v>
      </c>
      <c r="BQ9" s="7" t="n">
        <v>0.527791932974947</v>
      </c>
      <c r="BR9" s="7" t="n">
        <v>0.9041747119236309</v>
      </c>
      <c r="BS9" s="7" t="n">
        <v>0.4040177727829389</v>
      </c>
      <c r="BT9" s="7" t="n">
        <v>0.5418335373139413</v>
      </c>
      <c r="BU9" s="7" t="n">
        <v>0.3860817104516335</v>
      </c>
      <c r="BV9" s="7" t="n">
        <v>0.9517297964524528</v>
      </c>
      <c r="BW9" s="7" t="n">
        <v>0.4679494941699539</v>
      </c>
      <c r="BX9" s="7" t="n">
        <v>0.5808928936631087</v>
      </c>
      <c r="BY9" s="7" t="n">
        <v>0.8420334239718629</v>
      </c>
      <c r="BZ9" s="7" t="n">
        <v>0.4157745320829075</v>
      </c>
      <c r="CA9" s="7" t="n">
        <v>0.4242627778414458</v>
      </c>
      <c r="CB9" s="7" t="n">
        <v>0.3515870182502351</v>
      </c>
      <c r="CC9" s="7" t="n">
        <v>0.4551638197567253</v>
      </c>
      <c r="CD9" s="7" t="n">
        <v>0.6800437587699613</v>
      </c>
      <c r="CE9" s="7" t="n">
        <v>0.6352328676947212</v>
      </c>
      <c r="CF9" s="7" t="n">
        <v>0.5640843549423314</v>
      </c>
      <c r="CG9" s="7" t="n">
        <v>0.4383328257738577</v>
      </c>
      <c r="CH9" s="7" t="n">
        <v>0.4949076023339333</v>
      </c>
      <c r="CI9" s="7" t="n">
        <v>0.539965346513922</v>
      </c>
      <c r="CJ9" s="7" t="n">
        <v>0.456723056334042</v>
      </c>
      <c r="CK9" s="7" t="n">
        <v>0.573044482130843</v>
      </c>
      <c r="CL9" s="7" t="n">
        <v>0.4235654313707838</v>
      </c>
      <c r="CM9" s="7" t="n">
        <v>0.5914304323190501</v>
      </c>
      <c r="CN9" s="7" t="n">
        <v>0.4022116088042182</v>
      </c>
      <c r="CO9" s="7" t="n">
        <v>0.569836020856518</v>
      </c>
      <c r="CP9" s="7" t="n">
        <v>0.3290406625946219</v>
      </c>
      <c r="CQ9" s="7" t="n">
        <v>0.3907204142234807</v>
      </c>
      <c r="CR9" s="7" t="n">
        <v>0.5359345261903461</v>
      </c>
      <c r="CS9" s="7" t="n">
        <v>0.4473340344730519</v>
      </c>
      <c r="CT9" s="7" t="n">
        <v>0.3611743917976344</v>
      </c>
      <c r="CU9" s="7" t="n">
        <v>0.3846017769007355</v>
      </c>
      <c r="CV9" s="7" t="n">
        <v>0.3575960254064286</v>
      </c>
      <c r="CW9" s="7" t="n">
        <v>0.6083333959852629</v>
      </c>
      <c r="CX9" s="7" t="n">
        <v>0.3713973231020412</v>
      </c>
      <c r="CY9" s="7" t="n">
        <v>0.905974686671316</v>
      </c>
      <c r="CZ9" s="7" t="n">
        <v>0.9076907968131664</v>
      </c>
      <c r="DA9" s="7" t="n">
        <v>0.3614829168633372</v>
      </c>
      <c r="DB9" s="7" t="n">
        <v>0.4960003112050792</v>
      </c>
      <c r="DC9" s="7" t="n">
        <v>0.801348727804099</v>
      </c>
      <c r="DD9" s="7" t="n">
        <v>0.6791263938992286</v>
      </c>
      <c r="DE9" s="7" t="n">
        <v>0.3779612510703439</v>
      </c>
      <c r="DF9" s="7" t="n">
        <v>0.7960671244445274</v>
      </c>
      <c r="DG9" s="7" t="n">
        <v>0.4264908258236431</v>
      </c>
      <c r="DH9" s="7" t="n">
        <v>0.6685416256271864</v>
      </c>
      <c r="DI9" s="7" t="n">
        <v>0.9454335829234921</v>
      </c>
      <c r="DJ9" s="7" t="n">
        <v>0.4023662164950677</v>
      </c>
      <c r="DK9" s="7" t="n">
        <v>0.928261739306404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0.9805657774095868</v>
      </c>
      <c r="D10" s="7" t="n">
        <v>0.9845829710192737</v>
      </c>
      <c r="E10" s="7" t="n">
        <v>0.8192859382989218</v>
      </c>
      <c r="F10" s="7" t="n">
        <v>0.9540940266902234</v>
      </c>
      <c r="G10" s="7" t="n">
        <v>0.8892788339501599</v>
      </c>
      <c r="H10" s="7" t="n">
        <v>0.6644504692015536</v>
      </c>
      <c r="I10" s="7" t="n">
        <v>0.9153062524449346</v>
      </c>
      <c r="J10" s="7" t="n">
        <v>0.766309066956585</v>
      </c>
      <c r="K10" s="7" t="n">
        <v>1</v>
      </c>
      <c r="L10" s="7" t="n">
        <v>0.7096052918731665</v>
      </c>
      <c r="M10" s="7" t="n">
        <v>0.766410079555554</v>
      </c>
      <c r="N10" s="7" t="n">
        <v>0.8564738390880133</v>
      </c>
      <c r="O10" s="7" t="n">
        <v>0.8049580606236539</v>
      </c>
      <c r="P10" s="7" t="n">
        <v>0.8615226616342998</v>
      </c>
      <c r="Q10" s="7" t="n">
        <v>0.8957540813714147</v>
      </c>
      <c r="R10" s="7" t="n">
        <v>0.7251040914239458</v>
      </c>
      <c r="S10" s="7" t="n">
        <v>0.7830490806598821</v>
      </c>
      <c r="T10" s="7" t="n">
        <v>0.8574768576256325</v>
      </c>
      <c r="U10" s="7" t="n">
        <v>0.8920895594981115</v>
      </c>
      <c r="V10" s="7" t="n">
        <v>0.9330026410690497</v>
      </c>
      <c r="W10" s="7" t="n">
        <v>0.9934156793373058</v>
      </c>
      <c r="X10" s="7" t="n">
        <v>0.7999901107695001</v>
      </c>
      <c r="Y10" s="7" t="n">
        <v>0.8611431625783253</v>
      </c>
      <c r="Z10" s="7" t="n">
        <v>0.6773707664451525</v>
      </c>
      <c r="AA10" s="7" t="n">
        <v>0.8292434186386037</v>
      </c>
      <c r="AB10" s="7" t="n">
        <v>0.7365239313491824</v>
      </c>
      <c r="AC10" s="7" t="n">
        <v>0.4692748045320002</v>
      </c>
      <c r="AD10" s="7" t="n">
        <v>0.8237790585590969</v>
      </c>
      <c r="AE10" s="7" t="n">
        <v>0.9534797145219742</v>
      </c>
      <c r="AF10" s="7" t="n">
        <v>0.9444868665915738</v>
      </c>
      <c r="AG10" s="7" t="n">
        <v>0.8881466819594019</v>
      </c>
      <c r="AH10" s="7" t="n">
        <v>0.8729394575555032</v>
      </c>
      <c r="AI10" s="7" t="n">
        <v>0.9443508619276345</v>
      </c>
      <c r="AJ10" s="7" t="n">
        <v>0.9720504649747166</v>
      </c>
      <c r="AK10" s="7" t="n">
        <v>0.1380352470572645</v>
      </c>
      <c r="AL10" s="7" t="n">
        <v>0.9473612760051415</v>
      </c>
      <c r="AM10" s="7" t="n">
        <v>0.6799875514496274</v>
      </c>
      <c r="AN10" s="7" t="n">
        <v>0.8284504299045026</v>
      </c>
      <c r="AO10" s="7" t="n">
        <v>0.9473423995403913</v>
      </c>
      <c r="AP10" s="7" t="n">
        <v>0.8804894172577166</v>
      </c>
      <c r="AQ10" s="7" t="n">
        <v>0.9743065111421406</v>
      </c>
      <c r="AR10" s="7" t="n">
        <v>0.7365238734336016</v>
      </c>
      <c r="AS10" s="7" t="n">
        <v>0.7077421875889964</v>
      </c>
      <c r="AT10" s="7" t="n">
        <v>0.8649247190781967</v>
      </c>
      <c r="AU10" s="7" t="n">
        <v>0.6381255527479973</v>
      </c>
      <c r="AV10" s="7" t="n">
        <v>0.9407902616612975</v>
      </c>
      <c r="AW10" s="7" t="n">
        <v>0.874149202863057</v>
      </c>
      <c r="AX10" s="7" t="n">
        <v>0.6599252094503926</v>
      </c>
      <c r="AY10" s="7" t="n">
        <v>0.6834498409627197</v>
      </c>
      <c r="AZ10" s="7" t="n">
        <v>0.8639329976258402</v>
      </c>
      <c r="BA10" s="7" t="n">
        <v>0.8353467133079213</v>
      </c>
      <c r="BB10" s="7" t="n">
        <v>0.6724493728061111</v>
      </c>
      <c r="BC10" s="7" t="n">
        <v>0.9782426945840652</v>
      </c>
      <c r="BD10" s="7" t="n">
        <v>0.9827697899861821</v>
      </c>
      <c r="BE10" s="7" t="n">
        <v>0.7525666131118171</v>
      </c>
      <c r="BF10" s="7" t="n">
        <v>0.8172043242623698</v>
      </c>
      <c r="BG10" s="7" t="n">
        <v>0.7125243748148953</v>
      </c>
      <c r="BH10" s="7" t="n">
        <v>0.8269196237140097</v>
      </c>
      <c r="BI10" s="7" t="n">
        <v>0.7212145963494887</v>
      </c>
      <c r="BJ10" s="7" t="n">
        <v>0.7912629383595252</v>
      </c>
      <c r="BK10" s="7" t="n">
        <v>0.8323201848105348</v>
      </c>
      <c r="BL10" s="7" t="n">
        <v>0.8150245620837692</v>
      </c>
      <c r="BM10" s="7" t="n">
        <v>0.8730073110229378</v>
      </c>
      <c r="BN10" s="7" t="n">
        <v>0.3992161833767143</v>
      </c>
      <c r="BO10" s="7" t="n">
        <v>0.8345772105465423</v>
      </c>
      <c r="BP10" s="7" t="n">
        <v>0.7714382077953839</v>
      </c>
      <c r="BQ10" s="7" t="n">
        <v>0.7827133246665259</v>
      </c>
      <c r="BR10" s="7" t="n">
        <v>0.7896070302157902</v>
      </c>
      <c r="BS10" s="7" t="n">
        <v>0.8135987845627122</v>
      </c>
      <c r="BT10" s="7" t="n">
        <v>0.8650911711601824</v>
      </c>
      <c r="BU10" s="7" t="n">
        <v>0.8013764038211848</v>
      </c>
      <c r="BV10" s="7" t="n">
        <v>0.835075602900298</v>
      </c>
      <c r="BW10" s="7" t="n">
        <v>0.8616597561685312</v>
      </c>
      <c r="BX10" s="7" t="n">
        <v>0.8730122303688144</v>
      </c>
      <c r="BY10" s="7" t="n">
        <v>0.9159610776195241</v>
      </c>
      <c r="BZ10" s="7" t="n">
        <v>0.5959606221604492</v>
      </c>
      <c r="CA10" s="7" t="n">
        <v>0.834716969819788</v>
      </c>
      <c r="CB10" s="7" t="n">
        <v>0.7511100504402174</v>
      </c>
      <c r="CC10" s="7" t="n">
        <v>0.8737932307019417</v>
      </c>
      <c r="CD10" s="7" t="n">
        <v>0.8681196960722035</v>
      </c>
      <c r="CE10" s="7" t="n">
        <v>0.8306601756214851</v>
      </c>
      <c r="CF10" s="7" t="n">
        <v>0.7389855070608322</v>
      </c>
      <c r="CG10" s="7" t="n">
        <v>0.7812102342570367</v>
      </c>
      <c r="CH10" s="7" t="n">
        <v>0.6112897326528619</v>
      </c>
      <c r="CI10" s="7" t="n">
        <v>0.9102516925992262</v>
      </c>
      <c r="CJ10" s="7" t="n">
        <v>0.8431217708748814</v>
      </c>
      <c r="CK10" s="7" t="n">
        <v>0.7849231320261937</v>
      </c>
      <c r="CL10" s="7" t="n">
        <v>0.6523574043871299</v>
      </c>
      <c r="CM10" s="7" t="n">
        <v>0.9314030402633222</v>
      </c>
      <c r="CN10" s="7" t="n">
        <v>0.7584988663003622</v>
      </c>
      <c r="CO10" s="7" t="n">
        <v>0.7461782982483116</v>
      </c>
      <c r="CP10" s="7" t="n">
        <v>0.7151435127092065</v>
      </c>
      <c r="CQ10" s="7" t="n">
        <v>0.765220375308824</v>
      </c>
      <c r="CR10" s="7" t="n">
        <v>0.8341113884410988</v>
      </c>
      <c r="CS10" s="7" t="n">
        <v>0.7775739178296126</v>
      </c>
      <c r="CT10" s="7" t="n">
        <v>0.7588717685165629</v>
      </c>
      <c r="CU10" s="7" t="n">
        <v>0.7915478541297176</v>
      </c>
      <c r="CV10" s="7" t="n">
        <v>0.7675875997204289</v>
      </c>
      <c r="CW10" s="7" t="n">
        <v>0.8650368562632738</v>
      </c>
      <c r="CX10" s="7" t="n">
        <v>0.7660348681209765</v>
      </c>
      <c r="CY10" s="7" t="n">
        <v>0.8905633978083783</v>
      </c>
      <c r="CZ10" s="7" t="n">
        <v>0.8381159650688582</v>
      </c>
      <c r="DA10" s="7" t="n">
        <v>0.7577420247549359</v>
      </c>
      <c r="DB10" s="7" t="n">
        <v>0.8331781325805973</v>
      </c>
      <c r="DC10" s="7" t="n">
        <v>0.6558151325847652</v>
      </c>
      <c r="DD10" s="7" t="n">
        <v>0.9463790131782853</v>
      </c>
      <c r="DE10" s="7" t="n">
        <v>0.769692891834898</v>
      </c>
      <c r="DF10" s="7" t="n">
        <v>0.6349870951876729</v>
      </c>
      <c r="DG10" s="7" t="n">
        <v>0.8226450178790903</v>
      </c>
      <c r="DH10" s="7" t="n">
        <v>0.870320251131718</v>
      </c>
      <c r="DI10" s="7" t="n">
        <v>0.7722310488602193</v>
      </c>
      <c r="DJ10" s="7" t="n">
        <v>0.8007069212528999</v>
      </c>
      <c r="DK10" s="7" t="n">
        <v>0.7613143276113649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0.7421027469491454</v>
      </c>
      <c r="D11" s="7" t="n">
        <v>0.7015970859899207</v>
      </c>
      <c r="E11" s="7" t="n">
        <v>0.6535877878278082</v>
      </c>
      <c r="F11" s="7" t="n">
        <v>0.6241912112844964</v>
      </c>
      <c r="G11" s="7" t="n">
        <v>0.5486531741799052</v>
      </c>
      <c r="H11" s="7" t="n">
        <v>0.4280625500333852</v>
      </c>
      <c r="I11" s="7" t="n">
        <v>0.7590489848076781</v>
      </c>
      <c r="J11" s="7" t="n">
        <v>0.5677219974567099</v>
      </c>
      <c r="K11" s="7" t="n">
        <v>0.7096052918731665</v>
      </c>
      <c r="L11" s="7" t="n">
        <v>1</v>
      </c>
      <c r="M11" s="7" t="n">
        <v>0.6252325576433047</v>
      </c>
      <c r="N11" s="7" t="n">
        <v>0.703373865338126</v>
      </c>
      <c r="O11" s="7" t="n">
        <v>0.8098170714349074</v>
      </c>
      <c r="P11" s="7" t="n">
        <v>0.7910102776184905</v>
      </c>
      <c r="Q11" s="7" t="n">
        <v>0.6993015640047247</v>
      </c>
      <c r="R11" s="7" t="n">
        <v>0.4603201637525585</v>
      </c>
      <c r="S11" s="7" t="n">
        <v>0.6614546935517424</v>
      </c>
      <c r="T11" s="7" t="n">
        <v>0.5794651302284894</v>
      </c>
      <c r="U11" s="7" t="n">
        <v>0.7404230476569188</v>
      </c>
      <c r="V11" s="7" t="n">
        <v>0.757026328065395</v>
      </c>
      <c r="W11" s="7" t="n">
        <v>0.7352328217484266</v>
      </c>
      <c r="X11" s="7" t="n">
        <v>0.8354969162345264</v>
      </c>
      <c r="Y11" s="7" t="n">
        <v>0.7085304892158025</v>
      </c>
      <c r="Z11" s="7" t="n">
        <v>0.456729128616544</v>
      </c>
      <c r="AA11" s="7" t="n">
        <v>0.8915182499900851</v>
      </c>
      <c r="AB11" s="7" t="n">
        <v>0.5878014462490921</v>
      </c>
      <c r="AC11" s="7" t="n">
        <v>0.4236707662861091</v>
      </c>
      <c r="AD11" s="7" t="n">
        <v>0.9171107634112127</v>
      </c>
      <c r="AE11" s="7" t="n">
        <v>0.7138245580550441</v>
      </c>
      <c r="AF11" s="7" t="n">
        <v>0.6929456882460345</v>
      </c>
      <c r="AG11" s="7" t="n">
        <v>0.6594816061733042</v>
      </c>
      <c r="AH11" s="7" t="n">
        <v>0.7267756326326859</v>
      </c>
      <c r="AI11" s="7" t="n">
        <v>0.7016688872263249</v>
      </c>
      <c r="AJ11" s="7" t="n">
        <v>0.7159448147383715</v>
      </c>
      <c r="AK11" s="7" t="n">
        <v>0.1266233342954544</v>
      </c>
      <c r="AL11" s="7" t="n">
        <v>0.6371206865969495</v>
      </c>
      <c r="AM11" s="7" t="n">
        <v>0.5704333798256219</v>
      </c>
      <c r="AN11" s="7" t="n">
        <v>0.8232175312061258</v>
      </c>
      <c r="AO11" s="7" t="n">
        <v>0.6857270076648965</v>
      </c>
      <c r="AP11" s="7" t="n">
        <v>0.6945348494164879</v>
      </c>
      <c r="AQ11" s="7" t="n">
        <v>0.7115799360851983</v>
      </c>
      <c r="AR11" s="7" t="n">
        <v>0.5878014502141129</v>
      </c>
      <c r="AS11" s="7" t="n">
        <v>0.4667756338242698</v>
      </c>
      <c r="AT11" s="7" t="n">
        <v>0.665284038462629</v>
      </c>
      <c r="AU11" s="7" t="n">
        <v>0.4186932503037679</v>
      </c>
      <c r="AV11" s="7" t="n">
        <v>0.6302402899682545</v>
      </c>
      <c r="AW11" s="7" t="n">
        <v>0.6820348383943554</v>
      </c>
      <c r="AX11" s="7" t="n">
        <v>0.4053196418650806</v>
      </c>
      <c r="AY11" s="7" t="n">
        <v>0.385631735337424</v>
      </c>
      <c r="AZ11" s="7" t="n">
        <v>0.8177225527988219</v>
      </c>
      <c r="BA11" s="7" t="n">
        <v>0.6024795499453259</v>
      </c>
      <c r="BB11" s="7" t="n">
        <v>0.5406400861897565</v>
      </c>
      <c r="BC11" s="7" t="n">
        <v>0.685749869279367</v>
      </c>
      <c r="BD11" s="7" t="n">
        <v>0.6795857867932377</v>
      </c>
      <c r="BE11" s="7" t="n">
        <v>0.5126937528844067</v>
      </c>
      <c r="BF11" s="7" t="n">
        <v>0.5786915189601723</v>
      </c>
      <c r="BG11" s="7" t="n">
        <v>0.589881608864406</v>
      </c>
      <c r="BH11" s="7" t="n">
        <v>0.6226824807596668</v>
      </c>
      <c r="BI11" s="7" t="n">
        <v>0.5335355941693346</v>
      </c>
      <c r="BJ11" s="7" t="n">
        <v>0.7838544590960131</v>
      </c>
      <c r="BK11" s="7" t="n">
        <v>0.6001514166376523</v>
      </c>
      <c r="BL11" s="7" t="n">
        <v>0.6246255635908448</v>
      </c>
      <c r="BM11" s="7" t="n">
        <v>0.6521283740573531</v>
      </c>
      <c r="BN11" s="7" t="n">
        <v>0.3925314743727028</v>
      </c>
      <c r="BO11" s="7" t="n">
        <v>0.6316281583096279</v>
      </c>
      <c r="BP11" s="7" t="n">
        <v>0.6203245237139458</v>
      </c>
      <c r="BQ11" s="7" t="n">
        <v>0.8457176725074644</v>
      </c>
      <c r="BR11" s="7" t="n">
        <v>0.5550855173893917</v>
      </c>
      <c r="BS11" s="7" t="n">
        <v>0.5913020689162594</v>
      </c>
      <c r="BT11" s="7" t="n">
        <v>0.6636840058586514</v>
      </c>
      <c r="BU11" s="7" t="n">
        <v>0.5880899464603925</v>
      </c>
      <c r="BV11" s="7" t="n">
        <v>0.6638816389808275</v>
      </c>
      <c r="BW11" s="7" t="n">
        <v>0.596217763910363</v>
      </c>
      <c r="BX11" s="7" t="n">
        <v>0.6798005689366385</v>
      </c>
      <c r="BY11" s="7" t="n">
        <v>0.7291601388875244</v>
      </c>
      <c r="BZ11" s="7" t="n">
        <v>0.3759666507049251</v>
      </c>
      <c r="CA11" s="7" t="n">
        <v>0.6263727804158902</v>
      </c>
      <c r="CB11" s="7" t="n">
        <v>0.5357329314305884</v>
      </c>
      <c r="CC11" s="7" t="n">
        <v>0.6676569921478931</v>
      </c>
      <c r="CD11" s="7" t="n">
        <v>0.6097334833111046</v>
      </c>
      <c r="CE11" s="7" t="n">
        <v>0.6714471724276873</v>
      </c>
      <c r="CF11" s="7" t="n">
        <v>0.9243180798881249</v>
      </c>
      <c r="CG11" s="7" t="n">
        <v>0.5501485100264698</v>
      </c>
      <c r="CH11" s="7" t="n">
        <v>0.6582005007426504</v>
      </c>
      <c r="CI11" s="7" t="n">
        <v>0.7147949179254545</v>
      </c>
      <c r="CJ11" s="7" t="n">
        <v>0.6008820024582515</v>
      </c>
      <c r="CK11" s="7" t="n">
        <v>0.8910925065871683</v>
      </c>
      <c r="CL11" s="7" t="n">
        <v>0.4225184039107228</v>
      </c>
      <c r="CM11" s="7" t="n">
        <v>0.7119719824684154</v>
      </c>
      <c r="CN11" s="7" t="n">
        <v>0.6359343774247793</v>
      </c>
      <c r="CO11" s="7" t="n">
        <v>0.6123243067336327</v>
      </c>
      <c r="CP11" s="7" t="n">
        <v>0.5708192817671751</v>
      </c>
      <c r="CQ11" s="7" t="n">
        <v>0.5976825782214088</v>
      </c>
      <c r="CR11" s="7" t="n">
        <v>0.6961462704709943</v>
      </c>
      <c r="CS11" s="7" t="n">
        <v>0.5230751392892599</v>
      </c>
      <c r="CT11" s="7" t="n">
        <v>0.6062682318258243</v>
      </c>
      <c r="CU11" s="7" t="n">
        <v>0.6073517834889008</v>
      </c>
      <c r="CV11" s="7" t="n">
        <v>0.5904267805942448</v>
      </c>
      <c r="CW11" s="7" t="n">
        <v>0.6609898389129086</v>
      </c>
      <c r="CX11" s="7" t="n">
        <v>0.6245509200068309</v>
      </c>
      <c r="CY11" s="7" t="n">
        <v>0.7411449771065338</v>
      </c>
      <c r="CZ11" s="7" t="n">
        <v>0.5909747343172908</v>
      </c>
      <c r="DA11" s="7" t="n">
        <v>0.6201845307937945</v>
      </c>
      <c r="DB11" s="7" t="n">
        <v>0.6336431149746861</v>
      </c>
      <c r="DC11" s="7" t="n">
        <v>0.3990481063224625</v>
      </c>
      <c r="DD11" s="7" t="n">
        <v>0.6032583005743339</v>
      </c>
      <c r="DE11" s="7" t="n">
        <v>0.6320919663006743</v>
      </c>
      <c r="DF11" s="7" t="n">
        <v>0.5249174321909088</v>
      </c>
      <c r="DG11" s="7" t="n">
        <v>0.5971412020446335</v>
      </c>
      <c r="DH11" s="7" t="n">
        <v>0.8455363836024263</v>
      </c>
      <c r="DI11" s="7" t="n">
        <v>0.5638876969124905</v>
      </c>
      <c r="DJ11" s="7" t="n">
        <v>0.6109198775794563</v>
      </c>
      <c r="DK11" s="7" t="n">
        <v>0.5747721256122965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0.7982033687314689</v>
      </c>
      <c r="D12" s="7" t="n">
        <v>0.7867659871411551</v>
      </c>
      <c r="E12" s="7" t="n">
        <v>0.4851599902273115</v>
      </c>
      <c r="F12" s="7" t="n">
        <v>0.6905951753298044</v>
      </c>
      <c r="G12" s="7" t="n">
        <v>0.5509678245627606</v>
      </c>
      <c r="H12" s="7" t="n">
        <v>0.4312670365668783</v>
      </c>
      <c r="I12" s="7" t="n">
        <v>0.7060577618267758</v>
      </c>
      <c r="J12" s="7" t="n">
        <v>0.3985757253236457</v>
      </c>
      <c r="K12" s="7" t="n">
        <v>0.766410079555554</v>
      </c>
      <c r="L12" s="7" t="n">
        <v>0.6252325576433047</v>
      </c>
      <c r="M12" s="7" t="n">
        <v>1</v>
      </c>
      <c r="N12" s="7" t="n">
        <v>0.9667069089669162</v>
      </c>
      <c r="O12" s="7" t="n">
        <v>0.9199440789657896</v>
      </c>
      <c r="P12" s="7" t="n">
        <v>0.9171452983365812</v>
      </c>
      <c r="Q12" s="7" t="n">
        <v>0.6584966000317378</v>
      </c>
      <c r="R12" s="7" t="n">
        <v>0.4668701355654591</v>
      </c>
      <c r="S12" s="7" t="n">
        <v>0.6099541488239825</v>
      </c>
      <c r="T12" s="7" t="n">
        <v>0.5387964203326631</v>
      </c>
      <c r="U12" s="7" t="n">
        <v>0.8437178514732194</v>
      </c>
      <c r="V12" s="7" t="n">
        <v>0.8233723871797027</v>
      </c>
      <c r="W12" s="7" t="n">
        <v>0.7958165965118321</v>
      </c>
      <c r="X12" s="7" t="n">
        <v>0.603248707144463</v>
      </c>
      <c r="Y12" s="7" t="n">
        <v>0.549974127106453</v>
      </c>
      <c r="Z12" s="7" t="n">
        <v>0.4119963532476605</v>
      </c>
      <c r="AA12" s="7" t="n">
        <v>0.6296306056393319</v>
      </c>
      <c r="AB12" s="7" t="n">
        <v>0.6576159708819688</v>
      </c>
      <c r="AC12" s="7" t="n">
        <v>0.1987718017909375</v>
      </c>
      <c r="AD12" s="7" t="n">
        <v>0.6315296812644737</v>
      </c>
      <c r="AE12" s="7" t="n">
        <v>0.7655736328823159</v>
      </c>
      <c r="AF12" s="7" t="n">
        <v>0.7656249067357819</v>
      </c>
      <c r="AG12" s="7" t="n">
        <v>0.7835548600211644</v>
      </c>
      <c r="AH12" s="7" t="n">
        <v>0.8287864503168603</v>
      </c>
      <c r="AI12" s="7" t="n">
        <v>0.6803757042876262</v>
      </c>
      <c r="AJ12" s="7" t="n">
        <v>0.7578398660212694</v>
      </c>
      <c r="AK12" s="7" t="n">
        <v>-0.0728217000904713</v>
      </c>
      <c r="AL12" s="7" t="n">
        <v>0.7464392165016758</v>
      </c>
      <c r="AM12" s="7" t="n">
        <v>0.3774166405502498</v>
      </c>
      <c r="AN12" s="7" t="n">
        <v>0.6300893829731724</v>
      </c>
      <c r="AO12" s="7" t="n">
        <v>0.7397755027183106</v>
      </c>
      <c r="AP12" s="7" t="n">
        <v>0.6346042831579266</v>
      </c>
      <c r="AQ12" s="7" t="n">
        <v>0.7473978587081856</v>
      </c>
      <c r="AR12" s="7" t="n">
        <v>0.6576159425210679</v>
      </c>
      <c r="AS12" s="7" t="n">
        <v>0.7005521121905844</v>
      </c>
      <c r="AT12" s="7" t="n">
        <v>0.7606216061162964</v>
      </c>
      <c r="AU12" s="7" t="n">
        <v>0.6301006038232959</v>
      </c>
      <c r="AV12" s="7" t="n">
        <v>0.7625696370639152</v>
      </c>
      <c r="AW12" s="7" t="n">
        <v>0.6888206963514629</v>
      </c>
      <c r="AX12" s="7" t="n">
        <v>0.2917069966526709</v>
      </c>
      <c r="AY12" s="7" t="n">
        <v>0.4306376675761731</v>
      </c>
      <c r="AZ12" s="7" t="n">
        <v>0.6942551871329167</v>
      </c>
      <c r="BA12" s="7" t="n">
        <v>0.6157113031377216</v>
      </c>
      <c r="BB12" s="7" t="n">
        <v>0.3579372856007244</v>
      </c>
      <c r="BC12" s="7" t="n">
        <v>0.7300993673019175</v>
      </c>
      <c r="BD12" s="7" t="n">
        <v>0.6979188610197725</v>
      </c>
      <c r="BE12" s="7" t="n">
        <v>0.6332663512751564</v>
      </c>
      <c r="BF12" s="7" t="n">
        <v>0.8294467839242332</v>
      </c>
      <c r="BG12" s="7" t="n">
        <v>0.5815893901157515</v>
      </c>
      <c r="BH12" s="7" t="n">
        <v>0.6251645082557205</v>
      </c>
      <c r="BI12" s="7" t="n">
        <v>0.6128524735950981</v>
      </c>
      <c r="BJ12" s="7" t="n">
        <v>0.5352530378008653</v>
      </c>
      <c r="BK12" s="7" t="n">
        <v>0.8487961794949829</v>
      </c>
      <c r="BL12" s="7" t="n">
        <v>0.9232909305022341</v>
      </c>
      <c r="BM12" s="7" t="n">
        <v>0.7500966067679474</v>
      </c>
      <c r="BN12" s="7" t="n">
        <v>0.1330640414953769</v>
      </c>
      <c r="BO12" s="7" t="n">
        <v>0.8964300786079199</v>
      </c>
      <c r="BP12" s="7" t="n">
        <v>0.837723896600305</v>
      </c>
      <c r="BQ12" s="7" t="n">
        <v>0.6207525757676027</v>
      </c>
      <c r="BR12" s="7" t="n">
        <v>0.4645094880024174</v>
      </c>
      <c r="BS12" s="7" t="n">
        <v>0.8309851634191234</v>
      </c>
      <c r="BT12" s="7" t="n">
        <v>0.7477900890087319</v>
      </c>
      <c r="BU12" s="7" t="n">
        <v>0.8459016801753659</v>
      </c>
      <c r="BV12" s="7" t="n">
        <v>0.5056209117412144</v>
      </c>
      <c r="BW12" s="7" t="n">
        <v>0.813372225356108</v>
      </c>
      <c r="BX12" s="7" t="n">
        <v>0.6884278256757567</v>
      </c>
      <c r="BY12" s="7" t="n">
        <v>0.6380114267733757</v>
      </c>
      <c r="BZ12" s="7" t="n">
        <v>0.5701686026902986</v>
      </c>
      <c r="CA12" s="7" t="n">
        <v>0.8816108436613393</v>
      </c>
      <c r="CB12" s="7" t="n">
        <v>0.7396198707438015</v>
      </c>
      <c r="CC12" s="7" t="n">
        <v>0.8995985739933304</v>
      </c>
      <c r="CD12" s="7" t="n">
        <v>0.5977021625881762</v>
      </c>
      <c r="CE12" s="7" t="n">
        <v>0.6693310716227907</v>
      </c>
      <c r="CF12" s="7" t="n">
        <v>0.5935174894327755</v>
      </c>
      <c r="CG12" s="7" t="n">
        <v>0.7308284227463462</v>
      </c>
      <c r="CH12" s="7" t="n">
        <v>0.5478408172169156</v>
      </c>
      <c r="CI12" s="7" t="n">
        <v>0.9063517548679458</v>
      </c>
      <c r="CJ12" s="7" t="n">
        <v>0.7895169670240448</v>
      </c>
      <c r="CK12" s="7" t="n">
        <v>0.6021626845115124</v>
      </c>
      <c r="CL12" s="7" t="n">
        <v>0.6514818667147728</v>
      </c>
      <c r="CM12" s="7" t="n">
        <v>0.8895256826257173</v>
      </c>
      <c r="CN12" s="7" t="n">
        <v>0.9150257999876334</v>
      </c>
      <c r="CO12" s="7" t="n">
        <v>0.6618478504301504</v>
      </c>
      <c r="CP12" s="7" t="n">
        <v>0.9290273095966042</v>
      </c>
      <c r="CQ12" s="7" t="n">
        <v>0.78175720645844</v>
      </c>
      <c r="CR12" s="7" t="n">
        <v>0.8054153208092073</v>
      </c>
      <c r="CS12" s="7" t="n">
        <v>0.7960019550156827</v>
      </c>
      <c r="CT12" s="7" t="n">
        <v>0.9777874662506283</v>
      </c>
      <c r="CU12" s="7" t="n">
        <v>0.833860777441806</v>
      </c>
      <c r="CV12" s="7" t="n">
        <v>0.7967673475260465</v>
      </c>
      <c r="CW12" s="7" t="n">
        <v>0.6342502511484882</v>
      </c>
      <c r="CX12" s="7" t="n">
        <v>0.9879853193560943</v>
      </c>
      <c r="CY12" s="7" t="n">
        <v>0.5969537212621372</v>
      </c>
      <c r="CZ12" s="7" t="n">
        <v>0.5143628082453074</v>
      </c>
      <c r="DA12" s="7" t="n">
        <v>0.9888085118616174</v>
      </c>
      <c r="DB12" s="7" t="n">
        <v>0.7463750836182569</v>
      </c>
      <c r="DC12" s="7" t="n">
        <v>0.2883745128246772</v>
      </c>
      <c r="DD12" s="7" t="n">
        <v>0.7164522920642458</v>
      </c>
      <c r="DE12" s="7" t="n">
        <v>0.9890596017914409</v>
      </c>
      <c r="DF12" s="7" t="n">
        <v>0.3370970017678289</v>
      </c>
      <c r="DG12" s="7" t="n">
        <v>0.825916535580511</v>
      </c>
      <c r="DH12" s="7" t="n">
        <v>0.6800282680744165</v>
      </c>
      <c r="DI12" s="7" t="n">
        <v>0.4031918691916777</v>
      </c>
      <c r="DJ12" s="7" t="n">
        <v>0.8406868115673944</v>
      </c>
      <c r="DK12" s="7" t="n">
        <v>0.4175557329905703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0.8825066783429403</v>
      </c>
      <c r="D13" s="7" t="n">
        <v>0.8836961432897023</v>
      </c>
      <c r="E13" s="7" t="n">
        <v>0.6066732356808949</v>
      </c>
      <c r="F13" s="7" t="n">
        <v>0.786854801176755</v>
      </c>
      <c r="G13" s="7" t="n">
        <v>0.6364659230650476</v>
      </c>
      <c r="H13" s="7" t="n">
        <v>0.5337879083113085</v>
      </c>
      <c r="I13" s="7" t="n">
        <v>0.8014731347069485</v>
      </c>
      <c r="J13" s="7" t="n">
        <v>0.5178583548677319</v>
      </c>
      <c r="K13" s="7" t="n">
        <v>0.8564738390880133</v>
      </c>
      <c r="L13" s="7" t="n">
        <v>0.703373865338126</v>
      </c>
      <c r="M13" s="7" t="n">
        <v>0.9667069089669162</v>
      </c>
      <c r="N13" s="7" t="n">
        <v>1</v>
      </c>
      <c r="O13" s="7" t="n">
        <v>0.917028087446207</v>
      </c>
      <c r="P13" s="7" t="n">
        <v>0.9253962172583898</v>
      </c>
      <c r="Q13" s="7" t="n">
        <v>0.7536870712527228</v>
      </c>
      <c r="R13" s="7" t="n">
        <v>0.5709984144849656</v>
      </c>
      <c r="S13" s="7" t="n">
        <v>0.6770613141705996</v>
      </c>
      <c r="T13" s="7" t="n">
        <v>0.6521316649947413</v>
      </c>
      <c r="U13" s="7" t="n">
        <v>0.8944809519154631</v>
      </c>
      <c r="V13" s="7" t="n">
        <v>0.8944104232211302</v>
      </c>
      <c r="W13" s="7" t="n">
        <v>0.8811697239146188</v>
      </c>
      <c r="X13" s="7" t="n">
        <v>0.6960464235863127</v>
      </c>
      <c r="Y13" s="7" t="n">
        <v>0.6690932639895347</v>
      </c>
      <c r="Z13" s="7" t="n">
        <v>0.5303087701828596</v>
      </c>
      <c r="AA13" s="7" t="n">
        <v>0.7280436140853316</v>
      </c>
      <c r="AB13" s="7" t="n">
        <v>0.7664804587170604</v>
      </c>
      <c r="AC13" s="7" t="n">
        <v>0.3457334306651285</v>
      </c>
      <c r="AD13" s="7" t="n">
        <v>0.7278364455747702</v>
      </c>
      <c r="AE13" s="7" t="n">
        <v>0.8413273877089796</v>
      </c>
      <c r="AF13" s="7" t="n">
        <v>0.8342315284626628</v>
      </c>
      <c r="AG13" s="7" t="n">
        <v>0.8160217766034985</v>
      </c>
      <c r="AH13" s="7" t="n">
        <v>0.8778846157235778</v>
      </c>
      <c r="AI13" s="7" t="n">
        <v>0.7811694746426993</v>
      </c>
      <c r="AJ13" s="7" t="n">
        <v>0.8333895459900832</v>
      </c>
      <c r="AK13" s="7" t="n">
        <v>0.06141180248456801</v>
      </c>
      <c r="AL13" s="7" t="n">
        <v>0.8431795568044101</v>
      </c>
      <c r="AM13" s="7" t="n">
        <v>0.5128662559965856</v>
      </c>
      <c r="AN13" s="7" t="n">
        <v>0.7334600542314826</v>
      </c>
      <c r="AO13" s="7" t="n">
        <v>0.8133040250664916</v>
      </c>
      <c r="AP13" s="7" t="n">
        <v>0.7384779803184132</v>
      </c>
      <c r="AQ13" s="7" t="n">
        <v>0.8275299771986656</v>
      </c>
      <c r="AR13" s="7" t="n">
        <v>0.7664803900926339</v>
      </c>
      <c r="AS13" s="7" t="n">
        <v>0.7606462165908753</v>
      </c>
      <c r="AT13" s="7" t="n">
        <v>0.8349172447744637</v>
      </c>
      <c r="AU13" s="7" t="n">
        <v>0.6919862411528789</v>
      </c>
      <c r="AV13" s="7" t="n">
        <v>0.8524206982136011</v>
      </c>
      <c r="AW13" s="7" t="n">
        <v>0.7469593656629377</v>
      </c>
      <c r="AX13" s="7" t="n">
        <v>0.3592031226178228</v>
      </c>
      <c r="AY13" s="7" t="n">
        <v>0.5306917566815882</v>
      </c>
      <c r="AZ13" s="7" t="n">
        <v>0.7827327121621193</v>
      </c>
      <c r="BA13" s="7" t="n">
        <v>0.7421997572297393</v>
      </c>
      <c r="BB13" s="7" t="n">
        <v>0.489393281335406</v>
      </c>
      <c r="BC13" s="7" t="n">
        <v>0.8109230213848554</v>
      </c>
      <c r="BD13" s="7" t="n">
        <v>0.7882886748057419</v>
      </c>
      <c r="BE13" s="7" t="n">
        <v>0.7068203096778056</v>
      </c>
      <c r="BF13" s="7" t="n">
        <v>0.8766916378770505</v>
      </c>
      <c r="BG13" s="7" t="n">
        <v>0.6587552294344823</v>
      </c>
      <c r="BH13" s="7" t="n">
        <v>0.7182409415567628</v>
      </c>
      <c r="BI13" s="7" t="n">
        <v>0.7131957577583401</v>
      </c>
      <c r="BJ13" s="7" t="n">
        <v>0.6572175837811571</v>
      </c>
      <c r="BK13" s="7" t="n">
        <v>0.8918678708532619</v>
      </c>
      <c r="BL13" s="7" t="n">
        <v>0.912974629907819</v>
      </c>
      <c r="BM13" s="7" t="n">
        <v>0.792541851227918</v>
      </c>
      <c r="BN13" s="7" t="n">
        <v>0.2805455575100061</v>
      </c>
      <c r="BO13" s="7" t="n">
        <v>0.9107661152126626</v>
      </c>
      <c r="BP13" s="7" t="n">
        <v>0.8302440631669431</v>
      </c>
      <c r="BQ13" s="7" t="n">
        <v>0.7050426871277728</v>
      </c>
      <c r="BR13" s="7" t="n">
        <v>0.5750216951917599</v>
      </c>
      <c r="BS13" s="7" t="n">
        <v>0.86649313566067</v>
      </c>
      <c r="BT13" s="7" t="n">
        <v>0.8181000162146383</v>
      </c>
      <c r="BU13" s="7" t="n">
        <v>0.8758000792363239</v>
      </c>
      <c r="BV13" s="7" t="n">
        <v>0.6302032042664522</v>
      </c>
      <c r="BW13" s="7" t="n">
        <v>0.8721789375743162</v>
      </c>
      <c r="BX13" s="7" t="n">
        <v>0.7458112032751992</v>
      </c>
      <c r="BY13" s="7" t="n">
        <v>0.7414889440642164</v>
      </c>
      <c r="BZ13" s="7" t="n">
        <v>0.6364787170381562</v>
      </c>
      <c r="CA13" s="7" t="n">
        <v>0.8984236447978391</v>
      </c>
      <c r="CB13" s="7" t="n">
        <v>0.7449067001441906</v>
      </c>
      <c r="CC13" s="7" t="n">
        <v>0.9229775334338521</v>
      </c>
      <c r="CD13" s="7" t="n">
        <v>0.6970381791389837</v>
      </c>
      <c r="CE13" s="7" t="n">
        <v>0.7636006234416036</v>
      </c>
      <c r="CF13" s="7" t="n">
        <v>0.6664326517784332</v>
      </c>
      <c r="CG13" s="7" t="n">
        <v>0.7580602178306671</v>
      </c>
      <c r="CH13" s="7" t="n">
        <v>0.5876114540227251</v>
      </c>
      <c r="CI13" s="7" t="n">
        <v>0.954078499884576</v>
      </c>
      <c r="CJ13" s="7" t="n">
        <v>0.8408576931586693</v>
      </c>
      <c r="CK13" s="7" t="n">
        <v>0.6924965883588404</v>
      </c>
      <c r="CL13" s="7" t="n">
        <v>0.7128166601179851</v>
      </c>
      <c r="CM13" s="7" t="n">
        <v>0.9362699574395148</v>
      </c>
      <c r="CN13" s="7" t="n">
        <v>0.9240984249630766</v>
      </c>
      <c r="CO13" s="7" t="n">
        <v>0.7636907806529514</v>
      </c>
      <c r="CP13" s="7" t="n">
        <v>0.9206548393845819</v>
      </c>
      <c r="CQ13" s="7" t="n">
        <v>0.8020514164891309</v>
      </c>
      <c r="CR13" s="7" t="n">
        <v>0.850960015199468</v>
      </c>
      <c r="CS13" s="7" t="n">
        <v>0.8489372641961728</v>
      </c>
      <c r="CT13" s="7" t="n">
        <v>0.9579383579031546</v>
      </c>
      <c r="CU13" s="7" t="n">
        <v>0.8435016711925172</v>
      </c>
      <c r="CV13" s="7" t="n">
        <v>0.7774121721264922</v>
      </c>
      <c r="CW13" s="7" t="n">
        <v>0.6982223057538185</v>
      </c>
      <c r="CX13" s="7" t="n">
        <v>0.9617986070787802</v>
      </c>
      <c r="CY13" s="7" t="n">
        <v>0.7094986335581422</v>
      </c>
      <c r="CZ13" s="7" t="n">
        <v>0.6470895502250358</v>
      </c>
      <c r="DA13" s="7" t="n">
        <v>0.9580673181823832</v>
      </c>
      <c r="DB13" s="7" t="n">
        <v>0.7658081995081293</v>
      </c>
      <c r="DC13" s="7" t="n">
        <v>0.354839248612021</v>
      </c>
      <c r="DD13" s="7" t="n">
        <v>0.8086881739114958</v>
      </c>
      <c r="DE13" s="7" t="n">
        <v>0.957316176810948</v>
      </c>
      <c r="DF13" s="7" t="n">
        <v>0.4613323708092028</v>
      </c>
      <c r="DG13" s="7" t="n">
        <v>0.8795462969079165</v>
      </c>
      <c r="DH13" s="7" t="n">
        <v>0.7854963637589715</v>
      </c>
      <c r="DI13" s="7" t="n">
        <v>0.5082920392212219</v>
      </c>
      <c r="DJ13" s="7" t="n">
        <v>0.857152550241878</v>
      </c>
      <c r="DK13" s="7" t="n">
        <v>0.5335646127460665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0.8340728662495294</v>
      </c>
      <c r="D14" s="7" t="n">
        <v>0.7918890232055239</v>
      </c>
      <c r="E14" s="7" t="n">
        <v>0.564906110705896</v>
      </c>
      <c r="F14" s="7" t="n">
        <v>0.6841865696879024</v>
      </c>
      <c r="G14" s="7" t="n">
        <v>0.5774600032082262</v>
      </c>
      <c r="H14" s="7" t="n">
        <v>0.3708329614939252</v>
      </c>
      <c r="I14" s="7" t="n">
        <v>0.7628750849076739</v>
      </c>
      <c r="J14" s="7" t="n">
        <v>0.4730084858160138</v>
      </c>
      <c r="K14" s="7" t="n">
        <v>0.8049580606236539</v>
      </c>
      <c r="L14" s="7" t="n">
        <v>0.8098170714349074</v>
      </c>
      <c r="M14" s="7" t="n">
        <v>0.9199440789657896</v>
      </c>
      <c r="N14" s="7" t="n">
        <v>0.917028087446207</v>
      </c>
      <c r="O14" s="7" t="n">
        <v>1</v>
      </c>
      <c r="P14" s="7" t="n">
        <v>0.9621658363734119</v>
      </c>
      <c r="Q14" s="7" t="n">
        <v>0.7406454446817486</v>
      </c>
      <c r="R14" s="7" t="n">
        <v>0.4232372195663038</v>
      </c>
      <c r="S14" s="7" t="n">
        <v>0.7123810418065495</v>
      </c>
      <c r="T14" s="7" t="n">
        <v>0.565628088594485</v>
      </c>
      <c r="U14" s="7" t="n">
        <v>0.8951815520774432</v>
      </c>
      <c r="V14" s="7" t="n">
        <v>0.8769896968996643</v>
      </c>
      <c r="W14" s="7" t="n">
        <v>0.8397652838142584</v>
      </c>
      <c r="X14" s="7" t="n">
        <v>0.7255186205644941</v>
      </c>
      <c r="Y14" s="7" t="n">
        <v>0.6350595888527046</v>
      </c>
      <c r="Z14" s="7" t="n">
        <v>0.3677148370566931</v>
      </c>
      <c r="AA14" s="7" t="n">
        <v>0.7665639043286729</v>
      </c>
      <c r="AB14" s="7" t="n">
        <v>0.626784664554762</v>
      </c>
      <c r="AC14" s="7" t="n">
        <v>0.2128180024382928</v>
      </c>
      <c r="AD14" s="7" t="n">
        <v>0.7790204729769677</v>
      </c>
      <c r="AE14" s="7" t="n">
        <v>0.8382102912891669</v>
      </c>
      <c r="AF14" s="7" t="n">
        <v>0.835431197104105</v>
      </c>
      <c r="AG14" s="7" t="n">
        <v>0.8563504921681809</v>
      </c>
      <c r="AH14" s="7" t="n">
        <v>0.8845913501084339</v>
      </c>
      <c r="AI14" s="7" t="n">
        <v>0.7459950089402989</v>
      </c>
      <c r="AJ14" s="7" t="n">
        <v>0.8369193180903115</v>
      </c>
      <c r="AK14" s="7" t="n">
        <v>-0.1060060840082019</v>
      </c>
      <c r="AL14" s="7" t="n">
        <v>0.7598719737052625</v>
      </c>
      <c r="AM14" s="7" t="n">
        <v>0.4339548950950634</v>
      </c>
      <c r="AN14" s="7" t="n">
        <v>0.7477735821782027</v>
      </c>
      <c r="AO14" s="7" t="n">
        <v>0.8189889777758128</v>
      </c>
      <c r="AP14" s="7" t="n">
        <v>0.7468505865791574</v>
      </c>
      <c r="AQ14" s="7" t="n">
        <v>0.8260244020402902</v>
      </c>
      <c r="AR14" s="7" t="n">
        <v>0.6267846470032746</v>
      </c>
      <c r="AS14" s="7" t="n">
        <v>0.6462952785106009</v>
      </c>
      <c r="AT14" s="7" t="n">
        <v>0.8030909958312261</v>
      </c>
      <c r="AU14" s="7" t="n">
        <v>0.5666783039845571</v>
      </c>
      <c r="AV14" s="7" t="n">
        <v>0.7694073091361128</v>
      </c>
      <c r="AW14" s="7" t="n">
        <v>0.7939319593370714</v>
      </c>
      <c r="AX14" s="7" t="n">
        <v>0.3444211356474944</v>
      </c>
      <c r="AY14" s="7" t="n">
        <v>0.368412386682188</v>
      </c>
      <c r="AZ14" s="7" t="n">
        <v>0.8054924215192368</v>
      </c>
      <c r="BA14" s="7" t="n">
        <v>0.611706001018306</v>
      </c>
      <c r="BB14" s="7" t="n">
        <v>0.4215092802131278</v>
      </c>
      <c r="BC14" s="7" t="n">
        <v>0.7754733423936302</v>
      </c>
      <c r="BD14" s="7" t="n">
        <v>0.7532561190114955</v>
      </c>
      <c r="BE14" s="7" t="n">
        <v>0.6560062300411685</v>
      </c>
      <c r="BF14" s="7" t="n">
        <v>0.7933314735240132</v>
      </c>
      <c r="BG14" s="7" t="n">
        <v>0.6246921100395416</v>
      </c>
      <c r="BH14" s="7" t="n">
        <v>0.6868263435530235</v>
      </c>
      <c r="BI14" s="7" t="n">
        <v>0.5574886900229095</v>
      </c>
      <c r="BJ14" s="7" t="n">
        <v>0.6290600505680671</v>
      </c>
      <c r="BK14" s="7" t="n">
        <v>0.8265548868023066</v>
      </c>
      <c r="BL14" s="7" t="n">
        <v>0.9150684258675666</v>
      </c>
      <c r="BM14" s="7" t="n">
        <v>0.8277930802120413</v>
      </c>
      <c r="BN14" s="7" t="n">
        <v>0.1500013951840899</v>
      </c>
      <c r="BO14" s="7" t="n">
        <v>0.8902881112090401</v>
      </c>
      <c r="BP14" s="7" t="n">
        <v>0.8889894641050925</v>
      </c>
      <c r="BQ14" s="7" t="n">
        <v>0.7655151975249004</v>
      </c>
      <c r="BR14" s="7" t="n">
        <v>0.4910021056948764</v>
      </c>
      <c r="BS14" s="7" t="n">
        <v>0.822390139656147</v>
      </c>
      <c r="BT14" s="7" t="n">
        <v>0.7965968154879952</v>
      </c>
      <c r="BU14" s="7" t="n">
        <v>0.8280488321664052</v>
      </c>
      <c r="BV14" s="7" t="n">
        <v>0.5761661261115053</v>
      </c>
      <c r="BW14" s="7" t="n">
        <v>0.8024109812220778</v>
      </c>
      <c r="BX14" s="7" t="n">
        <v>0.7932613136860224</v>
      </c>
      <c r="BY14" s="7" t="n">
        <v>0.7329415050582244</v>
      </c>
      <c r="BZ14" s="7" t="n">
        <v>0.5017377319558654</v>
      </c>
      <c r="CA14" s="7" t="n">
        <v>0.8795595948215442</v>
      </c>
      <c r="CB14" s="7" t="n">
        <v>0.795361949261149</v>
      </c>
      <c r="CC14" s="7" t="n">
        <v>0.9015261747293504</v>
      </c>
      <c r="CD14" s="7" t="n">
        <v>0.6226309281062178</v>
      </c>
      <c r="CE14" s="7" t="n">
        <v>0.758597220484132</v>
      </c>
      <c r="CF14" s="7" t="n">
        <v>0.7673524745987167</v>
      </c>
      <c r="CG14" s="7" t="n">
        <v>0.7785086869978594</v>
      </c>
      <c r="CH14" s="7" t="n">
        <v>0.6415604128677429</v>
      </c>
      <c r="CI14" s="7" t="n">
        <v>0.9027121419737361</v>
      </c>
      <c r="CJ14" s="7" t="n">
        <v>0.8090875724487043</v>
      </c>
      <c r="CK14" s="7" t="n">
        <v>0.7502679696150832</v>
      </c>
      <c r="CL14" s="7" t="n">
        <v>0.5828908330555024</v>
      </c>
      <c r="CM14" s="7" t="n">
        <v>0.90520383953145</v>
      </c>
      <c r="CN14" s="7" t="n">
        <v>0.8409303972320845</v>
      </c>
      <c r="CO14" s="7" t="n">
        <v>0.6609548305435069</v>
      </c>
      <c r="CP14" s="7" t="n">
        <v>0.8224513428469732</v>
      </c>
      <c r="CQ14" s="7" t="n">
        <v>0.831424024138258</v>
      </c>
      <c r="CR14" s="7" t="n">
        <v>0.8595091418924961</v>
      </c>
      <c r="CS14" s="7" t="n">
        <v>0.7350056226594059</v>
      </c>
      <c r="CT14" s="7" t="n">
        <v>0.8864088532118969</v>
      </c>
      <c r="CU14" s="7" t="n">
        <v>0.8714053727001265</v>
      </c>
      <c r="CV14" s="7" t="n">
        <v>0.8604148613117544</v>
      </c>
      <c r="CW14" s="7" t="n">
        <v>0.7519140878387921</v>
      </c>
      <c r="CX14" s="7" t="n">
        <v>0.9065478101342115</v>
      </c>
      <c r="CY14" s="7" t="n">
        <v>0.6857513237665299</v>
      </c>
      <c r="CZ14" s="7" t="n">
        <v>0.5452191963960086</v>
      </c>
      <c r="DA14" s="7" t="n">
        <v>0.9081503480382955</v>
      </c>
      <c r="DB14" s="7" t="n">
        <v>0.8323273629915617</v>
      </c>
      <c r="DC14" s="7" t="n">
        <v>0.3392791703180528</v>
      </c>
      <c r="DD14" s="7" t="n">
        <v>0.7199128032833358</v>
      </c>
      <c r="DE14" s="7" t="n">
        <v>0.916386138611072</v>
      </c>
      <c r="DF14" s="7" t="n">
        <v>0.3863068780787463</v>
      </c>
      <c r="DG14" s="7" t="n">
        <v>0.8023285725604126</v>
      </c>
      <c r="DH14" s="7" t="n">
        <v>0.7994478367395624</v>
      </c>
      <c r="DI14" s="7" t="n">
        <v>0.4747829853932673</v>
      </c>
      <c r="DJ14" s="7" t="n">
        <v>0.8747154385043234</v>
      </c>
      <c r="DK14" s="7" t="n">
        <v>0.4690308824191087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0.8895873474137856</v>
      </c>
      <c r="D15" s="7" t="n">
        <v>0.8421171309118981</v>
      </c>
      <c r="E15" s="7" t="n">
        <v>0.6189261607868198</v>
      </c>
      <c r="F15" s="7" t="n">
        <v>0.7331304929392097</v>
      </c>
      <c r="G15" s="7" t="n">
        <v>0.6331669008961567</v>
      </c>
      <c r="H15" s="7" t="n">
        <v>0.4168069806868407</v>
      </c>
      <c r="I15" s="7" t="n">
        <v>0.7830187045628022</v>
      </c>
      <c r="J15" s="7" t="n">
        <v>0.5405711255615386</v>
      </c>
      <c r="K15" s="7" t="n">
        <v>0.8615226616342998</v>
      </c>
      <c r="L15" s="7" t="n">
        <v>0.7910102776184905</v>
      </c>
      <c r="M15" s="7" t="n">
        <v>0.9171452983365812</v>
      </c>
      <c r="N15" s="7" t="n">
        <v>0.9253962172583898</v>
      </c>
      <c r="O15" s="7" t="n">
        <v>0.9621658363734119</v>
      </c>
      <c r="P15" s="7" t="n">
        <v>1</v>
      </c>
      <c r="Q15" s="7" t="n">
        <v>0.8224653465015866</v>
      </c>
      <c r="R15" s="7" t="n">
        <v>0.4739773946548999</v>
      </c>
      <c r="S15" s="7" t="n">
        <v>0.7551368639420475</v>
      </c>
      <c r="T15" s="7" t="n">
        <v>0.633680545691474</v>
      </c>
      <c r="U15" s="7" t="n">
        <v>0.949661686400866</v>
      </c>
      <c r="V15" s="7" t="n">
        <v>0.9358920866822311</v>
      </c>
      <c r="W15" s="7" t="n">
        <v>0.8979370771970127</v>
      </c>
      <c r="X15" s="7" t="n">
        <v>0.7254253273196283</v>
      </c>
      <c r="Y15" s="7" t="n">
        <v>0.692149755187467</v>
      </c>
      <c r="Z15" s="7" t="n">
        <v>0.4234806223193978</v>
      </c>
      <c r="AA15" s="7" t="n">
        <v>0.7794574113969401</v>
      </c>
      <c r="AB15" s="7" t="n">
        <v>0.6678177626012262</v>
      </c>
      <c r="AC15" s="7" t="n">
        <v>0.2767109301038252</v>
      </c>
      <c r="AD15" s="7" t="n">
        <v>0.7906414186734665</v>
      </c>
      <c r="AE15" s="7" t="n">
        <v>0.9110116031375004</v>
      </c>
      <c r="AF15" s="7" t="n">
        <v>0.9057144320388455</v>
      </c>
      <c r="AG15" s="7" t="n">
        <v>0.9196736241226715</v>
      </c>
      <c r="AH15" s="7" t="n">
        <v>0.9382755728529341</v>
      </c>
      <c r="AI15" s="7" t="n">
        <v>0.7908776980271871</v>
      </c>
      <c r="AJ15" s="7" t="n">
        <v>0.8922336542702929</v>
      </c>
      <c r="AK15" s="7" t="n">
        <v>-0.07180922825929567</v>
      </c>
      <c r="AL15" s="7" t="n">
        <v>0.8093034323252583</v>
      </c>
      <c r="AM15" s="7" t="n">
        <v>0.5062279279797387</v>
      </c>
      <c r="AN15" s="7" t="n">
        <v>0.7772202834644416</v>
      </c>
      <c r="AO15" s="7" t="n">
        <v>0.8905207437511652</v>
      </c>
      <c r="AP15" s="7" t="n">
        <v>0.8243893027381853</v>
      </c>
      <c r="AQ15" s="7" t="n">
        <v>0.8779107426699589</v>
      </c>
      <c r="AR15" s="7" t="n">
        <v>0.6678177582039606</v>
      </c>
      <c r="AS15" s="7" t="n">
        <v>0.7377753934814731</v>
      </c>
      <c r="AT15" s="7" t="n">
        <v>0.8569851492885906</v>
      </c>
      <c r="AU15" s="7" t="n">
        <v>0.6613949377935369</v>
      </c>
      <c r="AV15" s="7" t="n">
        <v>0.818215479702027</v>
      </c>
      <c r="AW15" s="7" t="n">
        <v>0.8673293654645939</v>
      </c>
      <c r="AX15" s="7" t="n">
        <v>0.3954589455455168</v>
      </c>
      <c r="AY15" s="7" t="n">
        <v>0.4308250296613959</v>
      </c>
      <c r="AZ15" s="7" t="n">
        <v>0.8334923349830679</v>
      </c>
      <c r="BA15" s="7" t="n">
        <v>0.6966759054288437</v>
      </c>
      <c r="BB15" s="7" t="n">
        <v>0.5122846592993704</v>
      </c>
      <c r="BC15" s="7" t="n">
        <v>0.8155213849343107</v>
      </c>
      <c r="BD15" s="7" t="n">
        <v>0.8040468660829773</v>
      </c>
      <c r="BE15" s="7" t="n">
        <v>0.7453081418261434</v>
      </c>
      <c r="BF15" s="7" t="n">
        <v>0.8618512241198054</v>
      </c>
      <c r="BG15" s="7" t="n">
        <v>0.6962039041435062</v>
      </c>
      <c r="BH15" s="7" t="n">
        <v>0.7819099194418851</v>
      </c>
      <c r="BI15" s="7" t="n">
        <v>0.610786827622905</v>
      </c>
      <c r="BJ15" s="7" t="n">
        <v>0.6783012759627415</v>
      </c>
      <c r="BK15" s="7" t="n">
        <v>0.8845767251330816</v>
      </c>
      <c r="BL15" s="7" t="n">
        <v>0.9295317797995418</v>
      </c>
      <c r="BM15" s="7" t="n">
        <v>0.8530477610989935</v>
      </c>
      <c r="BN15" s="7" t="n">
        <v>0.2077387478459815</v>
      </c>
      <c r="BO15" s="7" t="n">
        <v>0.927049713836258</v>
      </c>
      <c r="BP15" s="7" t="n">
        <v>0.9128771150510698</v>
      </c>
      <c r="BQ15" s="7" t="n">
        <v>0.7562325004786247</v>
      </c>
      <c r="BR15" s="7" t="n">
        <v>0.5435866625158049</v>
      </c>
      <c r="BS15" s="7" t="n">
        <v>0.8865440432758794</v>
      </c>
      <c r="BT15" s="7" t="n">
        <v>0.8538899596791778</v>
      </c>
      <c r="BU15" s="7" t="n">
        <v>0.886789400873694</v>
      </c>
      <c r="BV15" s="7" t="n">
        <v>0.6346984600727646</v>
      </c>
      <c r="BW15" s="7" t="n">
        <v>0.8483517293582847</v>
      </c>
      <c r="BX15" s="7" t="n">
        <v>0.8664324402600091</v>
      </c>
      <c r="BY15" s="7" t="n">
        <v>0.8022012812350795</v>
      </c>
      <c r="BZ15" s="7" t="n">
        <v>0.5973137301231041</v>
      </c>
      <c r="CA15" s="7" t="n">
        <v>0.9205697244370862</v>
      </c>
      <c r="CB15" s="7" t="n">
        <v>0.8237716502288972</v>
      </c>
      <c r="CC15" s="7" t="n">
        <v>0.9220435191875741</v>
      </c>
      <c r="CD15" s="7" t="n">
        <v>0.6519319198296012</v>
      </c>
      <c r="CE15" s="7" t="n">
        <v>0.8141301266782559</v>
      </c>
      <c r="CF15" s="7" t="n">
        <v>0.7556974130954982</v>
      </c>
      <c r="CG15" s="7" t="n">
        <v>0.8249483702075427</v>
      </c>
      <c r="CH15" s="7" t="n">
        <v>0.6252345614355733</v>
      </c>
      <c r="CI15" s="7" t="n">
        <v>0.9334192070641782</v>
      </c>
      <c r="CJ15" s="7" t="n">
        <v>0.8700234199865295</v>
      </c>
      <c r="CK15" s="7" t="n">
        <v>0.7475209527651874</v>
      </c>
      <c r="CL15" s="7" t="n">
        <v>0.6790871757842512</v>
      </c>
      <c r="CM15" s="7" t="n">
        <v>0.9519389272412225</v>
      </c>
      <c r="CN15" s="7" t="n">
        <v>0.8537360233079747</v>
      </c>
      <c r="CO15" s="7" t="n">
        <v>0.6926882739841894</v>
      </c>
      <c r="CP15" s="7" t="n">
        <v>0.8165186559014664</v>
      </c>
      <c r="CQ15" s="7" t="n">
        <v>0.8656667417461493</v>
      </c>
      <c r="CR15" s="7" t="n">
        <v>0.9102471920483209</v>
      </c>
      <c r="CS15" s="7" t="n">
        <v>0.8087568632919332</v>
      </c>
      <c r="CT15" s="7" t="n">
        <v>0.8864067273872343</v>
      </c>
      <c r="CU15" s="7" t="n">
        <v>0.902256154901297</v>
      </c>
      <c r="CV15" s="7" t="n">
        <v>0.8832418445296781</v>
      </c>
      <c r="CW15" s="7" t="n">
        <v>0.8293249586121563</v>
      </c>
      <c r="CX15" s="7" t="n">
        <v>0.9092801939167893</v>
      </c>
      <c r="CY15" s="7" t="n">
        <v>0.7471748437710176</v>
      </c>
      <c r="CZ15" s="7" t="n">
        <v>0.6206938013184279</v>
      </c>
      <c r="DA15" s="7" t="n">
        <v>0.9068052389062964</v>
      </c>
      <c r="DB15" s="7" t="n">
        <v>0.8614287203283532</v>
      </c>
      <c r="DC15" s="7" t="n">
        <v>0.3902627309510076</v>
      </c>
      <c r="DD15" s="7" t="n">
        <v>0.7685380269306611</v>
      </c>
      <c r="DE15" s="7" t="n">
        <v>0.9227655902504137</v>
      </c>
      <c r="DF15" s="7" t="n">
        <v>0.4639464466644762</v>
      </c>
      <c r="DG15" s="7" t="n">
        <v>0.8685888636615623</v>
      </c>
      <c r="DH15" s="7" t="n">
        <v>0.8444735606944941</v>
      </c>
      <c r="DI15" s="7" t="n">
        <v>0.5339448869403243</v>
      </c>
      <c r="DJ15" s="7" t="n">
        <v>0.9013739144521978</v>
      </c>
      <c r="DK15" s="7" t="n">
        <v>0.5193428093074256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0.9120472458875472</v>
      </c>
      <c r="D16" s="7" t="n">
        <v>0.8687278411187455</v>
      </c>
      <c r="E16" s="7" t="n">
        <v>0.797537997893511</v>
      </c>
      <c r="F16" s="7" t="n">
        <v>0.7820867750372227</v>
      </c>
      <c r="G16" s="7" t="n">
        <v>0.7213428211221109</v>
      </c>
      <c r="H16" s="7" t="n">
        <v>0.5451168807818185</v>
      </c>
      <c r="I16" s="7" t="n">
        <v>0.8101087086401874</v>
      </c>
      <c r="J16" s="7" t="n">
        <v>0.7489796793676378</v>
      </c>
      <c r="K16" s="7" t="n">
        <v>0.8957540813714147</v>
      </c>
      <c r="L16" s="7" t="n">
        <v>0.6993015640047247</v>
      </c>
      <c r="M16" s="7" t="n">
        <v>0.6584966000317378</v>
      </c>
      <c r="N16" s="7" t="n">
        <v>0.7536870712527228</v>
      </c>
      <c r="O16" s="7" t="n">
        <v>0.7406454446817486</v>
      </c>
      <c r="P16" s="7" t="n">
        <v>0.8224653465015866</v>
      </c>
      <c r="Q16" s="7" t="n">
        <v>1</v>
      </c>
      <c r="R16" s="7" t="n">
        <v>0.5936775536874331</v>
      </c>
      <c r="S16" s="7" t="n">
        <v>0.8137859332460957</v>
      </c>
      <c r="T16" s="7" t="n">
        <v>0.8122789086905451</v>
      </c>
      <c r="U16" s="7" t="n">
        <v>0.8908509930481672</v>
      </c>
      <c r="V16" s="7" t="n">
        <v>0.9222923254992033</v>
      </c>
      <c r="W16" s="7" t="n">
        <v>0.9174504911331524</v>
      </c>
      <c r="X16" s="7" t="n">
        <v>0.7356524586836886</v>
      </c>
      <c r="Y16" s="7" t="n">
        <v>0.8555455555585343</v>
      </c>
      <c r="Z16" s="7" t="n">
        <v>0.5712872579156585</v>
      </c>
      <c r="AA16" s="7" t="n">
        <v>0.7931861956674351</v>
      </c>
      <c r="AB16" s="7" t="n">
        <v>0.7214521816134489</v>
      </c>
      <c r="AC16" s="7" t="n">
        <v>0.507210155016621</v>
      </c>
      <c r="AD16" s="7" t="n">
        <v>0.7942503597165674</v>
      </c>
      <c r="AE16" s="7" t="n">
        <v>0.9184456797230586</v>
      </c>
      <c r="AF16" s="7" t="n">
        <v>0.9080216483197101</v>
      </c>
      <c r="AG16" s="7" t="n">
        <v>0.865034573323562</v>
      </c>
      <c r="AH16" s="7" t="n">
        <v>0.878704739366359</v>
      </c>
      <c r="AI16" s="7" t="n">
        <v>0.8520793831767665</v>
      </c>
      <c r="AJ16" s="7" t="n">
        <v>0.9071544672336903</v>
      </c>
      <c r="AK16" s="7" t="n">
        <v>0.158839212979053</v>
      </c>
      <c r="AL16" s="7" t="n">
        <v>0.8499519274512175</v>
      </c>
      <c r="AM16" s="7" t="n">
        <v>0.657127051075321</v>
      </c>
      <c r="AN16" s="7" t="n">
        <v>0.7998244921224316</v>
      </c>
      <c r="AO16" s="7" t="n">
        <v>0.9082915289396855</v>
      </c>
      <c r="AP16" s="7" t="n">
        <v>0.9269722274158519</v>
      </c>
      <c r="AQ16" s="7" t="n">
        <v>0.9002421795016577</v>
      </c>
      <c r="AR16" s="7" t="n">
        <v>0.72145209789744</v>
      </c>
      <c r="AS16" s="7" t="n">
        <v>0.7282340671758375</v>
      </c>
      <c r="AT16" s="7" t="n">
        <v>0.7922655326172992</v>
      </c>
      <c r="AU16" s="7" t="n">
        <v>0.6708630047397429</v>
      </c>
      <c r="AV16" s="7" t="n">
        <v>0.84483505760896</v>
      </c>
      <c r="AW16" s="7" t="n">
        <v>0.8924588405511275</v>
      </c>
      <c r="AX16" s="7" t="n">
        <v>0.5076650420705205</v>
      </c>
      <c r="AY16" s="7" t="n">
        <v>0.5811006176269312</v>
      </c>
      <c r="AZ16" s="7" t="n">
        <v>0.8455145242420395</v>
      </c>
      <c r="BA16" s="7" t="n">
        <v>0.8444790029781661</v>
      </c>
      <c r="BB16" s="7" t="n">
        <v>0.7426033221176133</v>
      </c>
      <c r="BC16" s="7" t="n">
        <v>0.8444267469650312</v>
      </c>
      <c r="BD16" s="7" t="n">
        <v>0.8598741574817902</v>
      </c>
      <c r="BE16" s="7" t="n">
        <v>0.8184099555669468</v>
      </c>
      <c r="BF16" s="7" t="n">
        <v>0.7391012128326482</v>
      </c>
      <c r="BG16" s="7" t="n">
        <v>0.798781270735147</v>
      </c>
      <c r="BH16" s="7" t="n">
        <v>0.9125408456700408</v>
      </c>
      <c r="BI16" s="7" t="n">
        <v>0.7004153414447565</v>
      </c>
      <c r="BJ16" s="7" t="n">
        <v>0.7924511892500247</v>
      </c>
      <c r="BK16" s="7" t="n">
        <v>0.7497689916288861</v>
      </c>
      <c r="BL16" s="7" t="n">
        <v>0.7418108073429485</v>
      </c>
      <c r="BM16" s="7" t="n">
        <v>0.8296498277458978</v>
      </c>
      <c r="BN16" s="7" t="n">
        <v>0.4232015013989004</v>
      </c>
      <c r="BO16" s="7" t="n">
        <v>0.7509864520822251</v>
      </c>
      <c r="BP16" s="7" t="n">
        <v>0.7343211339409101</v>
      </c>
      <c r="BQ16" s="7" t="n">
        <v>0.7274446659689421</v>
      </c>
      <c r="BR16" s="7" t="n">
        <v>0.6569965386755331</v>
      </c>
      <c r="BS16" s="7" t="n">
        <v>0.7418238931381337</v>
      </c>
      <c r="BT16" s="7" t="n">
        <v>0.7771974771667134</v>
      </c>
      <c r="BU16" s="7" t="n">
        <v>0.7247210652475909</v>
      </c>
      <c r="BV16" s="7" t="n">
        <v>0.8068234103000664</v>
      </c>
      <c r="BW16" s="7" t="n">
        <v>0.7651416396175184</v>
      </c>
      <c r="BX16" s="7" t="n">
        <v>0.8910119694351307</v>
      </c>
      <c r="BY16" s="7" t="n">
        <v>0.9438461791758165</v>
      </c>
      <c r="BZ16" s="7" t="n">
        <v>0.6232063180819669</v>
      </c>
      <c r="CA16" s="7" t="n">
        <v>0.7524398592090098</v>
      </c>
      <c r="CB16" s="7" t="n">
        <v>0.7076881351289145</v>
      </c>
      <c r="CC16" s="7" t="n">
        <v>0.7760140551631363</v>
      </c>
      <c r="CD16" s="7" t="n">
        <v>0.7310458145746156</v>
      </c>
      <c r="CE16" s="7" t="n">
        <v>0.8741174836486832</v>
      </c>
      <c r="CF16" s="7" t="n">
        <v>0.7057527961260031</v>
      </c>
      <c r="CG16" s="7" t="n">
        <v>0.7382497122861802</v>
      </c>
      <c r="CH16" s="7" t="n">
        <v>0.5302647377895046</v>
      </c>
      <c r="CI16" s="7" t="n">
        <v>0.8218773240986096</v>
      </c>
      <c r="CJ16" s="7" t="n">
        <v>0.7687223952642174</v>
      </c>
      <c r="CK16" s="7" t="n">
        <v>0.7433543923444589</v>
      </c>
      <c r="CL16" s="7" t="n">
        <v>0.6665847284370758</v>
      </c>
      <c r="CM16" s="7" t="n">
        <v>0.8625571423007791</v>
      </c>
      <c r="CN16" s="7" t="n">
        <v>0.6773455163782576</v>
      </c>
      <c r="CO16" s="7" t="n">
        <v>0.7457271156481804</v>
      </c>
      <c r="CP16" s="7" t="n">
        <v>0.5976610806024888</v>
      </c>
      <c r="CQ16" s="7" t="n">
        <v>0.763060528928055</v>
      </c>
      <c r="CR16" s="7" t="n">
        <v>0.8508174501394846</v>
      </c>
      <c r="CS16" s="7" t="n">
        <v>0.7374735969227295</v>
      </c>
      <c r="CT16" s="7" t="n">
        <v>0.6392733093875937</v>
      </c>
      <c r="CU16" s="7" t="n">
        <v>0.7719729670358377</v>
      </c>
      <c r="CV16" s="7" t="n">
        <v>0.7422462375081139</v>
      </c>
      <c r="CW16" s="7" t="n">
        <v>0.8823623367175774</v>
      </c>
      <c r="CX16" s="7" t="n">
        <v>0.6595256710011955</v>
      </c>
      <c r="CY16" s="7" t="n">
        <v>0.884111324744516</v>
      </c>
      <c r="CZ16" s="7" t="n">
        <v>0.7779560932715015</v>
      </c>
      <c r="DA16" s="7" t="n">
        <v>0.6482324999121163</v>
      </c>
      <c r="DB16" s="7" t="n">
        <v>0.7801948977156433</v>
      </c>
      <c r="DC16" s="7" t="n">
        <v>0.5022859809114542</v>
      </c>
      <c r="DD16" s="7" t="n">
        <v>0.8145570254924472</v>
      </c>
      <c r="DE16" s="7" t="n">
        <v>0.6691409198885261</v>
      </c>
      <c r="DF16" s="7" t="n">
        <v>0.6176209945195839</v>
      </c>
      <c r="DG16" s="7" t="n">
        <v>0.7481322917043799</v>
      </c>
      <c r="DH16" s="7" t="n">
        <v>0.8816785184417151</v>
      </c>
      <c r="DI16" s="7" t="n">
        <v>0.6964903259121089</v>
      </c>
      <c r="DJ16" s="7" t="n">
        <v>0.76757414411797</v>
      </c>
      <c r="DK16" s="7" t="n">
        <v>0.6642005105111551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0.6837772716967235</v>
      </c>
      <c r="D17" s="7" t="n">
        <v>0.7566505311022527</v>
      </c>
      <c r="E17" s="7" t="n">
        <v>0.6387686296572472</v>
      </c>
      <c r="F17" s="7" t="n">
        <v>0.8274514571795941</v>
      </c>
      <c r="G17" s="7" t="n">
        <v>0.6958608500599712</v>
      </c>
      <c r="H17" s="7" t="n">
        <v>0.9828029577824834</v>
      </c>
      <c r="I17" s="7" t="n">
        <v>0.8310129087919536</v>
      </c>
      <c r="J17" s="7" t="n">
        <v>0.5552882355016792</v>
      </c>
      <c r="K17" s="7" t="n">
        <v>0.7251040914239458</v>
      </c>
      <c r="L17" s="7" t="n">
        <v>0.4603201637525585</v>
      </c>
      <c r="M17" s="7" t="n">
        <v>0.4668701355654591</v>
      </c>
      <c r="N17" s="7" t="n">
        <v>0.5709984144849656</v>
      </c>
      <c r="O17" s="7" t="n">
        <v>0.4232372195663038</v>
      </c>
      <c r="P17" s="7" t="n">
        <v>0.4739773946548999</v>
      </c>
      <c r="Q17" s="7" t="n">
        <v>0.5936775536874331</v>
      </c>
      <c r="R17" s="7" t="n">
        <v>1</v>
      </c>
      <c r="S17" s="7" t="n">
        <v>0.3861686027506372</v>
      </c>
      <c r="T17" s="7" t="n">
        <v>0.6582073845301052</v>
      </c>
      <c r="U17" s="7" t="n">
        <v>0.496154068656855</v>
      </c>
      <c r="V17" s="7" t="n">
        <v>0.5596893237319542</v>
      </c>
      <c r="W17" s="7" t="n">
        <v>0.6829256666384516</v>
      </c>
      <c r="X17" s="7" t="n">
        <v>0.6124512250898811</v>
      </c>
      <c r="Y17" s="7" t="n">
        <v>0.6577840566856353</v>
      </c>
      <c r="Z17" s="7" t="n">
        <v>0.9775375668806234</v>
      </c>
      <c r="AA17" s="7" t="n">
        <v>0.6025986317181881</v>
      </c>
      <c r="AB17" s="7" t="n">
        <v>0.648048607666986</v>
      </c>
      <c r="AC17" s="7" t="n">
        <v>0.6230097803635141</v>
      </c>
      <c r="AD17" s="7" t="n">
        <v>0.5889757713640137</v>
      </c>
      <c r="AE17" s="7" t="n">
        <v>0.5637294809644602</v>
      </c>
      <c r="AF17" s="7" t="n">
        <v>0.54277374880745</v>
      </c>
      <c r="AG17" s="7" t="n">
        <v>0.4467175288398252</v>
      </c>
      <c r="AH17" s="7" t="n">
        <v>0.4705891895066108</v>
      </c>
      <c r="AI17" s="7" t="n">
        <v>0.7556110833276523</v>
      </c>
      <c r="AJ17" s="7" t="n">
        <v>0.6125801711034007</v>
      </c>
      <c r="AK17" s="7" t="n">
        <v>0.4306975745104051</v>
      </c>
      <c r="AL17" s="7" t="n">
        <v>0.6730068348465873</v>
      </c>
      <c r="AM17" s="7" t="n">
        <v>0.5028805155537291</v>
      </c>
      <c r="AN17" s="7" t="n">
        <v>0.5673331690666098</v>
      </c>
      <c r="AO17" s="7" t="n">
        <v>0.5478432083011668</v>
      </c>
      <c r="AP17" s="7" t="n">
        <v>0.5045883514173397</v>
      </c>
      <c r="AQ17" s="7" t="n">
        <v>0.6362397071231405</v>
      </c>
      <c r="AR17" s="7" t="n">
        <v>0.6480486249565427</v>
      </c>
      <c r="AS17" s="7" t="n">
        <v>0.4308497658300157</v>
      </c>
      <c r="AT17" s="7" t="n">
        <v>0.5331030704660941</v>
      </c>
      <c r="AU17" s="7" t="n">
        <v>0.4083410778438806</v>
      </c>
      <c r="AV17" s="7" t="n">
        <v>0.6555334138527634</v>
      </c>
      <c r="AW17" s="7" t="n">
        <v>0.4766621518115972</v>
      </c>
      <c r="AX17" s="7" t="n">
        <v>0.5084936373882056</v>
      </c>
      <c r="AY17" s="7" t="n">
        <v>0.9711388992087953</v>
      </c>
      <c r="AZ17" s="7" t="n">
        <v>0.555364760519958</v>
      </c>
      <c r="BA17" s="7" t="n">
        <v>0.633885849568669</v>
      </c>
      <c r="BB17" s="7" t="n">
        <v>0.446670984156929</v>
      </c>
      <c r="BC17" s="7" t="n">
        <v>0.7299397684939253</v>
      </c>
      <c r="BD17" s="7" t="n">
        <v>0.7488390431858386</v>
      </c>
      <c r="BE17" s="7" t="n">
        <v>0.464089874470672</v>
      </c>
      <c r="BF17" s="7" t="n">
        <v>0.484287132534091</v>
      </c>
      <c r="BG17" s="7" t="n">
        <v>0.3954608139204696</v>
      </c>
      <c r="BH17" s="7" t="n">
        <v>0.5210633017062383</v>
      </c>
      <c r="BI17" s="7" t="n">
        <v>0.7242470821875163</v>
      </c>
      <c r="BJ17" s="7" t="n">
        <v>0.6760656247868739</v>
      </c>
      <c r="BK17" s="7" t="n">
        <v>0.4807428808956271</v>
      </c>
      <c r="BL17" s="7" t="n">
        <v>0.4004043069338832</v>
      </c>
      <c r="BM17" s="7" t="n">
        <v>0.4803178239110648</v>
      </c>
      <c r="BN17" s="7" t="n">
        <v>0.5909467027284311</v>
      </c>
      <c r="BO17" s="7" t="n">
        <v>0.4197736674799729</v>
      </c>
      <c r="BP17" s="7" t="n">
        <v>0.298466918109671</v>
      </c>
      <c r="BQ17" s="7" t="n">
        <v>0.5030772827903969</v>
      </c>
      <c r="BR17" s="7" t="n">
        <v>0.6836321879130971</v>
      </c>
      <c r="BS17" s="7" t="n">
        <v>0.4315967737794158</v>
      </c>
      <c r="BT17" s="7" t="n">
        <v>0.5671499146079604</v>
      </c>
      <c r="BU17" s="7" t="n">
        <v>0.4382068085497778</v>
      </c>
      <c r="BV17" s="7" t="n">
        <v>0.6782332269565065</v>
      </c>
      <c r="BW17" s="7" t="n">
        <v>0.540731567257278</v>
      </c>
      <c r="BX17" s="7" t="n">
        <v>0.4749036012145185</v>
      </c>
      <c r="BY17" s="7" t="n">
        <v>0.594471630330213</v>
      </c>
      <c r="BZ17" s="7" t="n">
        <v>0.4001569391990444</v>
      </c>
      <c r="CA17" s="7" t="n">
        <v>0.4173093511695194</v>
      </c>
      <c r="CB17" s="7" t="n">
        <v>0.2685160259949568</v>
      </c>
      <c r="CC17" s="7" t="n">
        <v>0.4881977196618014</v>
      </c>
      <c r="CD17" s="7" t="n">
        <v>0.9089310197393452</v>
      </c>
      <c r="CE17" s="7" t="n">
        <v>0.4642530052154604</v>
      </c>
      <c r="CF17" s="7" t="n">
        <v>0.4730476452986358</v>
      </c>
      <c r="CG17" s="7" t="n">
        <v>0.298461996059826</v>
      </c>
      <c r="CH17" s="7" t="n">
        <v>0.3027977625319666</v>
      </c>
      <c r="CI17" s="7" t="n">
        <v>0.5584418950764812</v>
      </c>
      <c r="CJ17" s="7" t="n">
        <v>0.4616714662849931</v>
      </c>
      <c r="CK17" s="7" t="n">
        <v>0.5734062624205488</v>
      </c>
      <c r="CL17" s="7" t="n">
        <v>0.4151436366728829</v>
      </c>
      <c r="CM17" s="7" t="n">
        <v>0.5431686790438303</v>
      </c>
      <c r="CN17" s="7" t="n">
        <v>0.5207829384238449</v>
      </c>
      <c r="CO17" s="7" t="n">
        <v>0.6093422484489001</v>
      </c>
      <c r="CP17" s="7" t="n">
        <v>0.4932925405163545</v>
      </c>
      <c r="CQ17" s="7" t="n">
        <v>0.3411727117294254</v>
      </c>
      <c r="CR17" s="7" t="n">
        <v>0.4327594268569163</v>
      </c>
      <c r="CS17" s="7" t="n">
        <v>0.4731627131882068</v>
      </c>
      <c r="CT17" s="7" t="n">
        <v>0.4655331275488094</v>
      </c>
      <c r="CU17" s="7" t="n">
        <v>0.370010360713292</v>
      </c>
      <c r="CV17" s="7" t="n">
        <v>0.2932527581831012</v>
      </c>
      <c r="CW17" s="7" t="n">
        <v>0.4713019930109317</v>
      </c>
      <c r="CX17" s="7" t="n">
        <v>0.458851193341879</v>
      </c>
      <c r="CY17" s="7" t="n">
        <v>0.6050292490206504</v>
      </c>
      <c r="CZ17" s="7" t="n">
        <v>0.7013886733635019</v>
      </c>
      <c r="DA17" s="7" t="n">
        <v>0.4493589717497765</v>
      </c>
      <c r="DB17" s="7" t="n">
        <v>0.4264576666392411</v>
      </c>
      <c r="DC17" s="7" t="n">
        <v>0.5092946663216746</v>
      </c>
      <c r="DD17" s="7" t="n">
        <v>0.7171823309478511</v>
      </c>
      <c r="DE17" s="7" t="n">
        <v>0.4472543926661984</v>
      </c>
      <c r="DF17" s="7" t="n">
        <v>0.4731375190198957</v>
      </c>
      <c r="DG17" s="7" t="n">
        <v>0.4822464798228395</v>
      </c>
      <c r="DH17" s="7" t="n">
        <v>0.5820795080758435</v>
      </c>
      <c r="DI17" s="7" t="n">
        <v>0.5909437642350098</v>
      </c>
      <c r="DJ17" s="7" t="n">
        <v>0.378502734004753</v>
      </c>
      <c r="DK17" s="7" t="n">
        <v>0.6610847782614871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0.7884432633497253</v>
      </c>
      <c r="D18" s="7" t="n">
        <v>0.7614847608985171</v>
      </c>
      <c r="E18" s="7" t="n">
        <v>0.6318682564445404</v>
      </c>
      <c r="F18" s="7" t="n">
        <v>0.6630050259801447</v>
      </c>
      <c r="G18" s="7" t="n">
        <v>0.5884643069104099</v>
      </c>
      <c r="H18" s="7" t="n">
        <v>0.3200667197334483</v>
      </c>
      <c r="I18" s="7" t="n">
        <v>0.6663539114984102</v>
      </c>
      <c r="J18" s="7" t="n">
        <v>0.5925600999348141</v>
      </c>
      <c r="K18" s="7" t="n">
        <v>0.7830490806598821</v>
      </c>
      <c r="L18" s="7" t="n">
        <v>0.6614546935517424</v>
      </c>
      <c r="M18" s="7" t="n">
        <v>0.6099541488239825</v>
      </c>
      <c r="N18" s="7" t="n">
        <v>0.6770613141705996</v>
      </c>
      <c r="O18" s="7" t="n">
        <v>0.7123810418065495</v>
      </c>
      <c r="P18" s="7" t="n">
        <v>0.7551368639420475</v>
      </c>
      <c r="Q18" s="7" t="n">
        <v>0.8137859332460957</v>
      </c>
      <c r="R18" s="7" t="n">
        <v>0.3861686027506372</v>
      </c>
      <c r="S18" s="7" t="n">
        <v>1</v>
      </c>
      <c r="T18" s="7" t="n">
        <v>0.6370704539843318</v>
      </c>
      <c r="U18" s="7" t="n">
        <v>0.8106483986086938</v>
      </c>
      <c r="V18" s="7" t="n">
        <v>0.8391640735699779</v>
      </c>
      <c r="W18" s="7" t="n">
        <v>0.8123249751650372</v>
      </c>
      <c r="X18" s="7" t="n">
        <v>0.6468188164003796</v>
      </c>
      <c r="Y18" s="7" t="n">
        <v>0.6790851638646381</v>
      </c>
      <c r="Z18" s="7" t="n">
        <v>0.3456857848352422</v>
      </c>
      <c r="AA18" s="7" t="n">
        <v>0.6986590499078422</v>
      </c>
      <c r="AB18" s="7" t="n">
        <v>0.513301154826327</v>
      </c>
      <c r="AC18" s="7" t="n">
        <v>0.3069818223818556</v>
      </c>
      <c r="AD18" s="7" t="n">
        <v>0.7107419992402146</v>
      </c>
      <c r="AE18" s="7" t="n">
        <v>0.8056320500497435</v>
      </c>
      <c r="AF18" s="7" t="n">
        <v>0.7993812985865766</v>
      </c>
      <c r="AG18" s="7" t="n">
        <v>0.8007277653322936</v>
      </c>
      <c r="AH18" s="7" t="n">
        <v>0.7966657068153694</v>
      </c>
      <c r="AI18" s="7" t="n">
        <v>0.7428136393853225</v>
      </c>
      <c r="AJ18" s="7" t="n">
        <v>0.8099028535966106</v>
      </c>
      <c r="AK18" s="7" t="n">
        <v>0.03917449585083251</v>
      </c>
      <c r="AL18" s="7" t="n">
        <v>0.7122980522032681</v>
      </c>
      <c r="AM18" s="7" t="n">
        <v>0.5677390021144907</v>
      </c>
      <c r="AN18" s="7" t="n">
        <v>0.7014033223631365</v>
      </c>
      <c r="AO18" s="7" t="n">
        <v>0.7995221072269655</v>
      </c>
      <c r="AP18" s="7" t="n">
        <v>0.7975260486597293</v>
      </c>
      <c r="AQ18" s="7" t="n">
        <v>0.7913186285264264</v>
      </c>
      <c r="AR18" s="7" t="n">
        <v>0.5133010538992833</v>
      </c>
      <c r="AS18" s="7" t="n">
        <v>0.645466031947509</v>
      </c>
      <c r="AT18" s="7" t="n">
        <v>0.7710984794329708</v>
      </c>
      <c r="AU18" s="7" t="n">
        <v>0.6017358650086564</v>
      </c>
      <c r="AV18" s="7" t="n">
        <v>0.7140097930221794</v>
      </c>
      <c r="AW18" s="7" t="n">
        <v>0.8106371172211291</v>
      </c>
      <c r="AX18" s="7" t="n">
        <v>0.4026335947253898</v>
      </c>
      <c r="AY18" s="7" t="n">
        <v>0.3692088275175159</v>
      </c>
      <c r="AZ18" s="7" t="n">
        <v>0.7515664702239192</v>
      </c>
      <c r="BA18" s="7" t="n">
        <v>0.6284965333004022</v>
      </c>
      <c r="BB18" s="7" t="n">
        <v>0.6535615857627085</v>
      </c>
      <c r="BC18" s="7" t="n">
        <v>0.7654227557855287</v>
      </c>
      <c r="BD18" s="7" t="n">
        <v>0.7543297935430983</v>
      </c>
      <c r="BE18" s="7" t="n">
        <v>0.7500973874320255</v>
      </c>
      <c r="BF18" s="7" t="n">
        <v>0.6980887498724903</v>
      </c>
      <c r="BG18" s="7" t="n">
        <v>0.6885814381883508</v>
      </c>
      <c r="BH18" s="7" t="n">
        <v>0.8725191137352244</v>
      </c>
      <c r="BI18" s="7" t="n">
        <v>0.5777271704097963</v>
      </c>
      <c r="BJ18" s="7" t="n">
        <v>0.6334158940998907</v>
      </c>
      <c r="BK18" s="7" t="n">
        <v>0.7196220735087161</v>
      </c>
      <c r="BL18" s="7" t="n">
        <v>0.7326049117813996</v>
      </c>
      <c r="BM18" s="7" t="n">
        <v>0.7429479678443585</v>
      </c>
      <c r="BN18" s="7" t="n">
        <v>0.2327211271931742</v>
      </c>
      <c r="BO18" s="7" t="n">
        <v>0.7300540323040846</v>
      </c>
      <c r="BP18" s="7" t="n">
        <v>0.7091504982848796</v>
      </c>
      <c r="BQ18" s="7" t="n">
        <v>0.6889131022638618</v>
      </c>
      <c r="BR18" s="7" t="n">
        <v>0.4791723355809575</v>
      </c>
      <c r="BS18" s="7" t="n">
        <v>0.7142274151245415</v>
      </c>
      <c r="BT18" s="7" t="n">
        <v>0.7231753127401788</v>
      </c>
      <c r="BU18" s="7" t="n">
        <v>0.6979678318378352</v>
      </c>
      <c r="BV18" s="7" t="n">
        <v>0.5998228588143839</v>
      </c>
      <c r="BW18" s="7" t="n">
        <v>0.7121669742969872</v>
      </c>
      <c r="BX18" s="7" t="n">
        <v>0.8099639451520487</v>
      </c>
      <c r="BY18" s="7" t="n">
        <v>0.8072846819413015</v>
      </c>
      <c r="BZ18" s="7" t="n">
        <v>0.5603886641624286</v>
      </c>
      <c r="CA18" s="7" t="n">
        <v>0.7316696677877231</v>
      </c>
      <c r="CB18" s="7" t="n">
        <v>0.7070612183495075</v>
      </c>
      <c r="CC18" s="7" t="n">
        <v>0.7475813500931342</v>
      </c>
      <c r="CD18" s="7" t="n">
        <v>0.5442870469992815</v>
      </c>
      <c r="CE18" s="7" t="n">
        <v>0.7449382326645766</v>
      </c>
      <c r="CF18" s="7" t="n">
        <v>0.67393582694346</v>
      </c>
      <c r="CG18" s="7" t="n">
        <v>0.7117341339434374</v>
      </c>
      <c r="CH18" s="7" t="n">
        <v>0.830072606381144</v>
      </c>
      <c r="CI18" s="7" t="n">
        <v>0.7610958216834867</v>
      </c>
      <c r="CJ18" s="7" t="n">
        <v>0.7264851954392566</v>
      </c>
      <c r="CK18" s="7" t="n">
        <v>0.678158197999118</v>
      </c>
      <c r="CL18" s="7" t="n">
        <v>0.5927991992183567</v>
      </c>
      <c r="CM18" s="7" t="n">
        <v>0.7746172063189221</v>
      </c>
      <c r="CN18" s="7" t="n">
        <v>0.6250446792700856</v>
      </c>
      <c r="CO18" s="7" t="n">
        <v>0.5506099261930639</v>
      </c>
      <c r="CP18" s="7" t="n">
        <v>0.5697986114279506</v>
      </c>
      <c r="CQ18" s="7" t="n">
        <v>0.7123293364893925</v>
      </c>
      <c r="CR18" s="7" t="n">
        <v>0.7693487370502771</v>
      </c>
      <c r="CS18" s="7" t="n">
        <v>0.6827380253657327</v>
      </c>
      <c r="CT18" s="7" t="n">
        <v>0.6169138209079364</v>
      </c>
      <c r="CU18" s="7" t="n">
        <v>0.7056336311622203</v>
      </c>
      <c r="CV18" s="7" t="n">
        <v>0.7346201837632632</v>
      </c>
      <c r="CW18" s="7" t="n">
        <v>0.8045472510779083</v>
      </c>
      <c r="CX18" s="7" t="n">
        <v>0.62591380850183</v>
      </c>
      <c r="CY18" s="7" t="n">
        <v>0.7617580977623488</v>
      </c>
      <c r="CZ18" s="7" t="n">
        <v>0.5641004869214447</v>
      </c>
      <c r="DA18" s="7" t="n">
        <v>0.6181218300040663</v>
      </c>
      <c r="DB18" s="7" t="n">
        <v>0.753162495089756</v>
      </c>
      <c r="DC18" s="7" t="n">
        <v>0.4003500134544896</v>
      </c>
      <c r="DD18" s="7" t="n">
        <v>0.6790181111231454</v>
      </c>
      <c r="DE18" s="7" t="n">
        <v>0.6330204871909598</v>
      </c>
      <c r="DF18" s="7" t="n">
        <v>0.5158027458298975</v>
      </c>
      <c r="DG18" s="7" t="n">
        <v>0.7014706730245774</v>
      </c>
      <c r="DH18" s="7" t="n">
        <v>0.7592897088984906</v>
      </c>
      <c r="DI18" s="7" t="n">
        <v>0.531833428324565</v>
      </c>
      <c r="DJ18" s="7" t="n">
        <v>0.7075028388421971</v>
      </c>
      <c r="DK18" s="7" t="n">
        <v>0.4932474742307471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0.8812336836244392</v>
      </c>
      <c r="D19" s="7" t="n">
        <v>0.8676619208359097</v>
      </c>
      <c r="E19" s="7" t="n">
        <v>0.9506246647906363</v>
      </c>
      <c r="F19" s="7" t="n">
        <v>0.8662976449320191</v>
      </c>
      <c r="G19" s="7" t="n">
        <v>0.8867107671746524</v>
      </c>
      <c r="H19" s="7" t="n">
        <v>0.6258759582114681</v>
      </c>
      <c r="I19" s="7" t="n">
        <v>0.7309922321739648</v>
      </c>
      <c r="J19" s="7" t="n">
        <v>0.9468091137846739</v>
      </c>
      <c r="K19" s="7" t="n">
        <v>0.8574768576256325</v>
      </c>
      <c r="L19" s="7" t="n">
        <v>0.5794651302284894</v>
      </c>
      <c r="M19" s="7" t="n">
        <v>0.5387964203326631</v>
      </c>
      <c r="N19" s="7" t="n">
        <v>0.6521316649947413</v>
      </c>
      <c r="O19" s="7" t="n">
        <v>0.565628088594485</v>
      </c>
      <c r="P19" s="7" t="n">
        <v>0.633680545691474</v>
      </c>
      <c r="Q19" s="7" t="n">
        <v>0.8122789086905451</v>
      </c>
      <c r="R19" s="7" t="n">
        <v>0.6582073845301052</v>
      </c>
      <c r="S19" s="7" t="n">
        <v>0.6370704539843318</v>
      </c>
      <c r="T19" s="7" t="n">
        <v>1</v>
      </c>
      <c r="U19" s="7" t="n">
        <v>0.6973288320671628</v>
      </c>
      <c r="V19" s="7" t="n">
        <v>0.7507017068478902</v>
      </c>
      <c r="W19" s="7" t="n">
        <v>0.8363260592544353</v>
      </c>
      <c r="X19" s="7" t="n">
        <v>0.6213955774046109</v>
      </c>
      <c r="Y19" s="7" t="n">
        <v>0.9561111926323733</v>
      </c>
      <c r="Z19" s="7" t="n">
        <v>0.6602928004792348</v>
      </c>
      <c r="AA19" s="7" t="n">
        <v>0.6596109876882339</v>
      </c>
      <c r="AB19" s="7" t="n">
        <v>0.6833379736384423</v>
      </c>
      <c r="AC19" s="7" t="n">
        <v>0.5818075681104091</v>
      </c>
      <c r="AD19" s="7" t="n">
        <v>0.6612774533285002</v>
      </c>
      <c r="AE19" s="7" t="n">
        <v>0.7523413569880181</v>
      </c>
      <c r="AF19" s="7" t="n">
        <v>0.7329676999852164</v>
      </c>
      <c r="AG19" s="7" t="n">
        <v>0.6495743752638243</v>
      </c>
      <c r="AH19" s="7" t="n">
        <v>0.678804449422807</v>
      </c>
      <c r="AI19" s="7" t="n">
        <v>0.8522427822374861</v>
      </c>
      <c r="AJ19" s="7" t="n">
        <v>0.7686266855860143</v>
      </c>
      <c r="AK19" s="7" t="n">
        <v>0.2403913294267344</v>
      </c>
      <c r="AL19" s="7" t="n">
        <v>0.79153613118233</v>
      </c>
      <c r="AM19" s="7" t="n">
        <v>0.7878906128328035</v>
      </c>
      <c r="AN19" s="7" t="n">
        <v>0.655224467517435</v>
      </c>
      <c r="AO19" s="7" t="n">
        <v>0.7423416288654892</v>
      </c>
      <c r="AP19" s="7" t="n">
        <v>0.7550283110967371</v>
      </c>
      <c r="AQ19" s="7" t="n">
        <v>0.774601556819934</v>
      </c>
      <c r="AR19" s="7" t="n">
        <v>0.6833379520751779</v>
      </c>
      <c r="AS19" s="7" t="n">
        <v>0.5641601371835258</v>
      </c>
      <c r="AT19" s="7" t="n">
        <v>0.6460932484697334</v>
      </c>
      <c r="AU19" s="7" t="n">
        <v>0.5142941848156385</v>
      </c>
      <c r="AV19" s="7" t="n">
        <v>0.7771330262004267</v>
      </c>
      <c r="AW19" s="7" t="n">
        <v>0.649497620058288</v>
      </c>
      <c r="AX19" s="7" t="n">
        <v>0.804686998209075</v>
      </c>
      <c r="AY19" s="7" t="n">
        <v>0.6320493029175854</v>
      </c>
      <c r="AZ19" s="7" t="n">
        <v>0.6502538358948973</v>
      </c>
      <c r="BA19" s="7" t="n">
        <v>0.8521995924127989</v>
      </c>
      <c r="BB19" s="7" t="n">
        <v>0.7929575734013028</v>
      </c>
      <c r="BC19" s="7" t="n">
        <v>0.835083884469193</v>
      </c>
      <c r="BD19" s="7" t="n">
        <v>0.8221523066497964</v>
      </c>
      <c r="BE19" s="7" t="n">
        <v>0.5627951345218964</v>
      </c>
      <c r="BF19" s="7" t="n">
        <v>0.5525636385576481</v>
      </c>
      <c r="BG19" s="7" t="n">
        <v>0.7788004810378365</v>
      </c>
      <c r="BH19" s="7" t="n">
        <v>0.6739690352529019</v>
      </c>
      <c r="BI19" s="7" t="n">
        <v>0.7051554066259152</v>
      </c>
      <c r="BJ19" s="7" t="n">
        <v>0.7800612374257825</v>
      </c>
      <c r="BK19" s="7" t="n">
        <v>0.5596565581077395</v>
      </c>
      <c r="BL19" s="7" t="n">
        <v>0.5177317118777398</v>
      </c>
      <c r="BM19" s="7" t="n">
        <v>0.6754689329619253</v>
      </c>
      <c r="BN19" s="7" t="n">
        <v>0.5162520198099165</v>
      </c>
      <c r="BO19" s="7" t="n">
        <v>0.5575673731990703</v>
      </c>
      <c r="BP19" s="7" t="n">
        <v>0.4787382807776513</v>
      </c>
      <c r="BQ19" s="7" t="n">
        <v>0.5659419433344732</v>
      </c>
      <c r="BR19" s="7" t="n">
        <v>0.9153670770827752</v>
      </c>
      <c r="BS19" s="7" t="n">
        <v>0.5402816605492797</v>
      </c>
      <c r="BT19" s="7" t="n">
        <v>0.6410908115894195</v>
      </c>
      <c r="BU19" s="7" t="n">
        <v>0.5300493758655472</v>
      </c>
      <c r="BV19" s="7" t="n">
        <v>0.9636742321364048</v>
      </c>
      <c r="BW19" s="7" t="n">
        <v>0.6088940328203613</v>
      </c>
      <c r="BX19" s="7" t="n">
        <v>0.6477674702057568</v>
      </c>
      <c r="BY19" s="7" t="n">
        <v>0.8899031790757422</v>
      </c>
      <c r="BZ19" s="7" t="n">
        <v>0.4997334930864247</v>
      </c>
      <c r="CA19" s="7" t="n">
        <v>0.5581822531533249</v>
      </c>
      <c r="CB19" s="7" t="n">
        <v>0.4564815572783531</v>
      </c>
      <c r="CC19" s="7" t="n">
        <v>0.5874398704013067</v>
      </c>
      <c r="CD19" s="7" t="n">
        <v>0.7726297966431168</v>
      </c>
      <c r="CE19" s="7" t="n">
        <v>0.6986801254473799</v>
      </c>
      <c r="CF19" s="7" t="n">
        <v>0.5831905320736291</v>
      </c>
      <c r="CG19" s="7" t="n">
        <v>0.5346541337872021</v>
      </c>
      <c r="CH19" s="7" t="n">
        <v>0.516868218497662</v>
      </c>
      <c r="CI19" s="7" t="n">
        <v>0.6628416866574812</v>
      </c>
      <c r="CJ19" s="7" t="n">
        <v>0.5834145951246243</v>
      </c>
      <c r="CK19" s="7" t="n">
        <v>0.6040643017214836</v>
      </c>
      <c r="CL19" s="7" t="n">
        <v>0.5227529365009012</v>
      </c>
      <c r="CM19" s="7" t="n">
        <v>0.701399515553576</v>
      </c>
      <c r="CN19" s="7" t="n">
        <v>0.5433492251955861</v>
      </c>
      <c r="CO19" s="7" t="n">
        <v>0.6722026309862142</v>
      </c>
      <c r="CP19" s="7" t="n">
        <v>0.4837649307639348</v>
      </c>
      <c r="CQ19" s="7" t="n">
        <v>0.5158984962701195</v>
      </c>
      <c r="CR19" s="7" t="n">
        <v>0.6428160332242344</v>
      </c>
      <c r="CS19" s="7" t="n">
        <v>0.5676550261693963</v>
      </c>
      <c r="CT19" s="7" t="n">
        <v>0.510375456216371</v>
      </c>
      <c r="CU19" s="7" t="n">
        <v>0.5119145309680389</v>
      </c>
      <c r="CV19" s="7" t="n">
        <v>0.4616309089956229</v>
      </c>
      <c r="CW19" s="7" t="n">
        <v>0.6560020969408035</v>
      </c>
      <c r="CX19" s="7" t="n">
        <v>0.5175026806336346</v>
      </c>
      <c r="CY19" s="7" t="n">
        <v>0.9295581136744967</v>
      </c>
      <c r="CZ19" s="7" t="n">
        <v>0.9356565641327662</v>
      </c>
      <c r="DA19" s="7" t="n">
        <v>0.5069275561034645</v>
      </c>
      <c r="DB19" s="7" t="n">
        <v>0.5726645470757953</v>
      </c>
      <c r="DC19" s="7" t="n">
        <v>0.7995453346363911</v>
      </c>
      <c r="DD19" s="7" t="n">
        <v>0.7949030419846652</v>
      </c>
      <c r="DE19" s="7" t="n">
        <v>0.5208179408186733</v>
      </c>
      <c r="DF19" s="7" t="n">
        <v>0.7713018482403702</v>
      </c>
      <c r="DG19" s="7" t="n">
        <v>0.5680158939569828</v>
      </c>
      <c r="DH19" s="7" t="n">
        <v>0.7055917660493791</v>
      </c>
      <c r="DI19" s="7" t="n">
        <v>0.9398957806319664</v>
      </c>
      <c r="DJ19" s="7" t="n">
        <v>0.528826029591313</v>
      </c>
      <c r="DK19" s="7" t="n">
        <v>0.9230847387121105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0.9288760681254492</v>
      </c>
      <c r="D20" s="7" t="n">
        <v>0.8657876733267014</v>
      </c>
      <c r="E20" s="7" t="n">
        <v>0.6675249860387205</v>
      </c>
      <c r="F20" s="7" t="n">
        <v>0.7464383002834761</v>
      </c>
      <c r="G20" s="7" t="n">
        <v>0.658689658632628</v>
      </c>
      <c r="H20" s="7" t="n">
        <v>0.4297078752629127</v>
      </c>
      <c r="I20" s="7" t="n">
        <v>0.7937094771866828</v>
      </c>
      <c r="J20" s="7" t="n">
        <v>0.5939437919408731</v>
      </c>
      <c r="K20" s="7" t="n">
        <v>0.8920895594981115</v>
      </c>
      <c r="L20" s="7" t="n">
        <v>0.7404230476569188</v>
      </c>
      <c r="M20" s="7" t="n">
        <v>0.8437178514732194</v>
      </c>
      <c r="N20" s="7" t="n">
        <v>0.8944809519154631</v>
      </c>
      <c r="O20" s="7" t="n">
        <v>0.8951815520774432</v>
      </c>
      <c r="P20" s="7" t="n">
        <v>0.949661686400866</v>
      </c>
      <c r="Q20" s="7" t="n">
        <v>0.8908509930481672</v>
      </c>
      <c r="R20" s="7" t="n">
        <v>0.496154068656855</v>
      </c>
      <c r="S20" s="7" t="n">
        <v>0.8106483986086938</v>
      </c>
      <c r="T20" s="7" t="n">
        <v>0.6973288320671628</v>
      </c>
      <c r="U20" s="7" t="n">
        <v>1</v>
      </c>
      <c r="V20" s="7" t="n">
        <v>0.9854416785750494</v>
      </c>
      <c r="W20" s="7" t="n">
        <v>0.9349952418756702</v>
      </c>
      <c r="X20" s="7" t="n">
        <v>0.7318133161858958</v>
      </c>
      <c r="Y20" s="7" t="n">
        <v>0.743784129836939</v>
      </c>
      <c r="Z20" s="7" t="n">
        <v>0.4452398989607125</v>
      </c>
      <c r="AA20" s="7" t="n">
        <v>0.7870164632432834</v>
      </c>
      <c r="AB20" s="7" t="n">
        <v>0.7100024572124534</v>
      </c>
      <c r="AC20" s="7" t="n">
        <v>0.3486651080750265</v>
      </c>
      <c r="AD20" s="7" t="n">
        <v>0.7918835522499552</v>
      </c>
      <c r="AE20" s="7" t="n">
        <v>0.9471402835080697</v>
      </c>
      <c r="AF20" s="7" t="n">
        <v>0.9430243039678362</v>
      </c>
      <c r="AG20" s="7" t="n">
        <v>0.942354387448009</v>
      </c>
      <c r="AH20" s="7" t="n">
        <v>0.9969878655463724</v>
      </c>
      <c r="AI20" s="7" t="n">
        <v>0.8253694695151059</v>
      </c>
      <c r="AJ20" s="7" t="n">
        <v>0.929419719497138</v>
      </c>
      <c r="AK20" s="7" t="n">
        <v>0.01607531207497748</v>
      </c>
      <c r="AL20" s="7" t="n">
        <v>0.8669668911358659</v>
      </c>
      <c r="AM20" s="7" t="n">
        <v>0.5925994692252214</v>
      </c>
      <c r="AN20" s="7" t="n">
        <v>0.8146222724077077</v>
      </c>
      <c r="AO20" s="7" t="n">
        <v>0.9305635455902216</v>
      </c>
      <c r="AP20" s="7" t="n">
        <v>0.8885744229490091</v>
      </c>
      <c r="AQ20" s="7" t="n">
        <v>0.9178953668916163</v>
      </c>
      <c r="AR20" s="7" t="n">
        <v>0.7100024388285033</v>
      </c>
      <c r="AS20" s="7" t="n">
        <v>0.8073473712302784</v>
      </c>
      <c r="AT20" s="7" t="n">
        <v>0.9103713650883898</v>
      </c>
      <c r="AU20" s="7" t="n">
        <v>0.7311663882937565</v>
      </c>
      <c r="AV20" s="7" t="n">
        <v>0.8791499503789501</v>
      </c>
      <c r="AW20" s="7" t="n">
        <v>0.8980060678847364</v>
      </c>
      <c r="AX20" s="7" t="n">
        <v>0.3994600840296114</v>
      </c>
      <c r="AY20" s="7" t="n">
        <v>0.4687537834559655</v>
      </c>
      <c r="AZ20" s="7" t="n">
        <v>0.8636335403630256</v>
      </c>
      <c r="BA20" s="7" t="n">
        <v>0.7941266563352968</v>
      </c>
      <c r="BB20" s="7" t="n">
        <v>0.6004976690787696</v>
      </c>
      <c r="BC20" s="7" t="n">
        <v>0.8330075376516161</v>
      </c>
      <c r="BD20" s="7" t="n">
        <v>0.8290473037787114</v>
      </c>
      <c r="BE20" s="7" t="n">
        <v>0.8352548244554281</v>
      </c>
      <c r="BF20" s="7" t="n">
        <v>0.8900205508646487</v>
      </c>
      <c r="BG20" s="7" t="n">
        <v>0.7750833298669437</v>
      </c>
      <c r="BH20" s="7" t="n">
        <v>0.8654769054156799</v>
      </c>
      <c r="BI20" s="7" t="n">
        <v>0.6555395873113284</v>
      </c>
      <c r="BJ20" s="7" t="n">
        <v>0.725166004597337</v>
      </c>
      <c r="BK20" s="7" t="n">
        <v>0.9123399062645711</v>
      </c>
      <c r="BL20" s="7" t="n">
        <v>0.9204458537673355</v>
      </c>
      <c r="BM20" s="7" t="n">
        <v>0.8995876425182686</v>
      </c>
      <c r="BN20" s="7" t="n">
        <v>0.2819197792858986</v>
      </c>
      <c r="BO20" s="7" t="n">
        <v>0.9322834356030324</v>
      </c>
      <c r="BP20" s="7" t="n">
        <v>0.9161227277534318</v>
      </c>
      <c r="BQ20" s="7" t="n">
        <v>0.7680529513167329</v>
      </c>
      <c r="BR20" s="7" t="n">
        <v>0.544997729304134</v>
      </c>
      <c r="BS20" s="7" t="n">
        <v>0.9166928305457003</v>
      </c>
      <c r="BT20" s="7" t="n">
        <v>0.8841784071576416</v>
      </c>
      <c r="BU20" s="7" t="n">
        <v>0.914369310025489</v>
      </c>
      <c r="BV20" s="7" t="n">
        <v>0.6836763830695562</v>
      </c>
      <c r="BW20" s="7" t="n">
        <v>0.9087688328785729</v>
      </c>
      <c r="BX20" s="7" t="n">
        <v>0.8968725503462863</v>
      </c>
      <c r="BY20" s="7" t="n">
        <v>0.8776363867688581</v>
      </c>
      <c r="BZ20" s="7" t="n">
        <v>0.6719204175355983</v>
      </c>
      <c r="CA20" s="7" t="n">
        <v>0.9327574856297284</v>
      </c>
      <c r="CB20" s="7" t="n">
        <v>0.8765335278411036</v>
      </c>
      <c r="CC20" s="7" t="n">
        <v>0.9291733340919637</v>
      </c>
      <c r="CD20" s="7" t="n">
        <v>0.6654656331298707</v>
      </c>
      <c r="CE20" s="7" t="n">
        <v>0.8889817680883162</v>
      </c>
      <c r="CF20" s="7" t="n">
        <v>0.7336880289371083</v>
      </c>
      <c r="CG20" s="7" t="n">
        <v>0.8978320468283701</v>
      </c>
      <c r="CH20" s="7" t="n">
        <v>0.6208601136160931</v>
      </c>
      <c r="CI20" s="7" t="n">
        <v>0.9471504893162879</v>
      </c>
      <c r="CJ20" s="7" t="n">
        <v>0.9101848524879476</v>
      </c>
      <c r="CK20" s="7" t="n">
        <v>0.7425202761415876</v>
      </c>
      <c r="CL20" s="7" t="n">
        <v>0.7448417153875009</v>
      </c>
      <c r="CM20" s="7" t="n">
        <v>0.9529765825301242</v>
      </c>
      <c r="CN20" s="7" t="n">
        <v>0.8170281160987299</v>
      </c>
      <c r="CO20" s="7" t="n">
        <v>0.7639865402310251</v>
      </c>
      <c r="CP20" s="7" t="n">
        <v>0.7638519583615078</v>
      </c>
      <c r="CQ20" s="7" t="n">
        <v>0.9181181695385919</v>
      </c>
      <c r="CR20" s="7" t="n">
        <v>0.9829939961215007</v>
      </c>
      <c r="CS20" s="7" t="n">
        <v>0.8641563195196509</v>
      </c>
      <c r="CT20" s="7" t="n">
        <v>0.8308154077515093</v>
      </c>
      <c r="CU20" s="7" t="n">
        <v>0.9297791522489585</v>
      </c>
      <c r="CV20" s="7" t="n">
        <v>0.8862367050808795</v>
      </c>
      <c r="CW20" s="7" t="n">
        <v>0.8646579607484631</v>
      </c>
      <c r="CX20" s="7" t="n">
        <v>0.849191115565668</v>
      </c>
      <c r="CY20" s="7" t="n">
        <v>0.8188170112112865</v>
      </c>
      <c r="CZ20" s="7" t="n">
        <v>0.6656043324294083</v>
      </c>
      <c r="DA20" s="7" t="n">
        <v>0.8415244109067254</v>
      </c>
      <c r="DB20" s="7" t="n">
        <v>0.8700774751967126</v>
      </c>
      <c r="DC20" s="7" t="n">
        <v>0.3929148221366477</v>
      </c>
      <c r="DD20" s="7" t="n">
        <v>0.8228688332237265</v>
      </c>
      <c r="DE20" s="7" t="n">
        <v>0.8606671021972677</v>
      </c>
      <c r="DF20" s="7" t="n">
        <v>0.5356621397601233</v>
      </c>
      <c r="DG20" s="7" t="n">
        <v>0.8985142542503733</v>
      </c>
      <c r="DH20" s="7" t="n">
        <v>0.8858020948149001</v>
      </c>
      <c r="DI20" s="7" t="n">
        <v>0.5756698986562944</v>
      </c>
      <c r="DJ20" s="7" t="n">
        <v>0.9313801450806735</v>
      </c>
      <c r="DK20" s="7" t="n">
        <v>0.5321310465932085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0.9558132208022246</v>
      </c>
      <c r="D21" s="7" t="n">
        <v>0.9118713107076287</v>
      </c>
      <c r="E21" s="7" t="n">
        <v>0.7245690274988822</v>
      </c>
      <c r="F21" s="7" t="n">
        <v>0.8034583929050286</v>
      </c>
      <c r="G21" s="7" t="n">
        <v>0.7154730221273865</v>
      </c>
      <c r="H21" s="7" t="n">
        <v>0.4972300052255332</v>
      </c>
      <c r="I21" s="7" t="n">
        <v>0.8389881815676997</v>
      </c>
      <c r="J21" s="7" t="n">
        <v>0.6555155032130514</v>
      </c>
      <c r="K21" s="7" t="n">
        <v>0.9330026410690497</v>
      </c>
      <c r="L21" s="7" t="n">
        <v>0.757026328065395</v>
      </c>
      <c r="M21" s="7" t="n">
        <v>0.8233723871797027</v>
      </c>
      <c r="N21" s="7" t="n">
        <v>0.8944104232211302</v>
      </c>
      <c r="O21" s="7" t="n">
        <v>0.8769896968996643</v>
      </c>
      <c r="P21" s="7" t="n">
        <v>0.9358920866822311</v>
      </c>
      <c r="Q21" s="7" t="n">
        <v>0.9222923254992033</v>
      </c>
      <c r="R21" s="7" t="n">
        <v>0.5596893237319542</v>
      </c>
      <c r="S21" s="7" t="n">
        <v>0.8391640735699779</v>
      </c>
      <c r="T21" s="7" t="n">
        <v>0.7507017068478902</v>
      </c>
      <c r="U21" s="7" t="n">
        <v>0.9854416785750494</v>
      </c>
      <c r="V21" s="7" t="n">
        <v>1</v>
      </c>
      <c r="W21" s="7" t="n">
        <v>0.9680857559747446</v>
      </c>
      <c r="X21" s="7" t="n">
        <v>0.774771506740933</v>
      </c>
      <c r="Y21" s="7" t="n">
        <v>0.7924582460527593</v>
      </c>
      <c r="Z21" s="7" t="n">
        <v>0.5146610375068214</v>
      </c>
      <c r="AA21" s="7" t="n">
        <v>0.8284703139857632</v>
      </c>
      <c r="AB21" s="7" t="n">
        <v>0.7452787488741333</v>
      </c>
      <c r="AC21" s="7" t="n">
        <v>0.3996725181641716</v>
      </c>
      <c r="AD21" s="7" t="n">
        <v>0.8302357516140948</v>
      </c>
      <c r="AE21" s="7" t="n">
        <v>0.9669080581700796</v>
      </c>
      <c r="AF21" s="7" t="n">
        <v>0.9621423273540802</v>
      </c>
      <c r="AG21" s="7" t="n">
        <v>0.9437183913182153</v>
      </c>
      <c r="AH21" s="7" t="n">
        <v>0.9783471090355174</v>
      </c>
      <c r="AI21" s="7" t="n">
        <v>0.8711212619756054</v>
      </c>
      <c r="AJ21" s="7" t="n">
        <v>0.9549442567692308</v>
      </c>
      <c r="AK21" s="7" t="n">
        <v>0.06293664017123567</v>
      </c>
      <c r="AL21" s="7" t="n">
        <v>0.907399619925448</v>
      </c>
      <c r="AM21" s="7" t="n">
        <v>0.6406756422978874</v>
      </c>
      <c r="AN21" s="7" t="n">
        <v>0.8535497660954053</v>
      </c>
      <c r="AO21" s="7" t="n">
        <v>0.9515463404787156</v>
      </c>
      <c r="AP21" s="7" t="n">
        <v>0.9138876440044724</v>
      </c>
      <c r="AQ21" s="7" t="n">
        <v>0.9455782977941329</v>
      </c>
      <c r="AR21" s="7" t="n">
        <v>0.7452787137967366</v>
      </c>
      <c r="AS21" s="7" t="n">
        <v>0.8102499182623261</v>
      </c>
      <c r="AT21" s="7" t="n">
        <v>0.9219008777688178</v>
      </c>
      <c r="AU21" s="7" t="n">
        <v>0.738000166215302</v>
      </c>
      <c r="AV21" s="7" t="n">
        <v>0.9142804255230473</v>
      </c>
      <c r="AW21" s="7" t="n">
        <v>0.908372284264073</v>
      </c>
      <c r="AX21" s="7" t="n">
        <v>0.4549384859080297</v>
      </c>
      <c r="AY21" s="7" t="n">
        <v>0.5311416562433036</v>
      </c>
      <c r="AZ21" s="7" t="n">
        <v>0.8966075080375453</v>
      </c>
      <c r="BA21" s="7" t="n">
        <v>0.8264221315553766</v>
      </c>
      <c r="BB21" s="7" t="n">
        <v>0.6467952679363177</v>
      </c>
      <c r="BC21" s="7" t="n">
        <v>0.8733324904134726</v>
      </c>
      <c r="BD21" s="7" t="n">
        <v>0.8767499454054329</v>
      </c>
      <c r="BE21" s="7" t="n">
        <v>0.8425023879034919</v>
      </c>
      <c r="BF21" s="7" t="n">
        <v>0.8888559519819894</v>
      </c>
      <c r="BG21" s="7" t="n">
        <v>0.7895524759612493</v>
      </c>
      <c r="BH21" s="7" t="n">
        <v>0.8909183955729026</v>
      </c>
      <c r="BI21" s="7" t="n">
        <v>0.7036662943485957</v>
      </c>
      <c r="BJ21" s="7" t="n">
        <v>0.7746324136450076</v>
      </c>
      <c r="BK21" s="7" t="n">
        <v>0.9073064939378579</v>
      </c>
      <c r="BL21" s="7" t="n">
        <v>0.9046149739143161</v>
      </c>
      <c r="BM21" s="7" t="n">
        <v>0.9053550180628938</v>
      </c>
      <c r="BN21" s="7" t="n">
        <v>0.3284009779081998</v>
      </c>
      <c r="BO21" s="7" t="n">
        <v>0.9178454085840346</v>
      </c>
      <c r="BP21" s="7" t="n">
        <v>0.8818107128660372</v>
      </c>
      <c r="BQ21" s="7" t="n">
        <v>0.7987151061307246</v>
      </c>
      <c r="BR21" s="7" t="n">
        <v>0.6161916843268084</v>
      </c>
      <c r="BS21" s="7" t="n">
        <v>0.9024324300482082</v>
      </c>
      <c r="BT21" s="7" t="n">
        <v>0.9006504754643064</v>
      </c>
      <c r="BU21" s="7" t="n">
        <v>0.8950680218814512</v>
      </c>
      <c r="BV21" s="7" t="n">
        <v>0.7392637766935694</v>
      </c>
      <c r="BW21" s="7" t="n">
        <v>0.9090757520294149</v>
      </c>
      <c r="BX21" s="7" t="n">
        <v>0.9066760512163764</v>
      </c>
      <c r="BY21" s="7" t="n">
        <v>0.9126964297670136</v>
      </c>
      <c r="BZ21" s="7" t="n">
        <v>0.6846474688920755</v>
      </c>
      <c r="CA21" s="7" t="n">
        <v>0.9182079384133017</v>
      </c>
      <c r="CB21" s="7" t="n">
        <v>0.8557068593088327</v>
      </c>
      <c r="CC21" s="7" t="n">
        <v>0.9287939988177194</v>
      </c>
      <c r="CD21" s="7" t="n">
        <v>0.7235445571380095</v>
      </c>
      <c r="CE21" s="7" t="n">
        <v>0.9010134782793173</v>
      </c>
      <c r="CF21" s="7" t="n">
        <v>0.761591172315272</v>
      </c>
      <c r="CG21" s="7" t="n">
        <v>0.8820246663602881</v>
      </c>
      <c r="CH21" s="7" t="n">
        <v>0.6361630217849564</v>
      </c>
      <c r="CI21" s="7" t="n">
        <v>0.9538620277910487</v>
      </c>
      <c r="CJ21" s="7" t="n">
        <v>0.9075073596320727</v>
      </c>
      <c r="CK21" s="7" t="n">
        <v>0.7849390125837311</v>
      </c>
      <c r="CL21" s="7" t="n">
        <v>0.748040541453721</v>
      </c>
      <c r="CM21" s="7" t="n">
        <v>0.9599187202355307</v>
      </c>
      <c r="CN21" s="7" t="n">
        <v>0.8152248383956263</v>
      </c>
      <c r="CO21" s="7" t="n">
        <v>0.7846467045366338</v>
      </c>
      <c r="CP21" s="7" t="n">
        <v>0.7621692495193617</v>
      </c>
      <c r="CQ21" s="7" t="n">
        <v>0.8837312691254448</v>
      </c>
      <c r="CR21" s="7" t="n">
        <v>0.9568967958861122</v>
      </c>
      <c r="CS21" s="7" t="n">
        <v>0.8673957978749729</v>
      </c>
      <c r="CT21" s="7" t="n">
        <v>0.8198811255099689</v>
      </c>
      <c r="CU21" s="7" t="n">
        <v>0.8966119109950648</v>
      </c>
      <c r="CV21" s="7" t="n">
        <v>0.8657762354637675</v>
      </c>
      <c r="CW21" s="7" t="n">
        <v>0.8802439493620071</v>
      </c>
      <c r="CX21" s="7" t="n">
        <v>0.835135779323354</v>
      </c>
      <c r="CY21" s="7" t="n">
        <v>0.8574034510528583</v>
      </c>
      <c r="CZ21" s="7" t="n">
        <v>0.7208114067620056</v>
      </c>
      <c r="DA21" s="7" t="n">
        <v>0.8259496263862699</v>
      </c>
      <c r="DB21" s="7" t="n">
        <v>0.8573524987428718</v>
      </c>
      <c r="DC21" s="7" t="n">
        <v>0.4486411018758826</v>
      </c>
      <c r="DD21" s="7" t="n">
        <v>0.8663691821174072</v>
      </c>
      <c r="DE21" s="7" t="n">
        <v>0.8424186625205832</v>
      </c>
      <c r="DF21" s="7" t="n">
        <v>0.5856243794064968</v>
      </c>
      <c r="DG21" s="7" t="n">
        <v>0.8950084396096422</v>
      </c>
      <c r="DH21" s="7" t="n">
        <v>0.9098897022147738</v>
      </c>
      <c r="DI21" s="7" t="n">
        <v>0.6338329581660372</v>
      </c>
      <c r="DJ21" s="7" t="n">
        <v>0.9004346956416814</v>
      </c>
      <c r="DK21" s="7" t="n">
        <v>0.6021874384141205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0.9871982763379282</v>
      </c>
      <c r="D22" s="7" t="n">
        <v>0.9759524713284892</v>
      </c>
      <c r="E22" s="7" t="n">
        <v>0.8014211143706388</v>
      </c>
      <c r="F22" s="7" t="n">
        <v>0.9201943177969408</v>
      </c>
      <c r="G22" s="7" t="n">
        <v>0.8471438960698489</v>
      </c>
      <c r="H22" s="7" t="n">
        <v>0.6207831819375885</v>
      </c>
      <c r="I22" s="7" t="n">
        <v>0.9043969330408024</v>
      </c>
      <c r="J22" s="7" t="n">
        <v>0.7426200696793426</v>
      </c>
      <c r="K22" s="7" t="n">
        <v>0.9934156793373058</v>
      </c>
      <c r="L22" s="7" t="n">
        <v>0.7352328217484266</v>
      </c>
      <c r="M22" s="7" t="n">
        <v>0.7958165965118321</v>
      </c>
      <c r="N22" s="7" t="n">
        <v>0.8811697239146188</v>
      </c>
      <c r="O22" s="7" t="n">
        <v>0.8397652838142584</v>
      </c>
      <c r="P22" s="7" t="n">
        <v>0.8979370771970127</v>
      </c>
      <c r="Q22" s="7" t="n">
        <v>0.9174504911331524</v>
      </c>
      <c r="R22" s="7" t="n">
        <v>0.6829256666384516</v>
      </c>
      <c r="S22" s="7" t="n">
        <v>0.8123249751650372</v>
      </c>
      <c r="T22" s="7" t="n">
        <v>0.8363260592544353</v>
      </c>
      <c r="U22" s="7" t="n">
        <v>0.9349952418756702</v>
      </c>
      <c r="V22" s="7" t="n">
        <v>0.9680857559747446</v>
      </c>
      <c r="W22" s="7" t="n">
        <v>1</v>
      </c>
      <c r="X22" s="7" t="n">
        <v>0.8038241000608574</v>
      </c>
      <c r="Y22" s="7" t="n">
        <v>0.8521613387235565</v>
      </c>
      <c r="Z22" s="7" t="n">
        <v>0.6354487433306798</v>
      </c>
      <c r="AA22" s="7" t="n">
        <v>0.8413004812530761</v>
      </c>
      <c r="AB22" s="7" t="n">
        <v>0.7501250554911812</v>
      </c>
      <c r="AC22" s="7" t="n">
        <v>0.4542271810725894</v>
      </c>
      <c r="AD22" s="7" t="n">
        <v>0.8380616606674129</v>
      </c>
      <c r="AE22" s="7" t="n">
        <v>0.971852059938804</v>
      </c>
      <c r="AF22" s="7" t="n">
        <v>0.9640605333762261</v>
      </c>
      <c r="AG22" s="7" t="n">
        <v>0.9189290705006702</v>
      </c>
      <c r="AH22" s="7" t="n">
        <v>0.9193968673228397</v>
      </c>
      <c r="AI22" s="7" t="n">
        <v>0.9349547373507657</v>
      </c>
      <c r="AJ22" s="7" t="n">
        <v>0.9809182959491456</v>
      </c>
      <c r="AK22" s="7" t="n">
        <v>0.1161512440362021</v>
      </c>
      <c r="AL22" s="7" t="n">
        <v>0.9486357165231232</v>
      </c>
      <c r="AM22" s="7" t="n">
        <v>0.6776274861532796</v>
      </c>
      <c r="AN22" s="7" t="n">
        <v>0.8487726371818917</v>
      </c>
      <c r="AO22" s="7" t="n">
        <v>0.9626752569880755</v>
      </c>
      <c r="AP22" s="7" t="n">
        <v>0.9041910644994492</v>
      </c>
      <c r="AQ22" s="7" t="n">
        <v>0.9795068969683028</v>
      </c>
      <c r="AR22" s="7" t="n">
        <v>0.7501250039590606</v>
      </c>
      <c r="AS22" s="7" t="n">
        <v>0.7507745795973563</v>
      </c>
      <c r="AT22" s="7" t="n">
        <v>0.8958181874377202</v>
      </c>
      <c r="AU22" s="7" t="n">
        <v>0.6792751955974062</v>
      </c>
      <c r="AV22" s="7" t="n">
        <v>0.9462353034136669</v>
      </c>
      <c r="AW22" s="7" t="n">
        <v>0.8978823566653045</v>
      </c>
      <c r="AX22" s="7" t="n">
        <v>0.6045492197278605</v>
      </c>
      <c r="AY22" s="7" t="n">
        <v>0.6448583346652702</v>
      </c>
      <c r="AZ22" s="7" t="n">
        <v>0.8871372760227924</v>
      </c>
      <c r="BA22" s="7" t="n">
        <v>0.844950870592809</v>
      </c>
      <c r="BB22" s="7" t="n">
        <v>0.6744162444089258</v>
      </c>
      <c r="BC22" s="7" t="n">
        <v>0.9592070151682333</v>
      </c>
      <c r="BD22" s="7" t="n">
        <v>0.9634411474635926</v>
      </c>
      <c r="BE22" s="7" t="n">
        <v>0.7923429543683103</v>
      </c>
      <c r="BF22" s="7" t="n">
        <v>0.8520205252157869</v>
      </c>
      <c r="BG22" s="7" t="n">
        <v>0.7477118038906324</v>
      </c>
      <c r="BH22" s="7" t="n">
        <v>0.8594648724026357</v>
      </c>
      <c r="BI22" s="7" t="n">
        <v>0.7260346257489424</v>
      </c>
      <c r="BJ22" s="7" t="n">
        <v>0.7977099394895218</v>
      </c>
      <c r="BK22" s="7" t="n">
        <v>0.8684161517867709</v>
      </c>
      <c r="BL22" s="7" t="n">
        <v>0.8554746553372721</v>
      </c>
      <c r="BM22" s="7" t="n">
        <v>0.8961536528601644</v>
      </c>
      <c r="BN22" s="7" t="n">
        <v>0.3827612219184162</v>
      </c>
      <c r="BO22" s="7" t="n">
        <v>0.8733914697600055</v>
      </c>
      <c r="BP22" s="7" t="n">
        <v>0.8179469849665455</v>
      </c>
      <c r="BQ22" s="7" t="n">
        <v>0.7994076068222459</v>
      </c>
      <c r="BR22" s="7" t="n">
        <v>0.7462257118781563</v>
      </c>
      <c r="BS22" s="7" t="n">
        <v>0.8538502025815131</v>
      </c>
      <c r="BT22" s="7" t="n">
        <v>0.8891541142322017</v>
      </c>
      <c r="BU22" s="7" t="n">
        <v>0.8429870286533624</v>
      </c>
      <c r="BV22" s="7" t="n">
        <v>0.8171171937592816</v>
      </c>
      <c r="BW22" s="7" t="n">
        <v>0.8893718091324321</v>
      </c>
      <c r="BX22" s="7" t="n">
        <v>0.8965518168151828</v>
      </c>
      <c r="BY22" s="7" t="n">
        <v>0.9285346433418817</v>
      </c>
      <c r="BZ22" s="7" t="n">
        <v>0.6329184726158102</v>
      </c>
      <c r="CA22" s="7" t="n">
        <v>0.87359315184232</v>
      </c>
      <c r="CB22" s="7" t="n">
        <v>0.7954290968757229</v>
      </c>
      <c r="CC22" s="7" t="n">
        <v>0.9041233610451314</v>
      </c>
      <c r="CD22" s="7" t="n">
        <v>0.8347455150537584</v>
      </c>
      <c r="CE22" s="7" t="n">
        <v>0.8654329315685146</v>
      </c>
      <c r="CF22" s="7" t="n">
        <v>0.7571860811596269</v>
      </c>
      <c r="CG22" s="7" t="n">
        <v>0.824833074610543</v>
      </c>
      <c r="CH22" s="7" t="n">
        <v>0.6280950479559916</v>
      </c>
      <c r="CI22" s="7" t="n">
        <v>0.937545604266389</v>
      </c>
      <c r="CJ22" s="7" t="n">
        <v>0.8760673710263758</v>
      </c>
      <c r="CK22" s="7" t="n">
        <v>0.7965630481170022</v>
      </c>
      <c r="CL22" s="7" t="n">
        <v>0.692390980848975</v>
      </c>
      <c r="CM22" s="7" t="n">
        <v>0.9542238206029244</v>
      </c>
      <c r="CN22" s="7" t="n">
        <v>0.7875846390173903</v>
      </c>
      <c r="CO22" s="7" t="n">
        <v>0.7693674234657053</v>
      </c>
      <c r="CP22" s="7" t="n">
        <v>0.7404604709697765</v>
      </c>
      <c r="CQ22" s="7" t="n">
        <v>0.8142507916674204</v>
      </c>
      <c r="CR22" s="7" t="n">
        <v>0.885523640042241</v>
      </c>
      <c r="CS22" s="7" t="n">
        <v>0.8175750209489039</v>
      </c>
      <c r="CT22" s="7" t="n">
        <v>0.7893766212788695</v>
      </c>
      <c r="CU22" s="7" t="n">
        <v>0.8366506407727196</v>
      </c>
      <c r="CV22" s="7" t="n">
        <v>0.8100835962098587</v>
      </c>
      <c r="CW22" s="7" t="n">
        <v>0.8825677924459596</v>
      </c>
      <c r="CX22" s="7" t="n">
        <v>0.7992490186047282</v>
      </c>
      <c r="CY22" s="7" t="n">
        <v>0.8932779518243072</v>
      </c>
      <c r="CZ22" s="7" t="n">
        <v>0.8133801544948475</v>
      </c>
      <c r="DA22" s="7" t="n">
        <v>0.7905473288932012</v>
      </c>
      <c r="DB22" s="7" t="n">
        <v>0.8530685388511101</v>
      </c>
      <c r="DC22" s="7" t="n">
        <v>0.5996704973315599</v>
      </c>
      <c r="DD22" s="7" t="n">
        <v>0.934881826937509</v>
      </c>
      <c r="DE22" s="7" t="n">
        <v>0.8041305800107899</v>
      </c>
      <c r="DF22" s="7" t="n">
        <v>0.6287804273592993</v>
      </c>
      <c r="DG22" s="7" t="n">
        <v>0.8578026335319854</v>
      </c>
      <c r="DH22" s="7" t="n">
        <v>0.8958234507715951</v>
      </c>
      <c r="DI22" s="7" t="n">
        <v>0.7397822751680575</v>
      </c>
      <c r="DJ22" s="7" t="n">
        <v>0.8442614690576861</v>
      </c>
      <c r="DK22" s="7" t="n">
        <v>0.72204464837357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0.7925404064960422</v>
      </c>
      <c r="D23" s="7" t="n">
        <v>0.7917694458474045</v>
      </c>
      <c r="E23" s="7" t="n">
        <v>0.6481326905781395</v>
      </c>
      <c r="F23" s="7" t="n">
        <v>0.751369819440082</v>
      </c>
      <c r="G23" s="7" t="n">
        <v>0.6547904286836776</v>
      </c>
      <c r="H23" s="7" t="n">
        <v>0.5715460103973546</v>
      </c>
      <c r="I23" s="7" t="n">
        <v>0.8939383866510617</v>
      </c>
      <c r="J23" s="7" t="n">
        <v>0.5859757684279144</v>
      </c>
      <c r="K23" s="7" t="n">
        <v>0.7999901107695001</v>
      </c>
      <c r="L23" s="7" t="n">
        <v>0.8354969162345264</v>
      </c>
      <c r="M23" s="7" t="n">
        <v>0.603248707144463</v>
      </c>
      <c r="N23" s="7" t="n">
        <v>0.6960464235863127</v>
      </c>
      <c r="O23" s="7" t="n">
        <v>0.7255186205644941</v>
      </c>
      <c r="P23" s="7" t="n">
        <v>0.7254253273196283</v>
      </c>
      <c r="Q23" s="7" t="n">
        <v>0.7356524586836886</v>
      </c>
      <c r="R23" s="7" t="n">
        <v>0.6124512250898811</v>
      </c>
      <c r="S23" s="7" t="n">
        <v>0.6468188164003796</v>
      </c>
      <c r="T23" s="7" t="n">
        <v>0.6213955774046109</v>
      </c>
      <c r="U23" s="7" t="n">
        <v>0.7318133161858958</v>
      </c>
      <c r="V23" s="7" t="n">
        <v>0.774771506740933</v>
      </c>
      <c r="W23" s="7" t="n">
        <v>0.8038241000608574</v>
      </c>
      <c r="X23" s="7" t="n">
        <v>1</v>
      </c>
      <c r="Y23" s="7" t="n">
        <v>0.6928407708772859</v>
      </c>
      <c r="Z23" s="7" t="n">
        <v>0.5767579638195869</v>
      </c>
      <c r="AA23" s="7" t="n">
        <v>0.984057533390898</v>
      </c>
      <c r="AB23" s="7" t="n">
        <v>0.563787415083236</v>
      </c>
      <c r="AC23" s="7" t="n">
        <v>0.3959476137197545</v>
      </c>
      <c r="AD23" s="7" t="n">
        <v>0.9756042840693672</v>
      </c>
      <c r="AE23" s="7" t="n">
        <v>0.7723196066829106</v>
      </c>
      <c r="AF23" s="7" t="n">
        <v>0.7598828833254788</v>
      </c>
      <c r="AG23" s="7" t="n">
        <v>0.6866443425586819</v>
      </c>
      <c r="AH23" s="7" t="n">
        <v>0.7233431645227919</v>
      </c>
      <c r="AI23" s="7" t="n">
        <v>0.7319162801502734</v>
      </c>
      <c r="AJ23" s="7" t="n">
        <v>0.7914594637124968</v>
      </c>
      <c r="AK23" s="7" t="n">
        <v>0.1526744533345962</v>
      </c>
      <c r="AL23" s="7" t="n">
        <v>0.7339345721525655</v>
      </c>
      <c r="AM23" s="7" t="n">
        <v>0.5796305748454301</v>
      </c>
      <c r="AN23" s="7" t="n">
        <v>0.9249028604592451</v>
      </c>
      <c r="AO23" s="7" t="n">
        <v>0.7602547970225079</v>
      </c>
      <c r="AP23" s="7" t="n">
        <v>0.7222260416892197</v>
      </c>
      <c r="AQ23" s="7" t="n">
        <v>0.7963871688853055</v>
      </c>
      <c r="AR23" s="7" t="n">
        <v>0.5637873895393749</v>
      </c>
      <c r="AS23" s="7" t="n">
        <v>0.4810375979208552</v>
      </c>
      <c r="AT23" s="7" t="n">
        <v>0.6949657230484633</v>
      </c>
      <c r="AU23" s="7" t="n">
        <v>0.4375132926631489</v>
      </c>
      <c r="AV23" s="7" t="n">
        <v>0.7282980434235633</v>
      </c>
      <c r="AW23" s="7" t="n">
        <v>0.7289091164467288</v>
      </c>
      <c r="AX23" s="7" t="n">
        <v>0.445089559382078</v>
      </c>
      <c r="AY23" s="7" t="n">
        <v>0.541033730424071</v>
      </c>
      <c r="AZ23" s="7" t="n">
        <v>0.9201194369860594</v>
      </c>
      <c r="BA23" s="7" t="n">
        <v>0.609750138305585</v>
      </c>
      <c r="BB23" s="7" t="n">
        <v>0.5715193334455148</v>
      </c>
      <c r="BC23" s="7" t="n">
        <v>0.7941000919251624</v>
      </c>
      <c r="BD23" s="7" t="n">
        <v>0.8033327264813235</v>
      </c>
      <c r="BE23" s="7" t="n">
        <v>0.6027021558252298</v>
      </c>
      <c r="BF23" s="7" t="n">
        <v>0.6227441882095235</v>
      </c>
      <c r="BG23" s="7" t="n">
        <v>0.5539352307669425</v>
      </c>
      <c r="BH23" s="7" t="n">
        <v>0.6740587860959228</v>
      </c>
      <c r="BI23" s="7" t="n">
        <v>0.5336881028526173</v>
      </c>
      <c r="BJ23" s="7" t="n">
        <v>0.7960769874076851</v>
      </c>
      <c r="BK23" s="7" t="n">
        <v>0.6335783970689201</v>
      </c>
      <c r="BL23" s="7" t="n">
        <v>0.6541654683499659</v>
      </c>
      <c r="BM23" s="7" t="n">
        <v>0.6849094932726817</v>
      </c>
      <c r="BN23" s="7" t="n">
        <v>0.3665865452922411</v>
      </c>
      <c r="BO23" s="7" t="n">
        <v>0.6685968220652937</v>
      </c>
      <c r="BP23" s="7" t="n">
        <v>0.6322182778448387</v>
      </c>
      <c r="BQ23" s="7" t="n">
        <v>0.9640164897521097</v>
      </c>
      <c r="BR23" s="7" t="n">
        <v>0.5990119326042027</v>
      </c>
      <c r="BS23" s="7" t="n">
        <v>0.6279658392563683</v>
      </c>
      <c r="BT23" s="7" t="n">
        <v>0.6996967460842318</v>
      </c>
      <c r="BU23" s="7" t="n">
        <v>0.6119865861279848</v>
      </c>
      <c r="BV23" s="7" t="n">
        <v>0.6652620880102663</v>
      </c>
      <c r="BW23" s="7" t="n">
        <v>0.6581309395116884</v>
      </c>
      <c r="BX23" s="7" t="n">
        <v>0.7264311240582004</v>
      </c>
      <c r="BY23" s="7" t="n">
        <v>0.7562024767424</v>
      </c>
      <c r="BZ23" s="7" t="n">
        <v>0.4004207829861381</v>
      </c>
      <c r="CA23" s="7" t="n">
        <v>0.6640319637636297</v>
      </c>
      <c r="CB23" s="7" t="n">
        <v>0.603519855474658</v>
      </c>
      <c r="CC23" s="7" t="n">
        <v>0.7351895766641111</v>
      </c>
      <c r="CD23" s="7" t="n">
        <v>0.6941125097110959</v>
      </c>
      <c r="CE23" s="7" t="n">
        <v>0.6836643052056843</v>
      </c>
      <c r="CF23" s="7" t="n">
        <v>0.9436228791007835</v>
      </c>
      <c r="CG23" s="7" t="n">
        <v>0.6119294532107602</v>
      </c>
      <c r="CH23" s="7" t="n">
        <v>0.5420553789034016</v>
      </c>
      <c r="CI23" s="7" t="n">
        <v>0.7785250967863236</v>
      </c>
      <c r="CJ23" s="7" t="n">
        <v>0.6762829590112875</v>
      </c>
      <c r="CK23" s="7" t="n">
        <v>0.9819959347814587</v>
      </c>
      <c r="CL23" s="7" t="n">
        <v>0.4413859394806611</v>
      </c>
      <c r="CM23" s="7" t="n">
        <v>0.7636473233690105</v>
      </c>
      <c r="CN23" s="7" t="n">
        <v>0.6413857894772448</v>
      </c>
      <c r="CO23" s="7" t="n">
        <v>0.604397942074382</v>
      </c>
      <c r="CP23" s="7" t="n">
        <v>0.5939324448845248</v>
      </c>
      <c r="CQ23" s="7" t="n">
        <v>0.6289664520065322</v>
      </c>
      <c r="CR23" s="7" t="n">
        <v>0.7026186461638586</v>
      </c>
      <c r="CS23" s="7" t="n">
        <v>0.5723555656802484</v>
      </c>
      <c r="CT23" s="7" t="n">
        <v>0.6085006027072675</v>
      </c>
      <c r="CU23" s="7" t="n">
        <v>0.6330910062826802</v>
      </c>
      <c r="CV23" s="7" t="n">
        <v>0.6210367896974497</v>
      </c>
      <c r="CW23" s="7" t="n">
        <v>0.7189853238224464</v>
      </c>
      <c r="CX23" s="7" t="n">
        <v>0.6135736558595962</v>
      </c>
      <c r="CY23" s="7" t="n">
        <v>0.7390330023592325</v>
      </c>
      <c r="CZ23" s="7" t="n">
        <v>0.6460885393497979</v>
      </c>
      <c r="DA23" s="7" t="n">
        <v>0.6099984775711909</v>
      </c>
      <c r="DB23" s="7" t="n">
        <v>0.7011613386674108</v>
      </c>
      <c r="DC23" s="7" t="n">
        <v>0.4417602364074593</v>
      </c>
      <c r="DD23" s="7" t="n">
        <v>0.7367952903869915</v>
      </c>
      <c r="DE23" s="7" t="n">
        <v>0.6161579554322424</v>
      </c>
      <c r="DF23" s="7" t="n">
        <v>0.531353999958876</v>
      </c>
      <c r="DG23" s="7" t="n">
        <v>0.6329621989498134</v>
      </c>
      <c r="DH23" s="7" t="n">
        <v>0.8699210570750633</v>
      </c>
      <c r="DI23" s="7" t="n">
        <v>0.5686850476281745</v>
      </c>
      <c r="DJ23" s="7" t="n">
        <v>0.6435658809438649</v>
      </c>
      <c r="DK23" s="7" t="n">
        <v>0.5876021023308706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0.8954953479625321</v>
      </c>
      <c r="D24" s="7" t="n">
        <v>0.8621475690132999</v>
      </c>
      <c r="E24" s="7" t="n">
        <v>0.9854544092339345</v>
      </c>
      <c r="F24" s="7" t="n">
        <v>0.8405155772773809</v>
      </c>
      <c r="G24" s="7" t="n">
        <v>0.8403408948001776</v>
      </c>
      <c r="H24" s="7" t="n">
        <v>0.6279632199254589</v>
      </c>
      <c r="I24" s="7" t="n">
        <v>0.7771886916704825</v>
      </c>
      <c r="J24" s="7" t="n">
        <v>0.9527863318697374</v>
      </c>
      <c r="K24" s="7" t="n">
        <v>0.8611431625783253</v>
      </c>
      <c r="L24" s="7" t="n">
        <v>0.7085304892158025</v>
      </c>
      <c r="M24" s="7" t="n">
        <v>0.549974127106453</v>
      </c>
      <c r="N24" s="7" t="n">
        <v>0.6690932639895347</v>
      </c>
      <c r="O24" s="7" t="n">
        <v>0.6350595888527046</v>
      </c>
      <c r="P24" s="7" t="n">
        <v>0.692149755187467</v>
      </c>
      <c r="Q24" s="7" t="n">
        <v>0.8555455555585343</v>
      </c>
      <c r="R24" s="7" t="n">
        <v>0.6577840566856353</v>
      </c>
      <c r="S24" s="7" t="n">
        <v>0.6790851638646381</v>
      </c>
      <c r="T24" s="7" t="n">
        <v>0.9561111926323733</v>
      </c>
      <c r="U24" s="7" t="n">
        <v>0.743784129836939</v>
      </c>
      <c r="V24" s="7" t="n">
        <v>0.7924582460527593</v>
      </c>
      <c r="W24" s="7" t="n">
        <v>0.8521613387235565</v>
      </c>
      <c r="X24" s="7" t="n">
        <v>0.6928407708772859</v>
      </c>
      <c r="Y24" s="7" t="n">
        <v>1</v>
      </c>
      <c r="Z24" s="7" t="n">
        <v>0.664141540262048</v>
      </c>
      <c r="AA24" s="7" t="n">
        <v>0.7465808615682702</v>
      </c>
      <c r="AB24" s="7" t="n">
        <v>0.6969888272425779</v>
      </c>
      <c r="AC24" s="7" t="n">
        <v>0.6012573969922925</v>
      </c>
      <c r="AD24" s="7" t="n">
        <v>0.7554288945360028</v>
      </c>
      <c r="AE24" s="7" t="n">
        <v>0.7850444532688217</v>
      </c>
      <c r="AF24" s="7" t="n">
        <v>0.7629200014568299</v>
      </c>
      <c r="AG24" s="7" t="n">
        <v>0.6825833747186948</v>
      </c>
      <c r="AH24" s="7" t="n">
        <v>0.7262740229543303</v>
      </c>
      <c r="AI24" s="7" t="n">
        <v>0.8666810960708807</v>
      </c>
      <c r="AJ24" s="7" t="n">
        <v>0.7948714370355158</v>
      </c>
      <c r="AK24" s="7" t="n">
        <v>0.2371964122913631</v>
      </c>
      <c r="AL24" s="7" t="n">
        <v>0.7811923811533431</v>
      </c>
      <c r="AM24" s="7" t="n">
        <v>0.8086334005709177</v>
      </c>
      <c r="AN24" s="7" t="n">
        <v>0.7300633867037513</v>
      </c>
      <c r="AO24" s="7" t="n">
        <v>0.7700660920316831</v>
      </c>
      <c r="AP24" s="7" t="n">
        <v>0.8101023009417718</v>
      </c>
      <c r="AQ24" s="7" t="n">
        <v>0.799721672448143</v>
      </c>
      <c r="AR24" s="7" t="n">
        <v>0.6969888449878217</v>
      </c>
      <c r="AS24" s="7" t="n">
        <v>0.5869869758611443</v>
      </c>
      <c r="AT24" s="7" t="n">
        <v>0.6604688977650457</v>
      </c>
      <c r="AU24" s="7" t="n">
        <v>0.5345988121070741</v>
      </c>
      <c r="AV24" s="7" t="n">
        <v>0.7671502155210121</v>
      </c>
      <c r="AW24" s="7" t="n">
        <v>0.7081055010942633</v>
      </c>
      <c r="AX24" s="7" t="n">
        <v>0.7602134979676227</v>
      </c>
      <c r="AY24" s="7" t="n">
        <v>0.6217113257161158</v>
      </c>
      <c r="AZ24" s="7" t="n">
        <v>0.7275565460284114</v>
      </c>
      <c r="BA24" s="7" t="n">
        <v>0.8438606940197136</v>
      </c>
      <c r="BB24" s="7" t="n">
        <v>0.8413841992497618</v>
      </c>
      <c r="BC24" s="7" t="n">
        <v>0.8349162110557585</v>
      </c>
      <c r="BD24" s="7" t="n">
        <v>0.8219269395278936</v>
      </c>
      <c r="BE24" s="7" t="n">
        <v>0.5872478854563705</v>
      </c>
      <c r="BF24" s="7" t="n">
        <v>0.542021901736503</v>
      </c>
      <c r="BG24" s="7" t="n">
        <v>0.785224785994901</v>
      </c>
      <c r="BH24" s="7" t="n">
        <v>0.724717513466975</v>
      </c>
      <c r="BI24" s="7" t="n">
        <v>0.731027922786755</v>
      </c>
      <c r="BJ24" s="7" t="n">
        <v>0.8518868072522862</v>
      </c>
      <c r="BK24" s="7" t="n">
        <v>0.5575146286123692</v>
      </c>
      <c r="BL24" s="7" t="n">
        <v>0.5377929298492636</v>
      </c>
      <c r="BM24" s="7" t="n">
        <v>0.7080161804177327</v>
      </c>
      <c r="BN24" s="7" t="n">
        <v>0.5430224098355668</v>
      </c>
      <c r="BO24" s="7" t="n">
        <v>0.5676201146577592</v>
      </c>
      <c r="BP24" s="7" t="n">
        <v>0.5168518098256337</v>
      </c>
      <c r="BQ24" s="7" t="n">
        <v>0.6393615709118075</v>
      </c>
      <c r="BR24" s="7" t="n">
        <v>0.8923422082050524</v>
      </c>
      <c r="BS24" s="7" t="n">
        <v>0.5423029301055546</v>
      </c>
      <c r="BT24" s="7" t="n">
        <v>0.6674396279845494</v>
      </c>
      <c r="BU24" s="7" t="n">
        <v>0.532551991501786</v>
      </c>
      <c r="BV24" s="7" t="n">
        <v>0.9804439083177966</v>
      </c>
      <c r="BW24" s="7" t="n">
        <v>0.5988189786455427</v>
      </c>
      <c r="BX24" s="7" t="n">
        <v>0.7060845732845051</v>
      </c>
      <c r="BY24" s="7" t="n">
        <v>0.9250848596052734</v>
      </c>
      <c r="BZ24" s="7" t="n">
        <v>0.5170262170652026</v>
      </c>
      <c r="CA24" s="7" t="n">
        <v>0.5669927261314488</v>
      </c>
      <c r="CB24" s="7" t="n">
        <v>0.4780903231643237</v>
      </c>
      <c r="CC24" s="7" t="n">
        <v>0.598477075546393</v>
      </c>
      <c r="CD24" s="7" t="n">
        <v>0.7883568474505032</v>
      </c>
      <c r="CE24" s="7" t="n">
        <v>0.7495057802469151</v>
      </c>
      <c r="CF24" s="7" t="n">
        <v>0.6800240212952384</v>
      </c>
      <c r="CG24" s="7" t="n">
        <v>0.5489494833554537</v>
      </c>
      <c r="CH24" s="7" t="n">
        <v>0.5545634830903989</v>
      </c>
      <c r="CI24" s="7" t="n">
        <v>0.6818639051963775</v>
      </c>
      <c r="CJ24" s="7" t="n">
        <v>0.582429786692875</v>
      </c>
      <c r="CK24" s="7" t="n">
        <v>0.6979750159349486</v>
      </c>
      <c r="CL24" s="7" t="n">
        <v>0.5402543583135554</v>
      </c>
      <c r="CM24" s="7" t="n">
        <v>0.7247072556535321</v>
      </c>
      <c r="CN24" s="7" t="n">
        <v>0.5387728152735617</v>
      </c>
      <c r="CO24" s="7" t="n">
        <v>0.6979423940418243</v>
      </c>
      <c r="CP24" s="7" t="n">
        <v>0.4688160636101226</v>
      </c>
      <c r="CQ24" s="7" t="n">
        <v>0.5567690073211596</v>
      </c>
      <c r="CR24" s="7" t="n">
        <v>0.6917363586312814</v>
      </c>
      <c r="CS24" s="7" t="n">
        <v>0.5767038533207753</v>
      </c>
      <c r="CT24" s="7" t="n">
        <v>0.5125773998172454</v>
      </c>
      <c r="CU24" s="7" t="n">
        <v>0.5606933878539003</v>
      </c>
      <c r="CV24" s="7" t="n">
        <v>0.4975065953441696</v>
      </c>
      <c r="CW24" s="7" t="n">
        <v>0.7093553501372256</v>
      </c>
      <c r="CX24" s="7" t="n">
        <v>0.5268644890853206</v>
      </c>
      <c r="CY24" s="7" t="n">
        <v>0.9626260700584064</v>
      </c>
      <c r="CZ24" s="7" t="n">
        <v>0.9174941200569217</v>
      </c>
      <c r="DA24" s="7" t="n">
        <v>0.5161876589435767</v>
      </c>
      <c r="DB24" s="7" t="n">
        <v>0.6122142068599079</v>
      </c>
      <c r="DC24" s="7" t="n">
        <v>0.7538961673552618</v>
      </c>
      <c r="DD24" s="7" t="n">
        <v>0.7661137889337613</v>
      </c>
      <c r="DE24" s="7" t="n">
        <v>0.5325486611860735</v>
      </c>
      <c r="DF24" s="7" t="n">
        <v>0.7925818239526604</v>
      </c>
      <c r="DG24" s="7" t="n">
        <v>0.5572034320538457</v>
      </c>
      <c r="DH24" s="7" t="n">
        <v>0.8011630859516652</v>
      </c>
      <c r="DI24" s="7" t="n">
        <v>0.9245116361037482</v>
      </c>
      <c r="DJ24" s="7" t="n">
        <v>0.5723446730615698</v>
      </c>
      <c r="DK24" s="7" t="n">
        <v>0.9168351079899254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0.6462672613121226</v>
      </c>
      <c r="D25" s="7" t="n">
        <v>0.7254639183779605</v>
      </c>
      <c r="E25" s="7" t="n">
        <v>0.6570432488998673</v>
      </c>
      <c r="F25" s="7" t="n">
        <v>0.7903373158710164</v>
      </c>
      <c r="G25" s="7" t="n">
        <v>0.6501007592160841</v>
      </c>
      <c r="H25" s="7" t="n">
        <v>0.9771400031252919</v>
      </c>
      <c r="I25" s="7" t="n">
        <v>0.7892862714770885</v>
      </c>
      <c r="J25" s="7" t="n">
        <v>0.5776209480476344</v>
      </c>
      <c r="K25" s="7" t="n">
        <v>0.6773707664451525</v>
      </c>
      <c r="L25" s="7" t="n">
        <v>0.456729128616544</v>
      </c>
      <c r="M25" s="7" t="n">
        <v>0.4119963532476605</v>
      </c>
      <c r="N25" s="7" t="n">
        <v>0.5303087701828596</v>
      </c>
      <c r="O25" s="7" t="n">
        <v>0.3677148370566931</v>
      </c>
      <c r="P25" s="7" t="n">
        <v>0.4234806223193978</v>
      </c>
      <c r="Q25" s="7" t="n">
        <v>0.5712872579156585</v>
      </c>
      <c r="R25" s="7" t="n">
        <v>0.9775375668806234</v>
      </c>
      <c r="S25" s="7" t="n">
        <v>0.3456857848352422</v>
      </c>
      <c r="T25" s="7" t="n">
        <v>0.6602928004792348</v>
      </c>
      <c r="U25" s="7" t="n">
        <v>0.4452398989607125</v>
      </c>
      <c r="V25" s="7" t="n">
        <v>0.5146610375068214</v>
      </c>
      <c r="W25" s="7" t="n">
        <v>0.6354487433306798</v>
      </c>
      <c r="X25" s="7" t="n">
        <v>0.5767579638195869</v>
      </c>
      <c r="Y25" s="7" t="n">
        <v>0.664141540262048</v>
      </c>
      <c r="Z25" s="7" t="n">
        <v>1</v>
      </c>
      <c r="AA25" s="7" t="n">
        <v>0.5753244931521275</v>
      </c>
      <c r="AB25" s="7" t="n">
        <v>0.6672137040049232</v>
      </c>
      <c r="AC25" s="7" t="n">
        <v>0.7515594738047873</v>
      </c>
      <c r="AD25" s="7" t="n">
        <v>0.5643315213386425</v>
      </c>
      <c r="AE25" s="7" t="n">
        <v>0.51140908381301</v>
      </c>
      <c r="AF25" s="7" t="n">
        <v>0.480881456869635</v>
      </c>
      <c r="AG25" s="7" t="n">
        <v>0.3814224748692214</v>
      </c>
      <c r="AH25" s="7" t="n">
        <v>0.4172626550262596</v>
      </c>
      <c r="AI25" s="7" t="n">
        <v>0.7248212925891602</v>
      </c>
      <c r="AJ25" s="7" t="n">
        <v>0.5485361492946933</v>
      </c>
      <c r="AK25" s="7" t="n">
        <v>0.5650816122163614</v>
      </c>
      <c r="AL25" s="7" t="n">
        <v>0.6321359808030428</v>
      </c>
      <c r="AM25" s="7" t="n">
        <v>0.5265287344461199</v>
      </c>
      <c r="AN25" s="7" t="n">
        <v>0.5336246283737635</v>
      </c>
      <c r="AO25" s="7" t="n">
        <v>0.4856694041839837</v>
      </c>
      <c r="AP25" s="7" t="n">
        <v>0.4659457759155353</v>
      </c>
      <c r="AQ25" s="7" t="n">
        <v>0.5747452910898733</v>
      </c>
      <c r="AR25" s="7" t="n">
        <v>0.6672137014565244</v>
      </c>
      <c r="AS25" s="7" t="n">
        <v>0.4191450382446626</v>
      </c>
      <c r="AT25" s="7" t="n">
        <v>0.4891490676231382</v>
      </c>
      <c r="AU25" s="7" t="n">
        <v>0.4033797811984989</v>
      </c>
      <c r="AV25" s="7" t="n">
        <v>0.6082609756989168</v>
      </c>
      <c r="AW25" s="7" t="n">
        <v>0.4111682836001221</v>
      </c>
      <c r="AX25" s="7" t="n">
        <v>0.4783946565087737</v>
      </c>
      <c r="AY25" s="7" t="n">
        <v>0.9433431317223562</v>
      </c>
      <c r="AZ25" s="7" t="n">
        <v>0.5163355774222009</v>
      </c>
      <c r="BA25" s="7" t="n">
        <v>0.6419509310335738</v>
      </c>
      <c r="BB25" s="7" t="n">
        <v>0.473576840380084</v>
      </c>
      <c r="BC25" s="7" t="n">
        <v>0.6700013885963274</v>
      </c>
      <c r="BD25" s="7" t="n">
        <v>0.6915856442073179</v>
      </c>
      <c r="BE25" s="7" t="n">
        <v>0.4461340924558835</v>
      </c>
      <c r="BF25" s="7" t="n">
        <v>0.439454105135561</v>
      </c>
      <c r="BG25" s="7" t="n">
        <v>0.3769672077202145</v>
      </c>
      <c r="BH25" s="7" t="n">
        <v>0.4990185725357833</v>
      </c>
      <c r="BI25" s="7" t="n">
        <v>0.7346467185588372</v>
      </c>
      <c r="BJ25" s="7" t="n">
        <v>0.6821764537893877</v>
      </c>
      <c r="BK25" s="7" t="n">
        <v>0.4292251509220789</v>
      </c>
      <c r="BL25" s="7" t="n">
        <v>0.31507461389021</v>
      </c>
      <c r="BM25" s="7" t="n">
        <v>0.4128860589786337</v>
      </c>
      <c r="BN25" s="7" t="n">
        <v>0.7247360572975484</v>
      </c>
      <c r="BO25" s="7" t="n">
        <v>0.3518113508100988</v>
      </c>
      <c r="BP25" s="7" t="n">
        <v>0.2166106345995779</v>
      </c>
      <c r="BQ25" s="7" t="n">
        <v>0.4538499361028627</v>
      </c>
      <c r="BR25" s="7" t="n">
        <v>0.6985082577414335</v>
      </c>
      <c r="BS25" s="7" t="n">
        <v>0.374038844237322</v>
      </c>
      <c r="BT25" s="7" t="n">
        <v>0.5176405970102831</v>
      </c>
      <c r="BU25" s="7" t="n">
        <v>0.3858543152714543</v>
      </c>
      <c r="BV25" s="7" t="n">
        <v>0.6963944965064396</v>
      </c>
      <c r="BW25" s="7" t="n">
        <v>0.4829866730977448</v>
      </c>
      <c r="BX25" s="7" t="n">
        <v>0.4093447310630317</v>
      </c>
      <c r="BY25" s="7" t="n">
        <v>0.5655912934294944</v>
      </c>
      <c r="BZ25" s="7" t="n">
        <v>0.4042139848830883</v>
      </c>
      <c r="CA25" s="7" t="n">
        <v>0.3467019009506256</v>
      </c>
      <c r="CB25" s="7" t="n">
        <v>0.1636173651627851</v>
      </c>
      <c r="CC25" s="7" t="n">
        <v>0.4133060421932354</v>
      </c>
      <c r="CD25" s="7" t="n">
        <v>0.8787798137684018</v>
      </c>
      <c r="CE25" s="7" t="n">
        <v>0.4265921887421321</v>
      </c>
      <c r="CF25" s="7" t="n">
        <v>0.4374791246704406</v>
      </c>
      <c r="CG25" s="7" t="n">
        <v>0.2067429880678052</v>
      </c>
      <c r="CH25" s="7" t="n">
        <v>0.2820854826025597</v>
      </c>
      <c r="CI25" s="7" t="n">
        <v>0.5007593120281474</v>
      </c>
      <c r="CJ25" s="7" t="n">
        <v>0.3982188253526309</v>
      </c>
      <c r="CK25" s="7" t="n">
        <v>0.5414171492682103</v>
      </c>
      <c r="CL25" s="7" t="n">
        <v>0.4123867725501967</v>
      </c>
      <c r="CM25" s="7" t="n">
        <v>0.4814938350922161</v>
      </c>
      <c r="CN25" s="7" t="n">
        <v>0.4729714705765208</v>
      </c>
      <c r="CO25" s="7" t="n">
        <v>0.6068130978970201</v>
      </c>
      <c r="CP25" s="7" t="n">
        <v>0.4400953824345116</v>
      </c>
      <c r="CQ25" s="7" t="n">
        <v>0.26547365790812</v>
      </c>
      <c r="CR25" s="7" t="n">
        <v>0.3770649577124</v>
      </c>
      <c r="CS25" s="7" t="n">
        <v>0.4419345863188224</v>
      </c>
      <c r="CT25" s="7" t="n">
        <v>0.408885230750429</v>
      </c>
      <c r="CU25" s="7" t="n">
        <v>0.2950328731206835</v>
      </c>
      <c r="CV25" s="7" t="n">
        <v>0.1936198576022366</v>
      </c>
      <c r="CW25" s="7" t="n">
        <v>0.4009187814011199</v>
      </c>
      <c r="CX25" s="7" t="n">
        <v>0.4027843755518967</v>
      </c>
      <c r="CY25" s="7" t="n">
        <v>0.5918299673786065</v>
      </c>
      <c r="CZ25" s="7" t="n">
        <v>0.7220975471906235</v>
      </c>
      <c r="DA25" s="7" t="n">
        <v>0.392135016258428</v>
      </c>
      <c r="DB25" s="7" t="n">
        <v>0.3391021569086971</v>
      </c>
      <c r="DC25" s="7" t="n">
        <v>0.4781778100010412</v>
      </c>
      <c r="DD25" s="7" t="n">
        <v>0.6701825932953654</v>
      </c>
      <c r="DE25" s="7" t="n">
        <v>0.3907471594727214</v>
      </c>
      <c r="DF25" s="7" t="n">
        <v>0.4962430009576456</v>
      </c>
      <c r="DG25" s="7" t="n">
        <v>0.4394307111323534</v>
      </c>
      <c r="DH25" s="7" t="n">
        <v>0.5651309109275228</v>
      </c>
      <c r="DI25" s="7" t="n">
        <v>0.5940488196908076</v>
      </c>
      <c r="DJ25" s="7" t="n">
        <v>0.3068865499246064</v>
      </c>
      <c r="DK25" s="7" t="n">
        <v>0.6776122776794326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0.832457392095834</v>
      </c>
      <c r="D26" s="7" t="n">
        <v>0.8163722901521901</v>
      </c>
      <c r="E26" s="7" t="n">
        <v>0.694741398812167</v>
      </c>
      <c r="F26" s="7" t="n">
        <v>0.7598596023230939</v>
      </c>
      <c r="G26" s="7" t="n">
        <v>0.6720641305265614</v>
      </c>
      <c r="H26" s="7" t="n">
        <v>0.5590079638981018</v>
      </c>
      <c r="I26" s="7" t="n">
        <v>0.895541369071731</v>
      </c>
      <c r="J26" s="7" t="n">
        <v>0.6272489770673764</v>
      </c>
      <c r="K26" s="7" t="n">
        <v>0.8292434186386037</v>
      </c>
      <c r="L26" s="7" t="n">
        <v>0.8915182499900851</v>
      </c>
      <c r="M26" s="7" t="n">
        <v>0.6296306056393319</v>
      </c>
      <c r="N26" s="7" t="n">
        <v>0.7280436140853316</v>
      </c>
      <c r="O26" s="7" t="n">
        <v>0.7665639043286729</v>
      </c>
      <c r="P26" s="7" t="n">
        <v>0.7794574113969401</v>
      </c>
      <c r="Q26" s="7" t="n">
        <v>0.7931861956674351</v>
      </c>
      <c r="R26" s="7" t="n">
        <v>0.6025986317181881</v>
      </c>
      <c r="S26" s="7" t="n">
        <v>0.6986590499078422</v>
      </c>
      <c r="T26" s="7" t="n">
        <v>0.6596109876882339</v>
      </c>
      <c r="U26" s="7" t="n">
        <v>0.7870164632432834</v>
      </c>
      <c r="V26" s="7" t="n">
        <v>0.8284703139857632</v>
      </c>
      <c r="W26" s="7" t="n">
        <v>0.8413004812530761</v>
      </c>
      <c r="X26" s="7" t="n">
        <v>0.984057533390898</v>
      </c>
      <c r="Y26" s="7" t="n">
        <v>0.7465808615682702</v>
      </c>
      <c r="Z26" s="7" t="n">
        <v>0.5753244931521275</v>
      </c>
      <c r="AA26" s="7" t="n">
        <v>1</v>
      </c>
      <c r="AB26" s="7" t="n">
        <v>0.6201141931092107</v>
      </c>
      <c r="AC26" s="7" t="n">
        <v>0.445661073823472</v>
      </c>
      <c r="AD26" s="7" t="n">
        <v>0.9974403884759739</v>
      </c>
      <c r="AE26" s="7" t="n">
        <v>0.8173334789978269</v>
      </c>
      <c r="AF26" s="7" t="n">
        <v>0.8011750519467656</v>
      </c>
      <c r="AG26" s="7" t="n">
        <v>0.7329209028844924</v>
      </c>
      <c r="AH26" s="7" t="n">
        <v>0.7781345810200985</v>
      </c>
      <c r="AI26" s="7" t="n">
        <v>0.7749734739073841</v>
      </c>
      <c r="AJ26" s="7" t="n">
        <v>0.8283136004704318</v>
      </c>
      <c r="AK26" s="7" t="n">
        <v>0.1672595341114954</v>
      </c>
      <c r="AL26" s="7" t="n">
        <v>0.7634099231219069</v>
      </c>
      <c r="AM26" s="7" t="n">
        <v>0.6236089603521534</v>
      </c>
      <c r="AN26" s="7" t="n">
        <v>0.94739590583888</v>
      </c>
      <c r="AO26" s="7" t="n">
        <v>0.8006666683554297</v>
      </c>
      <c r="AP26" s="7" t="n">
        <v>0.7816123322741433</v>
      </c>
      <c r="AQ26" s="7" t="n">
        <v>0.8294142657883334</v>
      </c>
      <c r="AR26" s="7" t="n">
        <v>0.6201141822555334</v>
      </c>
      <c r="AS26" s="7" t="n">
        <v>0.5343629322458906</v>
      </c>
      <c r="AT26" s="7" t="n">
        <v>0.7438740025432112</v>
      </c>
      <c r="AU26" s="7" t="n">
        <v>0.4861563415643311</v>
      </c>
      <c r="AV26" s="7" t="n">
        <v>0.7568148497331735</v>
      </c>
      <c r="AW26" s="7" t="n">
        <v>0.7760178435519396</v>
      </c>
      <c r="AX26" s="7" t="n">
        <v>0.4675780482238968</v>
      </c>
      <c r="AY26" s="7" t="n">
        <v>0.5307323662272652</v>
      </c>
      <c r="AZ26" s="7" t="n">
        <v>0.949674834496315</v>
      </c>
      <c r="BA26" s="7" t="n">
        <v>0.669721568505492</v>
      </c>
      <c r="BB26" s="7" t="n">
        <v>0.6123470405461893</v>
      </c>
      <c r="BC26" s="7" t="n">
        <v>0.8093960527566774</v>
      </c>
      <c r="BD26" s="7" t="n">
        <v>0.8203512834712878</v>
      </c>
      <c r="BE26" s="7" t="n">
        <v>0.6422697329890954</v>
      </c>
      <c r="BF26" s="7" t="n">
        <v>0.6589276111077039</v>
      </c>
      <c r="BG26" s="7" t="n">
        <v>0.6097182600941384</v>
      </c>
      <c r="BH26" s="7" t="n">
        <v>0.7326049609508984</v>
      </c>
      <c r="BI26" s="7" t="n">
        <v>0.5807878827720681</v>
      </c>
      <c r="BJ26" s="7" t="n">
        <v>0.852875837294097</v>
      </c>
      <c r="BK26" s="7" t="n">
        <v>0.6702576704616456</v>
      </c>
      <c r="BL26" s="7" t="n">
        <v>0.6822066987099652</v>
      </c>
      <c r="BM26" s="7" t="n">
        <v>0.7240358356205711</v>
      </c>
      <c r="BN26" s="7" t="n">
        <v>0.4119230906404347</v>
      </c>
      <c r="BO26" s="7" t="n">
        <v>0.6967335312027221</v>
      </c>
      <c r="BP26" s="7" t="n">
        <v>0.6690614697025804</v>
      </c>
      <c r="BQ26" s="7" t="n">
        <v>0.9630179881566308</v>
      </c>
      <c r="BR26" s="7" t="n">
        <v>0.6263996607639024</v>
      </c>
      <c r="BS26" s="7" t="n">
        <v>0.6619454907567986</v>
      </c>
      <c r="BT26" s="7" t="n">
        <v>0.7463353437956347</v>
      </c>
      <c r="BU26" s="7" t="n">
        <v>0.6464100714533462</v>
      </c>
      <c r="BV26" s="7" t="n">
        <v>0.7144763570351154</v>
      </c>
      <c r="BW26" s="7" t="n">
        <v>0.6886868832068249</v>
      </c>
      <c r="BX26" s="7" t="n">
        <v>0.7732884891920087</v>
      </c>
      <c r="BY26" s="7" t="n">
        <v>0.8133085929829978</v>
      </c>
      <c r="BZ26" s="7" t="n">
        <v>0.4473679942564835</v>
      </c>
      <c r="CA26" s="7" t="n">
        <v>0.6925844586328938</v>
      </c>
      <c r="CB26" s="7" t="n">
        <v>0.6270448985924912</v>
      </c>
      <c r="CC26" s="7" t="n">
        <v>0.7577471669862712</v>
      </c>
      <c r="CD26" s="7" t="n">
        <v>0.7092485064407407</v>
      </c>
      <c r="CE26" s="7" t="n">
        <v>0.7410750756793066</v>
      </c>
      <c r="CF26" s="7" t="n">
        <v>0.9600839957049468</v>
      </c>
      <c r="CG26" s="7" t="n">
        <v>0.6435743779581587</v>
      </c>
      <c r="CH26" s="7" t="n">
        <v>0.5837283960381915</v>
      </c>
      <c r="CI26" s="7" t="n">
        <v>0.8033411428367188</v>
      </c>
      <c r="CJ26" s="7" t="n">
        <v>0.7039051759471472</v>
      </c>
      <c r="CK26" s="7" t="n">
        <v>0.9868897576218841</v>
      </c>
      <c r="CL26" s="7" t="n">
        <v>0.4898670708547272</v>
      </c>
      <c r="CM26" s="7" t="n">
        <v>0.7969507619271948</v>
      </c>
      <c r="CN26" s="7" t="n">
        <v>0.6693383401277743</v>
      </c>
      <c r="CO26" s="7" t="n">
        <v>0.6548469226805057</v>
      </c>
      <c r="CP26" s="7" t="n">
        <v>0.609719199703414</v>
      </c>
      <c r="CQ26" s="7" t="n">
        <v>0.6653500163119737</v>
      </c>
      <c r="CR26" s="7" t="n">
        <v>0.7546790569261003</v>
      </c>
      <c r="CS26" s="7" t="n">
        <v>0.6133455624067031</v>
      </c>
      <c r="CT26" s="7" t="n">
        <v>0.631909637859383</v>
      </c>
      <c r="CU26" s="7" t="n">
        <v>0.6703901228899991</v>
      </c>
      <c r="CV26" s="7" t="n">
        <v>0.6542740846582338</v>
      </c>
      <c r="CW26" s="7" t="n">
        <v>0.7635667282935978</v>
      </c>
      <c r="CX26" s="7" t="n">
        <v>0.6418177735808175</v>
      </c>
      <c r="CY26" s="7" t="n">
        <v>0.7963996726885765</v>
      </c>
      <c r="CZ26" s="7" t="n">
        <v>0.6758528310893347</v>
      </c>
      <c r="DA26" s="7" t="n">
        <v>0.6365523512386975</v>
      </c>
      <c r="DB26" s="7" t="n">
        <v>0.7231992330902935</v>
      </c>
      <c r="DC26" s="7" t="n">
        <v>0.4635426543960534</v>
      </c>
      <c r="DD26" s="7" t="n">
        <v>0.7520961279604544</v>
      </c>
      <c r="DE26" s="7" t="n">
        <v>0.6469968445489622</v>
      </c>
      <c r="DF26" s="7" t="n">
        <v>0.5725463549101476</v>
      </c>
      <c r="DG26" s="7" t="n">
        <v>0.6700145619219966</v>
      </c>
      <c r="DH26" s="7" t="n">
        <v>0.9242590801589152</v>
      </c>
      <c r="DI26" s="7" t="n">
        <v>0.6137704004181769</v>
      </c>
      <c r="DJ26" s="7" t="n">
        <v>0.6783449367333726</v>
      </c>
      <c r="DK26" s="7" t="n">
        <v>0.6194168376141413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0.7715063306544689</v>
      </c>
      <c r="D27" s="7" t="n">
        <v>0.7759229242474903</v>
      </c>
      <c r="E27" s="7" t="n">
        <v>0.6525622095350126</v>
      </c>
      <c r="F27" s="7" t="n">
        <v>0.7019668452911977</v>
      </c>
      <c r="G27" s="7" t="n">
        <v>0.5679428614337138</v>
      </c>
      <c r="H27" s="7" t="n">
        <v>0.6420454283649759</v>
      </c>
      <c r="I27" s="7" t="n">
        <v>0.707561123536361</v>
      </c>
      <c r="J27" s="7" t="n">
        <v>0.5804999160236596</v>
      </c>
      <c r="K27" s="7" t="n">
        <v>0.7365239313491824</v>
      </c>
      <c r="L27" s="7" t="n">
        <v>0.5878014462490921</v>
      </c>
      <c r="M27" s="7" t="n">
        <v>0.6576159708819688</v>
      </c>
      <c r="N27" s="7" t="n">
        <v>0.7664804587170604</v>
      </c>
      <c r="O27" s="7" t="n">
        <v>0.626784664554762</v>
      </c>
      <c r="P27" s="7" t="n">
        <v>0.6678177626012262</v>
      </c>
      <c r="Q27" s="7" t="n">
        <v>0.7214521816134489</v>
      </c>
      <c r="R27" s="7" t="n">
        <v>0.648048607666986</v>
      </c>
      <c r="S27" s="7" t="n">
        <v>0.513301154826327</v>
      </c>
      <c r="T27" s="7" t="n">
        <v>0.6833379736384423</v>
      </c>
      <c r="U27" s="7" t="n">
        <v>0.7100024572124534</v>
      </c>
      <c r="V27" s="7" t="n">
        <v>0.7452787488741333</v>
      </c>
      <c r="W27" s="7" t="n">
        <v>0.7501250554911812</v>
      </c>
      <c r="X27" s="7" t="n">
        <v>0.563787415083236</v>
      </c>
      <c r="Y27" s="7" t="n">
        <v>0.6969888272425779</v>
      </c>
      <c r="Z27" s="7" t="n">
        <v>0.6672137040049232</v>
      </c>
      <c r="AA27" s="7" t="n">
        <v>0.6201141931092107</v>
      </c>
      <c r="AB27" s="7" t="n">
        <v>1</v>
      </c>
      <c r="AC27" s="7" t="n">
        <v>0.6094611958661339</v>
      </c>
      <c r="AD27" s="7" t="n">
        <v>0.6174938099318382</v>
      </c>
      <c r="AE27" s="7" t="n">
        <v>0.6931768481585801</v>
      </c>
      <c r="AF27" s="7" t="n">
        <v>0.6714166635262687</v>
      </c>
      <c r="AG27" s="7" t="n">
        <v>0.5887590958880411</v>
      </c>
      <c r="AH27" s="7" t="n">
        <v>0.7041076883750775</v>
      </c>
      <c r="AI27" s="7" t="n">
        <v>0.7041279946988472</v>
      </c>
      <c r="AJ27" s="7" t="n">
        <v>0.681063643783415</v>
      </c>
      <c r="AK27" s="7" t="n">
        <v>0.3548074440174139</v>
      </c>
      <c r="AL27" s="7" t="n">
        <v>0.7672634409909069</v>
      </c>
      <c r="AM27" s="7" t="n">
        <v>0.5516986548820504</v>
      </c>
      <c r="AN27" s="7" t="n">
        <v>0.6002118877222274</v>
      </c>
      <c r="AO27" s="7" t="n">
        <v>0.6597880169531631</v>
      </c>
      <c r="AP27" s="7" t="n">
        <v>0.7025476370042263</v>
      </c>
      <c r="AQ27" s="7" t="n">
        <v>0.6846399422714187</v>
      </c>
      <c r="AR27" s="7" t="n">
        <v>0.9999999999994247</v>
      </c>
      <c r="AS27" s="7" t="n">
        <v>0.6786929002947754</v>
      </c>
      <c r="AT27" s="7" t="n">
        <v>0.6808982488287612</v>
      </c>
      <c r="AU27" s="7" t="n">
        <v>0.6346401805089935</v>
      </c>
      <c r="AV27" s="7" t="n">
        <v>0.7597925261413225</v>
      </c>
      <c r="AW27" s="7" t="n">
        <v>0.617275234042004</v>
      </c>
      <c r="AX27" s="7" t="n">
        <v>0.3275414357165229</v>
      </c>
      <c r="AY27" s="7" t="n">
        <v>0.6131252823276511</v>
      </c>
      <c r="AZ27" s="7" t="n">
        <v>0.6343487768331709</v>
      </c>
      <c r="BA27" s="7" t="n">
        <v>0.8609920948325935</v>
      </c>
      <c r="BB27" s="7" t="n">
        <v>0.5743407634293179</v>
      </c>
      <c r="BC27" s="7" t="n">
        <v>0.6794865777200985</v>
      </c>
      <c r="BD27" s="7" t="n">
        <v>0.6812759459665607</v>
      </c>
      <c r="BE27" s="7" t="n">
        <v>0.5757690659237641</v>
      </c>
      <c r="BF27" s="7" t="n">
        <v>0.6715799829623944</v>
      </c>
      <c r="BG27" s="7" t="n">
        <v>0.584151169376748</v>
      </c>
      <c r="BH27" s="7" t="n">
        <v>0.6612882572386937</v>
      </c>
      <c r="BI27" s="7" t="n">
        <v>0.8110194046805611</v>
      </c>
      <c r="BJ27" s="7" t="n">
        <v>0.7415406983758818</v>
      </c>
      <c r="BK27" s="7" t="n">
        <v>0.6668045239261757</v>
      </c>
      <c r="BL27" s="7" t="n">
        <v>0.5948497683951742</v>
      </c>
      <c r="BM27" s="7" t="n">
        <v>0.5728400588356277</v>
      </c>
      <c r="BN27" s="7" t="n">
        <v>0.5524002770951483</v>
      </c>
      <c r="BO27" s="7" t="n">
        <v>0.6111784552039937</v>
      </c>
      <c r="BP27" s="7" t="n">
        <v>0.514480934012517</v>
      </c>
      <c r="BQ27" s="7" t="n">
        <v>0.5157695875465076</v>
      </c>
      <c r="BR27" s="7" t="n">
        <v>0.5862086698913507</v>
      </c>
      <c r="BS27" s="7" t="n">
        <v>0.6180317984520562</v>
      </c>
      <c r="BT27" s="7" t="n">
        <v>0.6647874342558151</v>
      </c>
      <c r="BU27" s="7" t="n">
        <v>0.6304042380554746</v>
      </c>
      <c r="BV27" s="7" t="n">
        <v>0.6985611989276531</v>
      </c>
      <c r="BW27" s="7" t="n">
        <v>0.7061848288684195</v>
      </c>
      <c r="BX27" s="7" t="n">
        <v>0.6148288771188823</v>
      </c>
      <c r="BY27" s="7" t="n">
        <v>0.7050550675867144</v>
      </c>
      <c r="BZ27" s="7" t="n">
        <v>0.6123382740353434</v>
      </c>
      <c r="CA27" s="7" t="n">
        <v>0.6038819732662141</v>
      </c>
      <c r="CB27" s="7" t="n">
        <v>0.4411381916549141</v>
      </c>
      <c r="CC27" s="7" t="n">
        <v>0.6376289085727139</v>
      </c>
      <c r="CD27" s="7" t="n">
        <v>0.6762454216097026</v>
      </c>
      <c r="CE27" s="7" t="n">
        <v>0.6933849874134009</v>
      </c>
      <c r="CF27" s="7" t="n">
        <v>0.505024899525883</v>
      </c>
      <c r="CG27" s="7" t="n">
        <v>0.5080759912322924</v>
      </c>
      <c r="CH27" s="7" t="n">
        <v>0.4132999071881468</v>
      </c>
      <c r="CI27" s="7" t="n">
        <v>0.726816404332738</v>
      </c>
      <c r="CJ27" s="7" t="n">
        <v>0.6011471632755354</v>
      </c>
      <c r="CK27" s="7" t="n">
        <v>0.5700528657652558</v>
      </c>
      <c r="CL27" s="7" t="n">
        <v>0.6508480956694053</v>
      </c>
      <c r="CM27" s="7" t="n">
        <v>0.7114146956758357</v>
      </c>
      <c r="CN27" s="7" t="n">
        <v>0.6938782805124438</v>
      </c>
      <c r="CO27" s="7" t="n">
        <v>0.9730274146286377</v>
      </c>
      <c r="CP27" s="7" t="n">
        <v>0.6466457294024589</v>
      </c>
      <c r="CQ27" s="7" t="n">
        <v>0.5416100900256561</v>
      </c>
      <c r="CR27" s="7" t="n">
        <v>0.691607607564538</v>
      </c>
      <c r="CS27" s="7" t="n">
        <v>0.6933746199565077</v>
      </c>
      <c r="CT27" s="7" t="n">
        <v>0.6610208546192436</v>
      </c>
      <c r="CU27" s="7" t="n">
        <v>0.5558830245012448</v>
      </c>
      <c r="CV27" s="7" t="n">
        <v>0.464450884675812</v>
      </c>
      <c r="CW27" s="7" t="n">
        <v>0.5948989891997311</v>
      </c>
      <c r="CX27" s="7" t="n">
        <v>0.6595615279575372</v>
      </c>
      <c r="CY27" s="7" t="n">
        <v>0.7050953605475956</v>
      </c>
      <c r="CZ27" s="7" t="n">
        <v>0.7108574770141572</v>
      </c>
      <c r="DA27" s="7" t="n">
        <v>0.6497149034843928</v>
      </c>
      <c r="DB27" s="7" t="n">
        <v>0.5131967715582554</v>
      </c>
      <c r="DC27" s="7" t="n">
        <v>0.3232633833397123</v>
      </c>
      <c r="DD27" s="7" t="n">
        <v>0.7275595611702671</v>
      </c>
      <c r="DE27" s="7" t="n">
        <v>0.6500378785222785</v>
      </c>
      <c r="DF27" s="7" t="n">
        <v>0.492670851133961</v>
      </c>
      <c r="DG27" s="7" t="n">
        <v>0.6838608954608141</v>
      </c>
      <c r="DH27" s="7" t="n">
        <v>0.7213738515879886</v>
      </c>
      <c r="DI27" s="7" t="n">
        <v>0.5505027570602576</v>
      </c>
      <c r="DJ27" s="7" t="n">
        <v>0.5773877939213919</v>
      </c>
      <c r="DK27" s="7" t="n">
        <v>0.5713217952415383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0.4874758242217361</v>
      </c>
      <c r="D28" s="7" t="n">
        <v>0.5302879837538669</v>
      </c>
      <c r="E28" s="7" t="n">
        <v>0.6147993482041361</v>
      </c>
      <c r="F28" s="7" t="n">
        <v>0.5262342086877592</v>
      </c>
      <c r="G28" s="7" t="n">
        <v>0.4072849077489163</v>
      </c>
      <c r="H28" s="7" t="n">
        <v>0.6400142694409627</v>
      </c>
      <c r="I28" s="7" t="n">
        <v>0.5232700457231402</v>
      </c>
      <c r="J28" s="7" t="n">
        <v>0.5621371497529083</v>
      </c>
      <c r="K28" s="7" t="n">
        <v>0.4692748045320002</v>
      </c>
      <c r="L28" s="7" t="n">
        <v>0.4236707662861091</v>
      </c>
      <c r="M28" s="7" t="n">
        <v>0.1987718017909375</v>
      </c>
      <c r="N28" s="7" t="n">
        <v>0.3457334306651285</v>
      </c>
      <c r="O28" s="7" t="n">
        <v>0.2128180024382928</v>
      </c>
      <c r="P28" s="7" t="n">
        <v>0.2767109301038252</v>
      </c>
      <c r="Q28" s="7" t="n">
        <v>0.507210155016621</v>
      </c>
      <c r="R28" s="7" t="n">
        <v>0.6230097803635141</v>
      </c>
      <c r="S28" s="7" t="n">
        <v>0.3069818223818556</v>
      </c>
      <c r="T28" s="7" t="n">
        <v>0.5818075681104091</v>
      </c>
      <c r="U28" s="7" t="n">
        <v>0.3486651080750265</v>
      </c>
      <c r="V28" s="7" t="n">
        <v>0.3996725181641716</v>
      </c>
      <c r="W28" s="7" t="n">
        <v>0.4542271810725894</v>
      </c>
      <c r="X28" s="7" t="n">
        <v>0.3959476137197545</v>
      </c>
      <c r="Y28" s="7" t="n">
        <v>0.6012573969922925</v>
      </c>
      <c r="Z28" s="7" t="n">
        <v>0.7515594738047873</v>
      </c>
      <c r="AA28" s="7" t="n">
        <v>0.445661073823472</v>
      </c>
      <c r="AB28" s="7" t="n">
        <v>0.6094611958661339</v>
      </c>
      <c r="AC28" s="7" t="n">
        <v>1</v>
      </c>
      <c r="AD28" s="7" t="n">
        <v>0.4487289767645982</v>
      </c>
      <c r="AE28" s="7" t="n">
        <v>0.3728382216484787</v>
      </c>
      <c r="AF28" s="7" t="n">
        <v>0.3191748221506992</v>
      </c>
      <c r="AG28" s="7" t="n">
        <v>0.2467163411392053</v>
      </c>
      <c r="AH28" s="7" t="n">
        <v>0.3286637189836935</v>
      </c>
      <c r="AI28" s="7" t="n">
        <v>0.5404288216151886</v>
      </c>
      <c r="AJ28" s="7" t="n">
        <v>0.3651946174887151</v>
      </c>
      <c r="AK28" s="7" t="n">
        <v>0.8556286662575097</v>
      </c>
      <c r="AL28" s="7" t="n">
        <v>0.4540199627697543</v>
      </c>
      <c r="AM28" s="7" t="n">
        <v>0.5858811411586624</v>
      </c>
      <c r="AN28" s="7" t="n">
        <v>0.4281900937625149</v>
      </c>
      <c r="AO28" s="7" t="n">
        <v>0.3274065228314071</v>
      </c>
      <c r="AP28" s="7" t="n">
        <v>0.3868366198294054</v>
      </c>
      <c r="AQ28" s="7" t="n">
        <v>0.3897128359066619</v>
      </c>
      <c r="AR28" s="7" t="n">
        <v>0.6094610634608914</v>
      </c>
      <c r="AS28" s="7" t="n">
        <v>0.3790406899670567</v>
      </c>
      <c r="AT28" s="7" t="n">
        <v>0.3682270013296986</v>
      </c>
      <c r="AU28" s="7" t="n">
        <v>0.3614323317354359</v>
      </c>
      <c r="AV28" s="7" t="n">
        <v>0.419291667896949</v>
      </c>
      <c r="AW28" s="7" t="n">
        <v>0.263112750514064</v>
      </c>
      <c r="AX28" s="7" t="n">
        <v>0.2919236004592033</v>
      </c>
      <c r="AY28" s="7" t="n">
        <v>0.5721030436626957</v>
      </c>
      <c r="AZ28" s="7" t="n">
        <v>0.394870118069146</v>
      </c>
      <c r="BA28" s="7" t="n">
        <v>0.6435511272441825</v>
      </c>
      <c r="BB28" s="7" t="n">
        <v>0.534658277008292</v>
      </c>
      <c r="BC28" s="7" t="n">
        <v>0.4239920056235866</v>
      </c>
      <c r="BD28" s="7" t="n">
        <v>0.450590469711524</v>
      </c>
      <c r="BE28" s="7" t="n">
        <v>0.40094227791243</v>
      </c>
      <c r="BF28" s="7" t="n">
        <v>0.3044389759844567</v>
      </c>
      <c r="BG28" s="7" t="n">
        <v>0.3557160053211476</v>
      </c>
      <c r="BH28" s="7" t="n">
        <v>0.4452918797442467</v>
      </c>
      <c r="BI28" s="7" t="n">
        <v>0.6366595516205797</v>
      </c>
      <c r="BJ28" s="7" t="n">
        <v>0.6235518017845403</v>
      </c>
      <c r="BK28" s="7" t="n">
        <v>0.2872805950053094</v>
      </c>
      <c r="BL28" s="7" t="n">
        <v>0.1062513284672583</v>
      </c>
      <c r="BM28" s="7" t="n">
        <v>0.2450319950421308</v>
      </c>
      <c r="BN28" s="7" t="n">
        <v>0.982344057616049</v>
      </c>
      <c r="BO28" s="7" t="n">
        <v>0.180657227034513</v>
      </c>
      <c r="BP28" s="7" t="n">
        <v>0.07254298284138729</v>
      </c>
      <c r="BQ28" s="7" t="n">
        <v>0.3039980729205883</v>
      </c>
      <c r="BR28" s="7" t="n">
        <v>0.5659619819686756</v>
      </c>
      <c r="BS28" s="7" t="n">
        <v>0.2404644571832504</v>
      </c>
      <c r="BT28" s="7" t="n">
        <v>0.3462812824793809</v>
      </c>
      <c r="BU28" s="7" t="n">
        <v>0.2561019074017881</v>
      </c>
      <c r="BV28" s="7" t="n">
        <v>0.6468335175146472</v>
      </c>
      <c r="BW28" s="7" t="n">
        <v>0.3265836276253394</v>
      </c>
      <c r="BX28" s="7" t="n">
        <v>0.2612319258500679</v>
      </c>
      <c r="BY28" s="7" t="n">
        <v>0.4813697607906071</v>
      </c>
      <c r="BZ28" s="7" t="n">
        <v>0.3817470920724422</v>
      </c>
      <c r="CA28" s="7" t="n">
        <v>0.1732681251095918</v>
      </c>
      <c r="CB28" s="7" t="n">
        <v>-0.005998417320619319</v>
      </c>
      <c r="CC28" s="7" t="n">
        <v>0.2118570629287429</v>
      </c>
      <c r="CD28" s="7" t="n">
        <v>0.5872623583275689</v>
      </c>
      <c r="CE28" s="7" t="n">
        <v>0.3626092873478674</v>
      </c>
      <c r="CF28" s="7" t="n">
        <v>0.3231642508307395</v>
      </c>
      <c r="CG28" s="7" t="n">
        <v>0.06937374474747962</v>
      </c>
      <c r="CH28" s="7" t="n">
        <v>0.3007668201426009</v>
      </c>
      <c r="CI28" s="7" t="n">
        <v>0.3145032713813906</v>
      </c>
      <c r="CJ28" s="7" t="n">
        <v>0.2422718110038796</v>
      </c>
      <c r="CK28" s="7" t="n">
        <v>0.3913548601103072</v>
      </c>
      <c r="CL28" s="7" t="n">
        <v>0.3803360131819691</v>
      </c>
      <c r="CM28" s="7" t="n">
        <v>0.2979944839503226</v>
      </c>
      <c r="CN28" s="7" t="n">
        <v>0.2976933723673403</v>
      </c>
      <c r="CO28" s="7" t="n">
        <v>0.5386662708204613</v>
      </c>
      <c r="CP28" s="7" t="n">
        <v>0.2321312731203306</v>
      </c>
      <c r="CQ28" s="7" t="n">
        <v>0.1280405416635158</v>
      </c>
      <c r="CR28" s="7" t="n">
        <v>0.2953436639333344</v>
      </c>
      <c r="CS28" s="7" t="n">
        <v>0.347241746673718</v>
      </c>
      <c r="CT28" s="7" t="n">
        <v>0.1979868893369132</v>
      </c>
      <c r="CU28" s="7" t="n">
        <v>0.1440234879438519</v>
      </c>
      <c r="CV28" s="7" t="n">
        <v>0.003798708742251778</v>
      </c>
      <c r="CW28" s="7" t="n">
        <v>0.2517360843438052</v>
      </c>
      <c r="CX28" s="7" t="n">
        <v>0.1969599790017892</v>
      </c>
      <c r="CY28" s="7" t="n">
        <v>0.5334424358048688</v>
      </c>
      <c r="CZ28" s="7" t="n">
        <v>0.6723207976147636</v>
      </c>
      <c r="DA28" s="7" t="n">
        <v>0.1839254767193781</v>
      </c>
      <c r="DB28" s="7" t="n">
        <v>0.1615980821080778</v>
      </c>
      <c r="DC28" s="7" t="n">
        <v>0.2877750993108538</v>
      </c>
      <c r="DD28" s="7" t="n">
        <v>0.4499265786478155</v>
      </c>
      <c r="DE28" s="7" t="n">
        <v>0.1947712918843157</v>
      </c>
      <c r="DF28" s="7" t="n">
        <v>0.5423205169015577</v>
      </c>
      <c r="DG28" s="7" t="n">
        <v>0.3189948456050271</v>
      </c>
      <c r="DH28" s="7" t="n">
        <v>0.5075006733299763</v>
      </c>
      <c r="DI28" s="7" t="n">
        <v>0.5179142298677434</v>
      </c>
      <c r="DJ28" s="7" t="n">
        <v>0.1549472356947637</v>
      </c>
      <c r="DK28" s="7" t="n">
        <v>0.5704309439550653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0.8317813853315215</v>
      </c>
      <c r="D29" s="7" t="n">
        <v>0.8101249492155913</v>
      </c>
      <c r="E29" s="7" t="n">
        <v>0.703650280210359</v>
      </c>
      <c r="F29" s="7" t="n">
        <v>0.7504934650803861</v>
      </c>
      <c r="G29" s="7" t="n">
        <v>0.6645759961145166</v>
      </c>
      <c r="H29" s="7" t="n">
        <v>0.5452594937486289</v>
      </c>
      <c r="I29" s="7" t="n">
        <v>0.8860381392760143</v>
      </c>
      <c r="J29" s="7" t="n">
        <v>0.6344449494771607</v>
      </c>
      <c r="K29" s="7" t="n">
        <v>0.8237790585590969</v>
      </c>
      <c r="L29" s="7" t="n">
        <v>0.9171107634112127</v>
      </c>
      <c r="M29" s="7" t="n">
        <v>0.6315296812644737</v>
      </c>
      <c r="N29" s="7" t="n">
        <v>0.7278364455747702</v>
      </c>
      <c r="O29" s="7" t="n">
        <v>0.7790204729769677</v>
      </c>
      <c r="P29" s="7" t="n">
        <v>0.7906414186734665</v>
      </c>
      <c r="Q29" s="7" t="n">
        <v>0.7942503597165674</v>
      </c>
      <c r="R29" s="7" t="n">
        <v>0.5889757713640137</v>
      </c>
      <c r="S29" s="7" t="n">
        <v>0.7107419992402146</v>
      </c>
      <c r="T29" s="7" t="n">
        <v>0.6612774533285002</v>
      </c>
      <c r="U29" s="7" t="n">
        <v>0.7918835522499552</v>
      </c>
      <c r="V29" s="7" t="n">
        <v>0.8302357516140948</v>
      </c>
      <c r="W29" s="7" t="n">
        <v>0.8380616606674129</v>
      </c>
      <c r="X29" s="7" t="n">
        <v>0.9756042840693672</v>
      </c>
      <c r="Y29" s="7" t="n">
        <v>0.7554288945360028</v>
      </c>
      <c r="Z29" s="7" t="n">
        <v>0.5643315213386425</v>
      </c>
      <c r="AA29" s="7" t="n">
        <v>0.9974403884759739</v>
      </c>
      <c r="AB29" s="7" t="n">
        <v>0.6174938099318382</v>
      </c>
      <c r="AC29" s="7" t="n">
        <v>0.4487289767645982</v>
      </c>
      <c r="AD29" s="7" t="n">
        <v>1</v>
      </c>
      <c r="AE29" s="7" t="n">
        <v>0.8156478360416227</v>
      </c>
      <c r="AF29" s="7" t="n">
        <v>0.7988457628079318</v>
      </c>
      <c r="AG29" s="7" t="n">
        <v>0.7350124955487619</v>
      </c>
      <c r="AH29" s="7" t="n">
        <v>0.782222669011611</v>
      </c>
      <c r="AI29" s="7" t="n">
        <v>0.7743139015842209</v>
      </c>
      <c r="AJ29" s="7" t="n">
        <v>0.824577783321064</v>
      </c>
      <c r="AK29" s="7" t="n">
        <v>0.1615076072547923</v>
      </c>
      <c r="AL29" s="7" t="n">
        <v>0.7537890986909933</v>
      </c>
      <c r="AM29" s="7" t="n">
        <v>0.6291672859115737</v>
      </c>
      <c r="AN29" s="7" t="n">
        <v>0.9426581762593705</v>
      </c>
      <c r="AO29" s="7" t="n">
        <v>0.7977386939338742</v>
      </c>
      <c r="AP29" s="7" t="n">
        <v>0.7836690634371291</v>
      </c>
      <c r="AQ29" s="7" t="n">
        <v>0.8245554795843869</v>
      </c>
      <c r="AR29" s="7" t="n">
        <v>0.6174938083593635</v>
      </c>
      <c r="AS29" s="7" t="n">
        <v>0.5301243582080867</v>
      </c>
      <c r="AT29" s="7" t="n">
        <v>0.744112243854278</v>
      </c>
      <c r="AU29" s="7" t="n">
        <v>0.4805361002070125</v>
      </c>
      <c r="AV29" s="7" t="n">
        <v>0.7472601018654156</v>
      </c>
      <c r="AW29" s="7" t="n">
        <v>0.777387379320248</v>
      </c>
      <c r="AX29" s="7" t="n">
        <v>0.468572761361822</v>
      </c>
      <c r="AY29" s="7" t="n">
        <v>0.5170518564772629</v>
      </c>
      <c r="AZ29" s="7" t="n">
        <v>0.9421244669307678</v>
      </c>
      <c r="BA29" s="7" t="n">
        <v>0.6697542771860239</v>
      </c>
      <c r="BB29" s="7" t="n">
        <v>0.6195367347779278</v>
      </c>
      <c r="BC29" s="7" t="n">
        <v>0.8044735357026863</v>
      </c>
      <c r="BD29" s="7" t="n">
        <v>0.8122211499436697</v>
      </c>
      <c r="BE29" s="7" t="n">
        <v>0.6331809758698788</v>
      </c>
      <c r="BF29" s="7" t="n">
        <v>0.6537111171129567</v>
      </c>
      <c r="BG29" s="7" t="n">
        <v>0.6207887792892655</v>
      </c>
      <c r="BH29" s="7" t="n">
        <v>0.7313753963851127</v>
      </c>
      <c r="BI29" s="7" t="n">
        <v>0.5793154588678783</v>
      </c>
      <c r="BJ29" s="7" t="n">
        <v>0.8571287717190275</v>
      </c>
      <c r="BK29" s="7" t="n">
        <v>0.6668946337468518</v>
      </c>
      <c r="BL29" s="7" t="n">
        <v>0.6799541898257272</v>
      </c>
      <c r="BM29" s="7" t="n">
        <v>0.7218317857932731</v>
      </c>
      <c r="BN29" s="7" t="n">
        <v>0.4138194457805924</v>
      </c>
      <c r="BO29" s="7" t="n">
        <v>0.6950370239019463</v>
      </c>
      <c r="BP29" s="7" t="n">
        <v>0.6697908226299633</v>
      </c>
      <c r="BQ29" s="7" t="n">
        <v>0.9576271489685462</v>
      </c>
      <c r="BR29" s="7" t="n">
        <v>0.626225105300917</v>
      </c>
      <c r="BS29" s="7" t="n">
        <v>0.659671042855955</v>
      </c>
      <c r="BT29" s="7" t="n">
        <v>0.7468723659610179</v>
      </c>
      <c r="BU29" s="7" t="n">
        <v>0.6453592270726758</v>
      </c>
      <c r="BV29" s="7" t="n">
        <v>0.7198574824752639</v>
      </c>
      <c r="BW29" s="7" t="n">
        <v>0.683528287522007</v>
      </c>
      <c r="BX29" s="7" t="n">
        <v>0.7746775324815783</v>
      </c>
      <c r="BY29" s="7" t="n">
        <v>0.8163291342771827</v>
      </c>
      <c r="BZ29" s="7" t="n">
        <v>0.4414130508635748</v>
      </c>
      <c r="CA29" s="7" t="n">
        <v>0.6911548225368971</v>
      </c>
      <c r="CB29" s="7" t="n">
        <v>0.6226856368786942</v>
      </c>
      <c r="CC29" s="7" t="n">
        <v>0.7522825694150863</v>
      </c>
      <c r="CD29" s="7" t="n">
        <v>0.7011966716358521</v>
      </c>
      <c r="CE29" s="7" t="n">
        <v>0.7410462900490461</v>
      </c>
      <c r="CF29" s="7" t="n">
        <v>0.9699812949147428</v>
      </c>
      <c r="CG29" s="7" t="n">
        <v>0.6407028332226169</v>
      </c>
      <c r="CH29" s="7" t="n">
        <v>0.6082509420513261</v>
      </c>
      <c r="CI29" s="7" t="n">
        <v>0.7984613121116877</v>
      </c>
      <c r="CJ29" s="7" t="n">
        <v>0.6971439732935319</v>
      </c>
      <c r="CK29" s="7" t="n">
        <v>0.9863565059004844</v>
      </c>
      <c r="CL29" s="7" t="n">
        <v>0.4846816407668821</v>
      </c>
      <c r="CM29" s="7" t="n">
        <v>0.7943112578010552</v>
      </c>
      <c r="CN29" s="7" t="n">
        <v>0.6672985837845505</v>
      </c>
      <c r="CO29" s="7" t="n">
        <v>0.6535487610259346</v>
      </c>
      <c r="CP29" s="7" t="n">
        <v>0.6053709288450302</v>
      </c>
      <c r="CQ29" s="7" t="n">
        <v>0.6630319728413915</v>
      </c>
      <c r="CR29" s="7" t="n">
        <v>0.7571111067159995</v>
      </c>
      <c r="CS29" s="7" t="n">
        <v>0.6057948299911533</v>
      </c>
      <c r="CT29" s="7" t="n">
        <v>0.6305224190120892</v>
      </c>
      <c r="CU29" s="7" t="n">
        <v>0.6677528912024496</v>
      </c>
      <c r="CV29" s="7" t="n">
        <v>0.6530448967843343</v>
      </c>
      <c r="CW29" s="7" t="n">
        <v>0.7653903034002094</v>
      </c>
      <c r="CX29" s="7" t="n">
        <v>0.641927895563962</v>
      </c>
      <c r="CY29" s="7" t="n">
        <v>0.8041427800397867</v>
      </c>
      <c r="CZ29" s="7" t="n">
        <v>0.6771751476443557</v>
      </c>
      <c r="DA29" s="7" t="n">
        <v>0.6366102593839301</v>
      </c>
      <c r="DB29" s="7" t="n">
        <v>0.7232508530872941</v>
      </c>
      <c r="DC29" s="7" t="n">
        <v>0.4641295657531875</v>
      </c>
      <c r="DD29" s="7" t="n">
        <v>0.7394953422716291</v>
      </c>
      <c r="DE29" s="7" t="n">
        <v>0.6478251393661226</v>
      </c>
      <c r="DF29" s="7" t="n">
        <v>0.5782943841794645</v>
      </c>
      <c r="DG29" s="7" t="n">
        <v>0.6663962863732817</v>
      </c>
      <c r="DH29" s="7" t="n">
        <v>0.9245850205960187</v>
      </c>
      <c r="DI29" s="7" t="n">
        <v>0.6192647001579077</v>
      </c>
      <c r="DJ29" s="7" t="n">
        <v>0.6743535652465295</v>
      </c>
      <c r="DK29" s="7" t="n">
        <v>0.6240160841776153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0.9428973179232194</v>
      </c>
      <c r="D30" s="7" t="n">
        <v>0.9100807312958367</v>
      </c>
      <c r="E30" s="7" t="n">
        <v>0.7253087760356245</v>
      </c>
      <c r="F30" s="7" t="n">
        <v>0.8316213429449474</v>
      </c>
      <c r="G30" s="7" t="n">
        <v>0.773179064328724</v>
      </c>
      <c r="H30" s="7" t="n">
        <v>0.4929384718945183</v>
      </c>
      <c r="I30" s="7" t="n">
        <v>0.8397892111011788</v>
      </c>
      <c r="J30" s="7" t="n">
        <v>0.6720937311689177</v>
      </c>
      <c r="K30" s="7" t="n">
        <v>0.9534797145219742</v>
      </c>
      <c r="L30" s="7" t="n">
        <v>0.7138245580550441</v>
      </c>
      <c r="M30" s="7" t="n">
        <v>0.7655736328823159</v>
      </c>
      <c r="N30" s="7" t="n">
        <v>0.8413273877089796</v>
      </c>
      <c r="O30" s="7" t="n">
        <v>0.8382102912891669</v>
      </c>
      <c r="P30" s="7" t="n">
        <v>0.9110116031375004</v>
      </c>
      <c r="Q30" s="7" t="n">
        <v>0.9184456797230586</v>
      </c>
      <c r="R30" s="7" t="n">
        <v>0.5637294809644602</v>
      </c>
      <c r="S30" s="7" t="n">
        <v>0.8056320500497435</v>
      </c>
      <c r="T30" s="7" t="n">
        <v>0.7523413569880181</v>
      </c>
      <c r="U30" s="7" t="n">
        <v>0.9471402835080697</v>
      </c>
      <c r="V30" s="7" t="n">
        <v>0.9669080581700796</v>
      </c>
      <c r="W30" s="7" t="n">
        <v>0.971852059938804</v>
      </c>
      <c r="X30" s="7" t="n">
        <v>0.7723196066829106</v>
      </c>
      <c r="Y30" s="7" t="n">
        <v>0.7850444532688217</v>
      </c>
      <c r="Z30" s="7" t="n">
        <v>0.51140908381301</v>
      </c>
      <c r="AA30" s="7" t="n">
        <v>0.8173334789978269</v>
      </c>
      <c r="AB30" s="7" t="n">
        <v>0.6931768481585801</v>
      </c>
      <c r="AC30" s="7" t="n">
        <v>0.3728382216484787</v>
      </c>
      <c r="AD30" s="7" t="n">
        <v>0.8156478360416227</v>
      </c>
      <c r="AE30" s="7" t="n">
        <v>1</v>
      </c>
      <c r="AF30" s="7" t="n">
        <v>0.9964446315210881</v>
      </c>
      <c r="AG30" s="7" t="n">
        <v>0.9659131561028318</v>
      </c>
      <c r="AH30" s="7" t="n">
        <v>0.9365854120347608</v>
      </c>
      <c r="AI30" s="7" t="n">
        <v>0.8775511830660969</v>
      </c>
      <c r="AJ30" s="7" t="n">
        <v>0.9867484236665351</v>
      </c>
      <c r="AK30" s="7" t="n">
        <v>0.03189322228337683</v>
      </c>
      <c r="AL30" s="7" t="n">
        <v>0.9199765295503579</v>
      </c>
      <c r="AM30" s="7" t="n">
        <v>0.6167497895894176</v>
      </c>
      <c r="AN30" s="7" t="n">
        <v>0.8370918997721716</v>
      </c>
      <c r="AO30" s="7" t="n">
        <v>0.9966622378360332</v>
      </c>
      <c r="AP30" s="7" t="n">
        <v>0.9414313004022439</v>
      </c>
      <c r="AQ30" s="7" t="n">
        <v>0.9796231396134109</v>
      </c>
      <c r="AR30" s="7" t="n">
        <v>0.6931768090109237</v>
      </c>
      <c r="AS30" s="7" t="n">
        <v>0.7525729303905289</v>
      </c>
      <c r="AT30" s="7" t="n">
        <v>0.8859125512470981</v>
      </c>
      <c r="AU30" s="7" t="n">
        <v>0.6747690359540419</v>
      </c>
      <c r="AV30" s="7" t="n">
        <v>0.9191337236807351</v>
      </c>
      <c r="AW30" s="7" t="n">
        <v>0.9534280348012838</v>
      </c>
      <c r="AX30" s="7" t="n">
        <v>0.5197273718422952</v>
      </c>
      <c r="AY30" s="7" t="n">
        <v>0.530450130409848</v>
      </c>
      <c r="AZ30" s="7" t="n">
        <v>0.8903248960143224</v>
      </c>
      <c r="BA30" s="7" t="n">
        <v>0.7965088036789181</v>
      </c>
      <c r="BB30" s="7" t="n">
        <v>0.6448266256424144</v>
      </c>
      <c r="BC30" s="7" t="n">
        <v>0.9103022165237628</v>
      </c>
      <c r="BD30" s="7" t="n">
        <v>0.9253002536540802</v>
      </c>
      <c r="BE30" s="7" t="n">
        <v>0.8162401210908136</v>
      </c>
      <c r="BF30" s="7" t="n">
        <v>0.8570853613559847</v>
      </c>
      <c r="BG30" s="7" t="n">
        <v>0.7281134605436915</v>
      </c>
      <c r="BH30" s="7" t="n">
        <v>0.8773608669718699</v>
      </c>
      <c r="BI30" s="7" t="n">
        <v>0.6291952224955935</v>
      </c>
      <c r="BJ30" s="7" t="n">
        <v>0.7461887867557355</v>
      </c>
      <c r="BK30" s="7" t="n">
        <v>0.8747196209076329</v>
      </c>
      <c r="BL30" s="7" t="n">
        <v>0.8665999866353578</v>
      </c>
      <c r="BM30" s="7" t="n">
        <v>0.9026878962051864</v>
      </c>
      <c r="BN30" s="7" t="n">
        <v>0.3026082278515805</v>
      </c>
      <c r="BO30" s="7" t="n">
        <v>0.8893818550512864</v>
      </c>
      <c r="BP30" s="7" t="n">
        <v>0.8702177163794024</v>
      </c>
      <c r="BQ30" s="7" t="n">
        <v>0.7899508950573635</v>
      </c>
      <c r="BR30" s="7" t="n">
        <v>0.6434307732283087</v>
      </c>
      <c r="BS30" s="7" t="n">
        <v>0.8781274039671499</v>
      </c>
      <c r="BT30" s="7" t="n">
        <v>0.8829218523401234</v>
      </c>
      <c r="BU30" s="7" t="n">
        <v>0.8601593142288697</v>
      </c>
      <c r="BV30" s="7" t="n">
        <v>0.7377553920891474</v>
      </c>
      <c r="BW30" s="7" t="n">
        <v>0.8832689011482401</v>
      </c>
      <c r="BX30" s="7" t="n">
        <v>0.9522781300362299</v>
      </c>
      <c r="BY30" s="7" t="n">
        <v>0.9074385509831037</v>
      </c>
      <c r="BZ30" s="7" t="n">
        <v>0.6227636070012091</v>
      </c>
      <c r="CA30" s="7" t="n">
        <v>0.8921756618999833</v>
      </c>
      <c r="CB30" s="7" t="n">
        <v>0.8495552013895651</v>
      </c>
      <c r="CC30" s="7" t="n">
        <v>0.9018627392929501</v>
      </c>
      <c r="CD30" s="7" t="n">
        <v>0.7435157313595764</v>
      </c>
      <c r="CE30" s="7" t="n">
        <v>0.8903845455539966</v>
      </c>
      <c r="CF30" s="7" t="n">
        <v>0.7387639078620792</v>
      </c>
      <c r="CG30" s="7" t="n">
        <v>0.8703155788043604</v>
      </c>
      <c r="CH30" s="7" t="n">
        <v>0.5669951968680811</v>
      </c>
      <c r="CI30" s="7" t="n">
        <v>0.9213524776523446</v>
      </c>
      <c r="CJ30" s="7" t="n">
        <v>0.9003397574830336</v>
      </c>
      <c r="CK30" s="7" t="n">
        <v>0.7704783152885271</v>
      </c>
      <c r="CL30" s="7" t="n">
        <v>0.6904312293625113</v>
      </c>
      <c r="CM30" s="7" t="n">
        <v>0.9643291641580632</v>
      </c>
      <c r="CN30" s="7" t="n">
        <v>0.7443249570093671</v>
      </c>
      <c r="CO30" s="7" t="n">
        <v>0.7237597001635937</v>
      </c>
      <c r="CP30" s="7" t="n">
        <v>0.6858345089101283</v>
      </c>
      <c r="CQ30" s="7" t="n">
        <v>0.8557186360344996</v>
      </c>
      <c r="CR30" s="7" t="n">
        <v>0.9061415598444377</v>
      </c>
      <c r="CS30" s="7" t="n">
        <v>0.8099868383297183</v>
      </c>
      <c r="CT30" s="7" t="n">
        <v>0.7491427802802305</v>
      </c>
      <c r="CU30" s="7" t="n">
        <v>0.8780443006462245</v>
      </c>
      <c r="CV30" s="7" t="n">
        <v>0.8618093487425849</v>
      </c>
      <c r="CW30" s="7" t="n">
        <v>0.9384849780451755</v>
      </c>
      <c r="CX30" s="7" t="n">
        <v>0.7683765926938997</v>
      </c>
      <c r="CY30" s="7" t="n">
        <v>0.8398017674912583</v>
      </c>
      <c r="CZ30" s="7" t="n">
        <v>0.7400121795815869</v>
      </c>
      <c r="DA30" s="7" t="n">
        <v>0.7600337855271642</v>
      </c>
      <c r="DB30" s="7" t="n">
        <v>0.883665985851633</v>
      </c>
      <c r="DC30" s="7" t="n">
        <v>0.5140917539805432</v>
      </c>
      <c r="DD30" s="7" t="n">
        <v>0.8940574052355194</v>
      </c>
      <c r="DE30" s="7" t="n">
        <v>0.7800792264724781</v>
      </c>
      <c r="DF30" s="7" t="n">
        <v>0.5659959553779365</v>
      </c>
      <c r="DG30" s="7" t="n">
        <v>0.8659025674714076</v>
      </c>
      <c r="DH30" s="7" t="n">
        <v>0.8966237539426084</v>
      </c>
      <c r="DI30" s="7" t="n">
        <v>0.6557827027765381</v>
      </c>
      <c r="DJ30" s="7" t="n">
        <v>0.877592725226761</v>
      </c>
      <c r="DK30" s="7" t="n">
        <v>0.620868848117101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0.9305228144449232</v>
      </c>
      <c r="D31" s="7" t="n">
        <v>0.8958553360499902</v>
      </c>
      <c r="E31" s="7" t="n">
        <v>0.7008424225359835</v>
      </c>
      <c r="F31" s="7" t="n">
        <v>0.815975111601148</v>
      </c>
      <c r="G31" s="7" t="n">
        <v>0.7648228209623908</v>
      </c>
      <c r="H31" s="7" t="n">
        <v>0.4675614121191281</v>
      </c>
      <c r="I31" s="7" t="n">
        <v>0.8233008913363761</v>
      </c>
      <c r="J31" s="7" t="n">
        <v>0.6493056400536414</v>
      </c>
      <c r="K31" s="7" t="n">
        <v>0.9444868665915738</v>
      </c>
      <c r="L31" s="7" t="n">
        <v>0.6929456882460345</v>
      </c>
      <c r="M31" s="7" t="n">
        <v>0.7656249067357819</v>
      </c>
      <c r="N31" s="7" t="n">
        <v>0.8342315284626628</v>
      </c>
      <c r="O31" s="7" t="n">
        <v>0.835431197104105</v>
      </c>
      <c r="P31" s="7" t="n">
        <v>0.9057144320388455</v>
      </c>
      <c r="Q31" s="7" t="n">
        <v>0.9080216483197101</v>
      </c>
      <c r="R31" s="7" t="n">
        <v>0.54277374880745</v>
      </c>
      <c r="S31" s="7" t="n">
        <v>0.7993812985865766</v>
      </c>
      <c r="T31" s="7" t="n">
        <v>0.7329676999852164</v>
      </c>
      <c r="U31" s="7" t="n">
        <v>0.9430243039678362</v>
      </c>
      <c r="V31" s="7" t="n">
        <v>0.9621423273540802</v>
      </c>
      <c r="W31" s="7" t="n">
        <v>0.9640605333762261</v>
      </c>
      <c r="X31" s="7" t="n">
        <v>0.7598828833254788</v>
      </c>
      <c r="Y31" s="7" t="n">
        <v>0.7629200014568299</v>
      </c>
      <c r="Z31" s="7" t="n">
        <v>0.480881456869635</v>
      </c>
      <c r="AA31" s="7" t="n">
        <v>0.8011750519467656</v>
      </c>
      <c r="AB31" s="7" t="n">
        <v>0.6714166635262687</v>
      </c>
      <c r="AC31" s="7" t="n">
        <v>0.3191748221506992</v>
      </c>
      <c r="AD31" s="7" t="n">
        <v>0.7988457628079318</v>
      </c>
      <c r="AE31" s="7" t="n">
        <v>0.9964446315210881</v>
      </c>
      <c r="AF31" s="7" t="n">
        <v>1</v>
      </c>
      <c r="AG31" s="7" t="n">
        <v>0.9698719374775131</v>
      </c>
      <c r="AH31" s="7" t="n">
        <v>0.9334651582341436</v>
      </c>
      <c r="AI31" s="7" t="n">
        <v>0.8636637538950852</v>
      </c>
      <c r="AJ31" s="7" t="n">
        <v>0.9849525683737742</v>
      </c>
      <c r="AK31" s="7" t="n">
        <v>-0.0166104698010104</v>
      </c>
      <c r="AL31" s="7" t="n">
        <v>0.9173664070370072</v>
      </c>
      <c r="AM31" s="7" t="n">
        <v>0.5874500647671457</v>
      </c>
      <c r="AN31" s="7" t="n">
        <v>0.828406317914552</v>
      </c>
      <c r="AO31" s="7" t="n">
        <v>0.9965859002341096</v>
      </c>
      <c r="AP31" s="7" t="n">
        <v>0.9356174663460525</v>
      </c>
      <c r="AQ31" s="7" t="n">
        <v>0.976785555060481</v>
      </c>
      <c r="AR31" s="7" t="n">
        <v>0.6714166170005667</v>
      </c>
      <c r="AS31" s="7" t="n">
        <v>0.7497887097803608</v>
      </c>
      <c r="AT31" s="7" t="n">
        <v>0.8814728986525521</v>
      </c>
      <c r="AU31" s="7" t="n">
        <v>0.6738556234419811</v>
      </c>
      <c r="AV31" s="7" t="n">
        <v>0.9195776252128279</v>
      </c>
      <c r="AW31" s="7" t="n">
        <v>0.9505837594715053</v>
      </c>
      <c r="AX31" s="7" t="n">
        <v>0.5071099027253145</v>
      </c>
      <c r="AY31" s="7" t="n">
        <v>0.5169321790345737</v>
      </c>
      <c r="AZ31" s="7" t="n">
        <v>0.8832018608957095</v>
      </c>
      <c r="BA31" s="7" t="n">
        <v>0.7761141623221997</v>
      </c>
      <c r="BB31" s="7" t="n">
        <v>0.6204816945737746</v>
      </c>
      <c r="BC31" s="7" t="n">
        <v>0.8996126837177884</v>
      </c>
      <c r="BD31" s="7" t="n">
        <v>0.9159044525565729</v>
      </c>
      <c r="BE31" s="7" t="n">
        <v>0.8112455277876557</v>
      </c>
      <c r="BF31" s="7" t="n">
        <v>0.8531986285465571</v>
      </c>
      <c r="BG31" s="7" t="n">
        <v>0.7273232116299613</v>
      </c>
      <c r="BH31" s="7" t="n">
        <v>0.8664009551598787</v>
      </c>
      <c r="BI31" s="7" t="n">
        <v>0.6074140608226375</v>
      </c>
      <c r="BJ31" s="7" t="n">
        <v>0.7170070383539615</v>
      </c>
      <c r="BK31" s="7" t="n">
        <v>0.8734583465258265</v>
      </c>
      <c r="BL31" s="7" t="n">
        <v>0.8797148434960529</v>
      </c>
      <c r="BM31" s="7" t="n">
        <v>0.9113420735270419</v>
      </c>
      <c r="BN31" s="7" t="n">
        <v>0.2492849913277756</v>
      </c>
      <c r="BO31" s="7" t="n">
        <v>0.8967781172847891</v>
      </c>
      <c r="BP31" s="7" t="n">
        <v>0.8776281607080845</v>
      </c>
      <c r="BQ31" s="7" t="n">
        <v>0.7841735537809962</v>
      </c>
      <c r="BR31" s="7" t="n">
        <v>0.6182536735136611</v>
      </c>
      <c r="BS31" s="7" t="n">
        <v>0.8800330891657143</v>
      </c>
      <c r="BT31" s="7" t="n">
        <v>0.8790452265118472</v>
      </c>
      <c r="BU31" s="7" t="n">
        <v>0.8596947849048646</v>
      </c>
      <c r="BV31" s="7" t="n">
        <v>0.7109078135148608</v>
      </c>
      <c r="BW31" s="7" t="n">
        <v>0.884531174491721</v>
      </c>
      <c r="BX31" s="7" t="n">
        <v>0.9494373178266778</v>
      </c>
      <c r="BY31" s="7" t="n">
        <v>0.8976255447946295</v>
      </c>
      <c r="BZ31" s="7" t="n">
        <v>0.6197880224515226</v>
      </c>
      <c r="CA31" s="7" t="n">
        <v>0.9008087844704601</v>
      </c>
      <c r="CB31" s="7" t="n">
        <v>0.8747127146892221</v>
      </c>
      <c r="CC31" s="7" t="n">
        <v>0.9099476441169039</v>
      </c>
      <c r="CD31" s="7" t="n">
        <v>0.7281830461782544</v>
      </c>
      <c r="CE31" s="7" t="n">
        <v>0.8915450650782911</v>
      </c>
      <c r="CF31" s="7" t="n">
        <v>0.7259162233171194</v>
      </c>
      <c r="CG31" s="7" t="n">
        <v>0.8916951924804408</v>
      </c>
      <c r="CH31" s="7" t="n">
        <v>0.5458592558329487</v>
      </c>
      <c r="CI31" s="7" t="n">
        <v>0.921831547827183</v>
      </c>
      <c r="CJ31" s="7" t="n">
        <v>0.9041135869418456</v>
      </c>
      <c r="CK31" s="7" t="n">
        <v>0.7586462594851349</v>
      </c>
      <c r="CL31" s="7" t="n">
        <v>0.686106358975917</v>
      </c>
      <c r="CM31" s="7" t="n">
        <v>0.96554807312249</v>
      </c>
      <c r="CN31" s="7" t="n">
        <v>0.7374138446465043</v>
      </c>
      <c r="CO31" s="7" t="n">
        <v>0.7089047116963677</v>
      </c>
      <c r="CP31" s="7" t="n">
        <v>0.6848541733091968</v>
      </c>
      <c r="CQ31" s="7" t="n">
        <v>0.8676081033951303</v>
      </c>
      <c r="CR31" s="7" t="n">
        <v>0.9045954916725768</v>
      </c>
      <c r="CS31" s="7" t="n">
        <v>0.8116568412173406</v>
      </c>
      <c r="CT31" s="7" t="n">
        <v>0.7510287588136362</v>
      </c>
      <c r="CU31" s="7" t="n">
        <v>0.8870904918609976</v>
      </c>
      <c r="CV31" s="7" t="n">
        <v>0.8805802929987787</v>
      </c>
      <c r="CW31" s="7" t="n">
        <v>0.9348520586892809</v>
      </c>
      <c r="CX31" s="7" t="n">
        <v>0.7703985904573977</v>
      </c>
      <c r="CY31" s="7" t="n">
        <v>0.8220182235556153</v>
      </c>
      <c r="CZ31" s="7" t="n">
        <v>0.7115328178332075</v>
      </c>
      <c r="DA31" s="7" t="n">
        <v>0.7619929324249822</v>
      </c>
      <c r="DB31" s="7" t="n">
        <v>0.8825925425138818</v>
      </c>
      <c r="DC31" s="7" t="n">
        <v>0.5011028186869361</v>
      </c>
      <c r="DD31" s="7" t="n">
        <v>0.8921434063498282</v>
      </c>
      <c r="DE31" s="7" t="n">
        <v>0.7812607573302713</v>
      </c>
      <c r="DF31" s="7" t="n">
        <v>0.5383482847808493</v>
      </c>
      <c r="DG31" s="7" t="n">
        <v>0.861529113011552</v>
      </c>
      <c r="DH31" s="7" t="n">
        <v>0.8793810546028863</v>
      </c>
      <c r="DI31" s="7" t="n">
        <v>0.6348116081852514</v>
      </c>
      <c r="DJ31" s="7" t="n">
        <v>0.8841854250498407</v>
      </c>
      <c r="DK31" s="7" t="n">
        <v>0.5948938567671829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0.8811511491933723</v>
      </c>
      <c r="D32" s="7" t="n">
        <v>0.8326102687212299</v>
      </c>
      <c r="E32" s="7" t="n">
        <v>0.6171163097070533</v>
      </c>
      <c r="F32" s="7" t="n">
        <v>0.7357735653090076</v>
      </c>
      <c r="G32" s="7" t="n">
        <v>0.6798346309966443</v>
      </c>
      <c r="H32" s="7" t="n">
        <v>0.3696727836526278</v>
      </c>
      <c r="I32" s="7" t="n">
        <v>0.7635109705740867</v>
      </c>
      <c r="J32" s="7" t="n">
        <v>0.5601374986629029</v>
      </c>
      <c r="K32" s="7" t="n">
        <v>0.8881466819594019</v>
      </c>
      <c r="L32" s="7" t="n">
        <v>0.6594816061733042</v>
      </c>
      <c r="M32" s="7" t="n">
        <v>0.7835548600211644</v>
      </c>
      <c r="N32" s="7" t="n">
        <v>0.8160217766034985</v>
      </c>
      <c r="O32" s="7" t="n">
        <v>0.8563504921681809</v>
      </c>
      <c r="P32" s="7" t="n">
        <v>0.9196736241226715</v>
      </c>
      <c r="Q32" s="7" t="n">
        <v>0.865034573323562</v>
      </c>
      <c r="R32" s="7" t="n">
        <v>0.4467175288398252</v>
      </c>
      <c r="S32" s="7" t="n">
        <v>0.8007277653322936</v>
      </c>
      <c r="T32" s="7" t="n">
        <v>0.6495743752638243</v>
      </c>
      <c r="U32" s="7" t="n">
        <v>0.942354387448009</v>
      </c>
      <c r="V32" s="7" t="n">
        <v>0.9437183913182153</v>
      </c>
      <c r="W32" s="7" t="n">
        <v>0.9189290705006702</v>
      </c>
      <c r="X32" s="7" t="n">
        <v>0.6866443425586819</v>
      </c>
      <c r="Y32" s="7" t="n">
        <v>0.6825833747186948</v>
      </c>
      <c r="Z32" s="7" t="n">
        <v>0.3814224748692214</v>
      </c>
      <c r="AA32" s="7" t="n">
        <v>0.7329209028844924</v>
      </c>
      <c r="AB32" s="7" t="n">
        <v>0.5887590958880411</v>
      </c>
      <c r="AC32" s="7" t="n">
        <v>0.2467163411392053</v>
      </c>
      <c r="AD32" s="7" t="n">
        <v>0.7350124955487619</v>
      </c>
      <c r="AE32" s="7" t="n">
        <v>0.9659131561028318</v>
      </c>
      <c r="AF32" s="7" t="n">
        <v>0.9698719374775131</v>
      </c>
      <c r="AG32" s="7" t="n">
        <v>1</v>
      </c>
      <c r="AH32" s="7" t="n">
        <v>0.9359503163378212</v>
      </c>
      <c r="AI32" s="7" t="n">
        <v>0.8160812229910416</v>
      </c>
      <c r="AJ32" s="7" t="n">
        <v>0.9506016123029704</v>
      </c>
      <c r="AK32" s="7" t="n">
        <v>-0.07839017790507824</v>
      </c>
      <c r="AL32" s="7" t="n">
        <v>0.8538952264042334</v>
      </c>
      <c r="AM32" s="7" t="n">
        <v>0.5007917670837562</v>
      </c>
      <c r="AN32" s="7" t="n">
        <v>0.7624333063555037</v>
      </c>
      <c r="AO32" s="7" t="n">
        <v>0.9643793215186101</v>
      </c>
      <c r="AP32" s="7" t="n">
        <v>0.8767912244608993</v>
      </c>
      <c r="AQ32" s="7" t="n">
        <v>0.9407099477135705</v>
      </c>
      <c r="AR32" s="7" t="n">
        <v>0.5887590690335012</v>
      </c>
      <c r="AS32" s="7" t="n">
        <v>0.7210706838182075</v>
      </c>
      <c r="AT32" s="7" t="n">
        <v>0.8781883163298263</v>
      </c>
      <c r="AU32" s="7" t="n">
        <v>0.6302925501122912</v>
      </c>
      <c r="AV32" s="7" t="n">
        <v>0.8589300662317956</v>
      </c>
      <c r="AW32" s="7" t="n">
        <v>0.9349773133982605</v>
      </c>
      <c r="AX32" s="7" t="n">
        <v>0.425917715455457</v>
      </c>
      <c r="AY32" s="7" t="n">
        <v>0.4166229279006446</v>
      </c>
      <c r="AZ32" s="7" t="n">
        <v>0.8276646757337817</v>
      </c>
      <c r="BA32" s="7" t="n">
        <v>0.700391070711904</v>
      </c>
      <c r="BB32" s="7" t="n">
        <v>0.5415124546205711</v>
      </c>
      <c r="BC32" s="7" t="n">
        <v>0.8415565261287015</v>
      </c>
      <c r="BD32" s="7" t="n">
        <v>0.8533173801436525</v>
      </c>
      <c r="BE32" s="7" t="n">
        <v>0.806501679505535</v>
      </c>
      <c r="BF32" s="7" t="n">
        <v>0.8619386936812332</v>
      </c>
      <c r="BG32" s="7" t="n">
        <v>0.6797655232051217</v>
      </c>
      <c r="BH32" s="7" t="n">
        <v>0.8359903899455876</v>
      </c>
      <c r="BI32" s="7" t="n">
        <v>0.5375178272226873</v>
      </c>
      <c r="BJ32" s="7" t="n">
        <v>0.6433321658264524</v>
      </c>
      <c r="BK32" s="7" t="n">
        <v>0.8885936268148239</v>
      </c>
      <c r="BL32" s="7" t="n">
        <v>0.9094893544826778</v>
      </c>
      <c r="BM32" s="7" t="n">
        <v>0.9247011914050847</v>
      </c>
      <c r="BN32" s="7" t="n">
        <v>0.1687804804993318</v>
      </c>
      <c r="BO32" s="7" t="n">
        <v>0.9208756877321082</v>
      </c>
      <c r="BP32" s="7" t="n">
        <v>0.9260877601701643</v>
      </c>
      <c r="BQ32" s="7" t="n">
        <v>0.7228682711308856</v>
      </c>
      <c r="BR32" s="7" t="n">
        <v>0.5230913749118642</v>
      </c>
      <c r="BS32" s="7" t="n">
        <v>0.9018888910059724</v>
      </c>
      <c r="BT32" s="7" t="n">
        <v>0.8672409665984991</v>
      </c>
      <c r="BU32" s="7" t="n">
        <v>0.8851857617916178</v>
      </c>
      <c r="BV32" s="7" t="n">
        <v>0.6177806954151684</v>
      </c>
      <c r="BW32" s="7" t="n">
        <v>0.8769788430482089</v>
      </c>
      <c r="BX32" s="7" t="n">
        <v>0.9345364627541258</v>
      </c>
      <c r="BY32" s="7" t="n">
        <v>0.8470304554871305</v>
      </c>
      <c r="BZ32" s="7" t="n">
        <v>0.5709284550892101</v>
      </c>
      <c r="CA32" s="7" t="n">
        <v>0.9255816762366369</v>
      </c>
      <c r="CB32" s="7" t="n">
        <v>0.9111264930158628</v>
      </c>
      <c r="CC32" s="7" t="n">
        <v>0.9162213491959534</v>
      </c>
      <c r="CD32" s="7" t="n">
        <v>0.656804578284221</v>
      </c>
      <c r="CE32" s="7" t="n">
        <v>0.8428456804067503</v>
      </c>
      <c r="CF32" s="7" t="n">
        <v>0.6784185211707974</v>
      </c>
      <c r="CG32" s="7" t="n">
        <v>0.9132623271626198</v>
      </c>
      <c r="CH32" s="7" t="n">
        <v>0.5599373538369826</v>
      </c>
      <c r="CI32" s="7" t="n">
        <v>0.9009127646112407</v>
      </c>
      <c r="CJ32" s="7" t="n">
        <v>0.9124859068953061</v>
      </c>
      <c r="CK32" s="7" t="n">
        <v>0.6912100459810856</v>
      </c>
      <c r="CL32" s="7" t="n">
        <v>0.6456353014228635</v>
      </c>
      <c r="CM32" s="7" t="n">
        <v>0.9394478785670519</v>
      </c>
      <c r="CN32" s="7" t="n">
        <v>0.7270215465829408</v>
      </c>
      <c r="CO32" s="7" t="n">
        <v>0.635516096434854</v>
      </c>
      <c r="CP32" s="7" t="n">
        <v>0.6785864781354509</v>
      </c>
      <c r="CQ32" s="7" t="n">
        <v>0.8891242837041787</v>
      </c>
      <c r="CR32" s="7" t="n">
        <v>0.9086289582963624</v>
      </c>
      <c r="CS32" s="7" t="n">
        <v>0.7875109270945228</v>
      </c>
      <c r="CT32" s="7" t="n">
        <v>0.7599214256596564</v>
      </c>
      <c r="CU32" s="7" t="n">
        <v>0.9228844281038776</v>
      </c>
      <c r="CV32" s="7" t="n">
        <v>0.9304850969954503</v>
      </c>
      <c r="CW32" s="7" t="n">
        <v>0.9150490644474134</v>
      </c>
      <c r="CX32" s="7" t="n">
        <v>0.7853882003187868</v>
      </c>
      <c r="CY32" s="7" t="n">
        <v>0.7502741056288756</v>
      </c>
      <c r="CZ32" s="7" t="n">
        <v>0.624792676014493</v>
      </c>
      <c r="DA32" s="7" t="n">
        <v>0.7798564209340688</v>
      </c>
      <c r="DB32" s="7" t="n">
        <v>0.9132955908283099</v>
      </c>
      <c r="DC32" s="7" t="n">
        <v>0.4204624835224128</v>
      </c>
      <c r="DD32" s="7" t="n">
        <v>0.8226854186191158</v>
      </c>
      <c r="DE32" s="7" t="n">
        <v>0.8030665887282663</v>
      </c>
      <c r="DF32" s="7" t="n">
        <v>0.4551454616696752</v>
      </c>
      <c r="DG32" s="7" t="n">
        <v>0.8636609642752663</v>
      </c>
      <c r="DH32" s="7" t="n">
        <v>0.8253310642560167</v>
      </c>
      <c r="DI32" s="7" t="n">
        <v>0.5458445171535794</v>
      </c>
      <c r="DJ32" s="7" t="n">
        <v>0.9140271708038343</v>
      </c>
      <c r="DK32" s="7" t="n">
        <v>0.4944335880376688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0.9158875918462973</v>
      </c>
      <c r="D33" s="7" t="n">
        <v>0.8448157335625731</v>
      </c>
      <c r="E33" s="7" t="n">
        <v>0.6470892739515717</v>
      </c>
      <c r="F33" s="7" t="n">
        <v>0.7198979957371701</v>
      </c>
      <c r="G33" s="7" t="n">
        <v>0.6350273167791058</v>
      </c>
      <c r="H33" s="7" t="n">
        <v>0.4040950379589681</v>
      </c>
      <c r="I33" s="7" t="n">
        <v>0.7777022200189593</v>
      </c>
      <c r="J33" s="7" t="n">
        <v>0.5737023539852316</v>
      </c>
      <c r="K33" s="7" t="n">
        <v>0.8729394575555032</v>
      </c>
      <c r="L33" s="7" t="n">
        <v>0.7267756326326859</v>
      </c>
      <c r="M33" s="7" t="n">
        <v>0.8287864503168603</v>
      </c>
      <c r="N33" s="7" t="n">
        <v>0.8778846157235778</v>
      </c>
      <c r="O33" s="7" t="n">
        <v>0.8845913501084339</v>
      </c>
      <c r="P33" s="7" t="n">
        <v>0.9382755728529341</v>
      </c>
      <c r="Q33" s="7" t="n">
        <v>0.878704739366359</v>
      </c>
      <c r="R33" s="7" t="n">
        <v>0.4705891895066108</v>
      </c>
      <c r="S33" s="7" t="n">
        <v>0.7966657068153694</v>
      </c>
      <c r="T33" s="7" t="n">
        <v>0.678804449422807</v>
      </c>
      <c r="U33" s="7" t="n">
        <v>0.9969878655463724</v>
      </c>
      <c r="V33" s="7" t="n">
        <v>0.9783471090355174</v>
      </c>
      <c r="W33" s="7" t="n">
        <v>0.9193968673228397</v>
      </c>
      <c r="X33" s="7" t="n">
        <v>0.7233431645227919</v>
      </c>
      <c r="Y33" s="7" t="n">
        <v>0.7262740229543303</v>
      </c>
      <c r="Z33" s="7" t="n">
        <v>0.4172626550262596</v>
      </c>
      <c r="AA33" s="7" t="n">
        <v>0.7781345810200985</v>
      </c>
      <c r="AB33" s="7" t="n">
        <v>0.7041076883750775</v>
      </c>
      <c r="AC33" s="7" t="n">
        <v>0.3286637189836935</v>
      </c>
      <c r="AD33" s="7" t="n">
        <v>0.782222669011611</v>
      </c>
      <c r="AE33" s="7" t="n">
        <v>0.9365854120347608</v>
      </c>
      <c r="AF33" s="7" t="n">
        <v>0.9334651582341436</v>
      </c>
      <c r="AG33" s="7" t="n">
        <v>0.9359503163378212</v>
      </c>
      <c r="AH33" s="7" t="n">
        <v>1</v>
      </c>
      <c r="AI33" s="7" t="n">
        <v>0.8004933563706198</v>
      </c>
      <c r="AJ33" s="7" t="n">
        <v>0.9159481517893769</v>
      </c>
      <c r="AK33" s="7" t="n">
        <v>0.003972464627973302</v>
      </c>
      <c r="AL33" s="7" t="n">
        <v>0.852330046791447</v>
      </c>
      <c r="AM33" s="7" t="n">
        <v>0.5827705077720868</v>
      </c>
      <c r="AN33" s="7" t="n">
        <v>0.8075749351888694</v>
      </c>
      <c r="AO33" s="7" t="n">
        <v>0.920780857798336</v>
      </c>
      <c r="AP33" s="7" t="n">
        <v>0.8836733639631266</v>
      </c>
      <c r="AQ33" s="7" t="n">
        <v>0.9042378705641019</v>
      </c>
      <c r="AR33" s="7" t="n">
        <v>0.7041076930647454</v>
      </c>
      <c r="AS33" s="7" t="n">
        <v>0.8013913954798053</v>
      </c>
      <c r="AT33" s="7" t="n">
        <v>0.9055954558413293</v>
      </c>
      <c r="AU33" s="7" t="n">
        <v>0.7233823470746636</v>
      </c>
      <c r="AV33" s="7" t="n">
        <v>0.8661542494800282</v>
      </c>
      <c r="AW33" s="7" t="n">
        <v>0.894883087324064</v>
      </c>
      <c r="AX33" s="7" t="n">
        <v>0.3775737374713451</v>
      </c>
      <c r="AY33" s="7" t="n">
        <v>0.4409080212500366</v>
      </c>
      <c r="AZ33" s="7" t="n">
        <v>0.8564067628864165</v>
      </c>
      <c r="BA33" s="7" t="n">
        <v>0.7838819794861925</v>
      </c>
      <c r="BB33" s="7" t="n">
        <v>0.5909297701365812</v>
      </c>
      <c r="BC33" s="7" t="n">
        <v>0.8127138500318031</v>
      </c>
      <c r="BD33" s="7" t="n">
        <v>0.8084843627090308</v>
      </c>
      <c r="BE33" s="7" t="n">
        <v>0.834019432423237</v>
      </c>
      <c r="BF33" s="7" t="n">
        <v>0.8825082101990041</v>
      </c>
      <c r="BG33" s="7" t="n">
        <v>0.7737948651161237</v>
      </c>
      <c r="BH33" s="7" t="n">
        <v>0.8569831623652555</v>
      </c>
      <c r="BI33" s="7" t="n">
        <v>0.6431814127152383</v>
      </c>
      <c r="BJ33" s="7" t="n">
        <v>0.7179802542405691</v>
      </c>
      <c r="BK33" s="7" t="n">
        <v>0.9041374871598714</v>
      </c>
      <c r="BL33" s="7" t="n">
        <v>0.9134737808966161</v>
      </c>
      <c r="BM33" s="7" t="n">
        <v>0.8909836767277854</v>
      </c>
      <c r="BN33" s="7" t="n">
        <v>0.2643282832728604</v>
      </c>
      <c r="BO33" s="7" t="n">
        <v>0.9262984630317826</v>
      </c>
      <c r="BP33" s="7" t="n">
        <v>0.9187203782522324</v>
      </c>
      <c r="BQ33" s="7" t="n">
        <v>0.7616510381230701</v>
      </c>
      <c r="BR33" s="7" t="n">
        <v>0.5173560974407896</v>
      </c>
      <c r="BS33" s="7" t="n">
        <v>0.9117708749815165</v>
      </c>
      <c r="BT33" s="7" t="n">
        <v>0.8791533693980583</v>
      </c>
      <c r="BU33" s="7" t="n">
        <v>0.9091448613638711</v>
      </c>
      <c r="BV33" s="7" t="n">
        <v>0.663378336320557</v>
      </c>
      <c r="BW33" s="7" t="n">
        <v>0.9020993356899765</v>
      </c>
      <c r="BX33" s="7" t="n">
        <v>0.8937713263536363</v>
      </c>
      <c r="BY33" s="7" t="n">
        <v>0.8668656690919739</v>
      </c>
      <c r="BZ33" s="7" t="n">
        <v>0.6650177454711065</v>
      </c>
      <c r="CA33" s="7" t="n">
        <v>0.927780560338155</v>
      </c>
      <c r="CB33" s="7" t="n">
        <v>0.879084285544157</v>
      </c>
      <c r="CC33" s="7" t="n">
        <v>0.920205176857294</v>
      </c>
      <c r="CD33" s="7" t="n">
        <v>0.6387261380232004</v>
      </c>
      <c r="CE33" s="7" t="n">
        <v>0.8860453381474532</v>
      </c>
      <c r="CF33" s="7" t="n">
        <v>0.7264886496744696</v>
      </c>
      <c r="CG33" s="7" t="n">
        <v>0.9027182246065579</v>
      </c>
      <c r="CH33" s="7" t="n">
        <v>0.6038528331313545</v>
      </c>
      <c r="CI33" s="7" t="n">
        <v>0.9367512989374984</v>
      </c>
      <c r="CJ33" s="7" t="n">
        <v>0.9065966426814147</v>
      </c>
      <c r="CK33" s="7" t="n">
        <v>0.7333775600739237</v>
      </c>
      <c r="CL33" s="7" t="n">
        <v>0.7376866791599642</v>
      </c>
      <c r="CM33" s="7" t="n">
        <v>0.9408826856537909</v>
      </c>
      <c r="CN33" s="7" t="n">
        <v>0.7984089373121958</v>
      </c>
      <c r="CO33" s="7" t="n">
        <v>0.7661575646534586</v>
      </c>
      <c r="CP33" s="7" t="n">
        <v>0.7473432841238836</v>
      </c>
      <c r="CQ33" s="7" t="n">
        <v>0.927824936932907</v>
      </c>
      <c r="CR33" s="7" t="n">
        <v>0.9935152438626405</v>
      </c>
      <c r="CS33" s="7" t="n">
        <v>0.8557086371633741</v>
      </c>
      <c r="CT33" s="7" t="n">
        <v>0.8172238718732842</v>
      </c>
      <c r="CU33" s="7" t="n">
        <v>0.9336914216238532</v>
      </c>
      <c r="CV33" s="7" t="n">
        <v>0.8843259616431691</v>
      </c>
      <c r="CW33" s="7" t="n">
        <v>0.8614904139908256</v>
      </c>
      <c r="CX33" s="7" t="n">
        <v>0.8358879004206009</v>
      </c>
      <c r="CY33" s="7" t="n">
        <v>0.806008847920519</v>
      </c>
      <c r="CZ33" s="7" t="n">
        <v>0.6457824848326031</v>
      </c>
      <c r="DA33" s="7" t="n">
        <v>0.8287067088054391</v>
      </c>
      <c r="DB33" s="7" t="n">
        <v>0.8686773807072392</v>
      </c>
      <c r="DC33" s="7" t="n">
        <v>0.3710669021522356</v>
      </c>
      <c r="DD33" s="7" t="n">
        <v>0.8050318516891467</v>
      </c>
      <c r="DE33" s="7" t="n">
        <v>0.8478405580035275</v>
      </c>
      <c r="DF33" s="7" t="n">
        <v>0.525271013221033</v>
      </c>
      <c r="DG33" s="7" t="n">
        <v>0.8911595165645149</v>
      </c>
      <c r="DH33" s="7" t="n">
        <v>0.8781290751774431</v>
      </c>
      <c r="DI33" s="7" t="n">
        <v>0.5560685779129757</v>
      </c>
      <c r="DJ33" s="7" t="n">
        <v>0.9352934431891573</v>
      </c>
      <c r="DK33" s="7" t="n">
        <v>0.504908067287933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0.921243524216022</v>
      </c>
      <c r="D34" s="7" t="n">
        <v>0.9265975811648436</v>
      </c>
      <c r="E34" s="7" t="n">
        <v>0.8232078244466307</v>
      </c>
      <c r="F34" s="7" t="n">
        <v>0.9082626456072788</v>
      </c>
      <c r="G34" s="7" t="n">
        <v>0.85909952858669</v>
      </c>
      <c r="H34" s="7" t="n">
        <v>0.694793746540217</v>
      </c>
      <c r="I34" s="7" t="n">
        <v>0.8761699014938367</v>
      </c>
      <c r="J34" s="7" t="n">
        <v>0.7604294614952873</v>
      </c>
      <c r="K34" s="7" t="n">
        <v>0.9443508619276345</v>
      </c>
      <c r="L34" s="7" t="n">
        <v>0.7016688872263249</v>
      </c>
      <c r="M34" s="7" t="n">
        <v>0.6803757042876262</v>
      </c>
      <c r="N34" s="7" t="n">
        <v>0.7811694746426993</v>
      </c>
      <c r="O34" s="7" t="n">
        <v>0.7459950089402989</v>
      </c>
      <c r="P34" s="7" t="n">
        <v>0.7908776980271871</v>
      </c>
      <c r="Q34" s="7" t="n">
        <v>0.8520793831767665</v>
      </c>
      <c r="R34" s="7" t="n">
        <v>0.7556110833276523</v>
      </c>
      <c r="S34" s="7" t="n">
        <v>0.7428136393853225</v>
      </c>
      <c r="T34" s="7" t="n">
        <v>0.8522427822374861</v>
      </c>
      <c r="U34" s="7" t="n">
        <v>0.8253694695151059</v>
      </c>
      <c r="V34" s="7" t="n">
        <v>0.8711212619756054</v>
      </c>
      <c r="W34" s="7" t="n">
        <v>0.9349547373507657</v>
      </c>
      <c r="X34" s="7" t="n">
        <v>0.7319162801502734</v>
      </c>
      <c r="Y34" s="7" t="n">
        <v>0.8666810960708807</v>
      </c>
      <c r="Z34" s="7" t="n">
        <v>0.7248212925891602</v>
      </c>
      <c r="AA34" s="7" t="n">
        <v>0.7749734739073841</v>
      </c>
      <c r="AB34" s="7" t="n">
        <v>0.7041279946988472</v>
      </c>
      <c r="AC34" s="7" t="n">
        <v>0.5404288216151886</v>
      </c>
      <c r="AD34" s="7" t="n">
        <v>0.7743139015842209</v>
      </c>
      <c r="AE34" s="7" t="n">
        <v>0.8775511830660969</v>
      </c>
      <c r="AF34" s="7" t="n">
        <v>0.8636637538950852</v>
      </c>
      <c r="AG34" s="7" t="n">
        <v>0.8160812229910416</v>
      </c>
      <c r="AH34" s="7" t="n">
        <v>0.8004933563706198</v>
      </c>
      <c r="AI34" s="7" t="n">
        <v>1</v>
      </c>
      <c r="AJ34" s="7" t="n">
        <v>0.9126022744238961</v>
      </c>
      <c r="AK34" s="7" t="n">
        <v>0.2123079818947259</v>
      </c>
      <c r="AL34" s="7" t="n">
        <v>0.8734513070438393</v>
      </c>
      <c r="AM34" s="7" t="n">
        <v>0.6551777296276862</v>
      </c>
      <c r="AN34" s="7" t="n">
        <v>0.7646050617863306</v>
      </c>
      <c r="AO34" s="7" t="n">
        <v>0.8658716160441892</v>
      </c>
      <c r="AP34" s="7" t="n">
        <v>0.8123785343600948</v>
      </c>
      <c r="AQ34" s="7" t="n">
        <v>0.9205095993726965</v>
      </c>
      <c r="AR34" s="7" t="n">
        <v>0.7041279267555397</v>
      </c>
      <c r="AS34" s="7" t="n">
        <v>0.6344915245362527</v>
      </c>
      <c r="AT34" s="7" t="n">
        <v>0.8243902709204216</v>
      </c>
      <c r="AU34" s="7" t="n">
        <v>0.5679606966638003</v>
      </c>
      <c r="AV34" s="7" t="n">
        <v>0.8628194756126425</v>
      </c>
      <c r="AW34" s="7" t="n">
        <v>0.7829797508966069</v>
      </c>
      <c r="AX34" s="7" t="n">
        <v>0.6661140596154963</v>
      </c>
      <c r="AY34" s="7" t="n">
        <v>0.7206856141463333</v>
      </c>
      <c r="AZ34" s="7" t="n">
        <v>0.8058548930958955</v>
      </c>
      <c r="BA34" s="7" t="n">
        <v>0.8041659785346079</v>
      </c>
      <c r="BB34" s="7" t="n">
        <v>0.625739704966343</v>
      </c>
      <c r="BC34" s="7" t="n">
        <v>0.9057441299718215</v>
      </c>
      <c r="BD34" s="7" t="n">
        <v>0.9263414898275701</v>
      </c>
      <c r="BE34" s="7" t="n">
        <v>0.6909210192813869</v>
      </c>
      <c r="BF34" s="7" t="n">
        <v>0.7328870796006595</v>
      </c>
      <c r="BG34" s="7" t="n">
        <v>0.6839327624307271</v>
      </c>
      <c r="BH34" s="7" t="n">
        <v>0.770587264943282</v>
      </c>
      <c r="BI34" s="7" t="n">
        <v>0.7097970430369093</v>
      </c>
      <c r="BJ34" s="7" t="n">
        <v>0.7905707571495855</v>
      </c>
      <c r="BK34" s="7" t="n">
        <v>0.7565199059672277</v>
      </c>
      <c r="BL34" s="7" t="n">
        <v>0.7160604174624711</v>
      </c>
      <c r="BM34" s="7" t="n">
        <v>0.8651241379997634</v>
      </c>
      <c r="BN34" s="7" t="n">
        <v>0.4714325218840286</v>
      </c>
      <c r="BO34" s="7" t="n">
        <v>0.7451430569978418</v>
      </c>
      <c r="BP34" s="7" t="n">
        <v>0.6626712266594683</v>
      </c>
      <c r="BQ34" s="7" t="n">
        <v>0.7024104954346393</v>
      </c>
      <c r="BR34" s="7" t="n">
        <v>0.815304542866453</v>
      </c>
      <c r="BS34" s="7" t="n">
        <v>0.7315376987656419</v>
      </c>
      <c r="BT34" s="7" t="n">
        <v>0.8203597358795007</v>
      </c>
      <c r="BU34" s="7" t="n">
        <v>0.7227239209644426</v>
      </c>
      <c r="BV34" s="7" t="n">
        <v>0.8543814533905881</v>
      </c>
      <c r="BW34" s="7" t="n">
        <v>0.7864630787332767</v>
      </c>
      <c r="BX34" s="7" t="n">
        <v>0.7814198426289717</v>
      </c>
      <c r="BY34" s="7" t="n">
        <v>0.8990027098984872</v>
      </c>
      <c r="BZ34" s="7" t="n">
        <v>0.5249044294324677</v>
      </c>
      <c r="CA34" s="7" t="n">
        <v>0.7450835329092539</v>
      </c>
      <c r="CB34" s="7" t="n">
        <v>0.6555308359187509</v>
      </c>
      <c r="CC34" s="7" t="n">
        <v>0.7765250650625753</v>
      </c>
      <c r="CD34" s="7" t="n">
        <v>0.9182338731232584</v>
      </c>
      <c r="CE34" s="7" t="n">
        <v>0.774775625418997</v>
      </c>
      <c r="CF34" s="7" t="n">
        <v>0.6850903122739331</v>
      </c>
      <c r="CG34" s="7" t="n">
        <v>0.6832186782420493</v>
      </c>
      <c r="CH34" s="7" t="n">
        <v>0.6153872793466699</v>
      </c>
      <c r="CI34" s="7" t="n">
        <v>0.8131871688277954</v>
      </c>
      <c r="CJ34" s="7" t="n">
        <v>0.7667514529338978</v>
      </c>
      <c r="CK34" s="7" t="n">
        <v>0.7313644492261334</v>
      </c>
      <c r="CL34" s="7" t="n">
        <v>0.576498161211109</v>
      </c>
      <c r="CM34" s="7" t="n">
        <v>0.8385954888893166</v>
      </c>
      <c r="CN34" s="7" t="n">
        <v>0.6701437392530574</v>
      </c>
      <c r="CO34" s="7" t="n">
        <v>0.7009092419639059</v>
      </c>
      <c r="CP34" s="7" t="n">
        <v>0.6152767595881193</v>
      </c>
      <c r="CQ34" s="7" t="n">
        <v>0.677723367810687</v>
      </c>
      <c r="CR34" s="7" t="n">
        <v>0.7531156764405806</v>
      </c>
      <c r="CS34" s="7" t="n">
        <v>0.6905133620507033</v>
      </c>
      <c r="CT34" s="7" t="n">
        <v>0.6597627481894469</v>
      </c>
      <c r="CU34" s="7" t="n">
        <v>0.7051021304815772</v>
      </c>
      <c r="CV34" s="7" t="n">
        <v>0.6793679897257532</v>
      </c>
      <c r="CW34" s="7" t="n">
        <v>0.7648474088795942</v>
      </c>
      <c r="CX34" s="7" t="n">
        <v>0.671447228173494</v>
      </c>
      <c r="CY34" s="7" t="n">
        <v>0.879105997784154</v>
      </c>
      <c r="CZ34" s="7" t="n">
        <v>0.8284016110179117</v>
      </c>
      <c r="DA34" s="7" t="n">
        <v>0.6616511695899113</v>
      </c>
      <c r="DB34" s="7" t="n">
        <v>0.7168448035703631</v>
      </c>
      <c r="DC34" s="7" t="n">
        <v>0.6619060616154511</v>
      </c>
      <c r="DD34" s="7" t="n">
        <v>0.8808644074208186</v>
      </c>
      <c r="DE34" s="7" t="n">
        <v>0.6770690905395306</v>
      </c>
      <c r="DF34" s="7" t="n">
        <v>0.6162611116638154</v>
      </c>
      <c r="DG34" s="7" t="n">
        <v>0.7381710354406782</v>
      </c>
      <c r="DH34" s="7" t="n">
        <v>0.8275698261134973</v>
      </c>
      <c r="DI34" s="7" t="n">
        <v>0.7959125194785043</v>
      </c>
      <c r="DJ34" s="7" t="n">
        <v>0.7139529188520685</v>
      </c>
      <c r="DK34" s="7" t="n">
        <v>0.8074661199562714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0.9481664444529823</v>
      </c>
      <c r="D35" s="7" t="n">
        <v>0.9251424216534087</v>
      </c>
      <c r="E35" s="7" t="n">
        <v>0.7383339644313995</v>
      </c>
      <c r="F35" s="7" t="n">
        <v>0.8668204533725045</v>
      </c>
      <c r="G35" s="7" t="n">
        <v>0.8152669187772354</v>
      </c>
      <c r="H35" s="7" t="n">
        <v>0.535706664644353</v>
      </c>
      <c r="I35" s="7" t="n">
        <v>0.8716263016921713</v>
      </c>
      <c r="J35" s="7" t="n">
        <v>0.6829580138314626</v>
      </c>
      <c r="K35" s="7" t="n">
        <v>0.9720504649747166</v>
      </c>
      <c r="L35" s="7" t="n">
        <v>0.7159448147383715</v>
      </c>
      <c r="M35" s="7" t="n">
        <v>0.7578398660212694</v>
      </c>
      <c r="N35" s="7" t="n">
        <v>0.8333895459900832</v>
      </c>
      <c r="O35" s="7" t="n">
        <v>0.8369193180903115</v>
      </c>
      <c r="P35" s="7" t="n">
        <v>0.8922336542702929</v>
      </c>
      <c r="Q35" s="7" t="n">
        <v>0.9071544672336903</v>
      </c>
      <c r="R35" s="7" t="n">
        <v>0.6125801711034007</v>
      </c>
      <c r="S35" s="7" t="n">
        <v>0.8099028535966106</v>
      </c>
      <c r="T35" s="7" t="n">
        <v>0.7686266855860143</v>
      </c>
      <c r="U35" s="7" t="n">
        <v>0.929419719497138</v>
      </c>
      <c r="V35" s="7" t="n">
        <v>0.9549442567692308</v>
      </c>
      <c r="W35" s="7" t="n">
        <v>0.9809182959491456</v>
      </c>
      <c r="X35" s="7" t="n">
        <v>0.7914594637124968</v>
      </c>
      <c r="Y35" s="7" t="n">
        <v>0.7948714370355158</v>
      </c>
      <c r="Z35" s="7" t="n">
        <v>0.5485361492946933</v>
      </c>
      <c r="AA35" s="7" t="n">
        <v>0.8283136004704318</v>
      </c>
      <c r="AB35" s="7" t="n">
        <v>0.681063643783415</v>
      </c>
      <c r="AC35" s="7" t="n">
        <v>0.3651946174887151</v>
      </c>
      <c r="AD35" s="7" t="n">
        <v>0.824577783321064</v>
      </c>
      <c r="AE35" s="7" t="n">
        <v>0.9867484236665351</v>
      </c>
      <c r="AF35" s="7" t="n">
        <v>0.9849525683737742</v>
      </c>
      <c r="AG35" s="7" t="n">
        <v>0.9506016123029704</v>
      </c>
      <c r="AH35" s="7" t="n">
        <v>0.9159481517893769</v>
      </c>
      <c r="AI35" s="7" t="n">
        <v>0.9126022744238961</v>
      </c>
      <c r="AJ35" s="7" t="n">
        <v>1</v>
      </c>
      <c r="AK35" s="7" t="n">
        <v>0.0317315821791339</v>
      </c>
      <c r="AL35" s="7" t="n">
        <v>0.9268846962696101</v>
      </c>
      <c r="AM35" s="7" t="n">
        <v>0.6138082237239867</v>
      </c>
      <c r="AN35" s="7" t="n">
        <v>0.8392397657086369</v>
      </c>
      <c r="AO35" s="7" t="n">
        <v>0.9871386057265917</v>
      </c>
      <c r="AP35" s="7" t="n">
        <v>0.9192011411403158</v>
      </c>
      <c r="AQ35" s="7" t="n">
        <v>0.996795922269508</v>
      </c>
      <c r="AR35" s="7" t="n">
        <v>0.6810635879553433</v>
      </c>
      <c r="AS35" s="7" t="n">
        <v>0.7118540797759306</v>
      </c>
      <c r="AT35" s="7" t="n">
        <v>0.8806249899647673</v>
      </c>
      <c r="AU35" s="7" t="n">
        <v>0.6357417637739173</v>
      </c>
      <c r="AV35" s="7" t="n">
        <v>0.924346202769471</v>
      </c>
      <c r="AW35" s="7" t="n">
        <v>0.9363054006117539</v>
      </c>
      <c r="AX35" s="7" t="n">
        <v>0.5668451451420685</v>
      </c>
      <c r="AY35" s="7" t="n">
        <v>0.5796307179136102</v>
      </c>
      <c r="AZ35" s="7" t="n">
        <v>0.8877262426384189</v>
      </c>
      <c r="BA35" s="7" t="n">
        <v>0.7882038415389507</v>
      </c>
      <c r="BB35" s="7" t="n">
        <v>0.6268311875778202</v>
      </c>
      <c r="BC35" s="7" t="n">
        <v>0.9424222326167471</v>
      </c>
      <c r="BD35" s="7" t="n">
        <v>0.9573063348165461</v>
      </c>
      <c r="BE35" s="7" t="n">
        <v>0.7867676375264719</v>
      </c>
      <c r="BF35" s="7" t="n">
        <v>0.8343109649637942</v>
      </c>
      <c r="BG35" s="7" t="n">
        <v>0.7039335818887786</v>
      </c>
      <c r="BH35" s="7" t="n">
        <v>0.8530680276077358</v>
      </c>
      <c r="BI35" s="7" t="n">
        <v>0.6418562106337299</v>
      </c>
      <c r="BJ35" s="7" t="n">
        <v>0.7450658987249437</v>
      </c>
      <c r="BK35" s="7" t="n">
        <v>0.8568532580451275</v>
      </c>
      <c r="BL35" s="7" t="n">
        <v>0.8647866078112307</v>
      </c>
      <c r="BM35" s="7" t="n">
        <v>0.922963119917831</v>
      </c>
      <c r="BN35" s="7" t="n">
        <v>0.2922938117987655</v>
      </c>
      <c r="BO35" s="7" t="n">
        <v>0.8755585164591607</v>
      </c>
      <c r="BP35" s="7" t="n">
        <v>0.851955776531601</v>
      </c>
      <c r="BQ35" s="7" t="n">
        <v>0.8061496257787144</v>
      </c>
      <c r="BR35" s="7" t="n">
        <v>0.6697401925663758</v>
      </c>
      <c r="BS35" s="7" t="n">
        <v>0.8547667666427091</v>
      </c>
      <c r="BT35" s="7" t="n">
        <v>0.8780135379362756</v>
      </c>
      <c r="BU35" s="7" t="n">
        <v>0.8366904152860319</v>
      </c>
      <c r="BV35" s="7" t="n">
        <v>0.752126320797891</v>
      </c>
      <c r="BW35" s="7" t="n">
        <v>0.8788505219608759</v>
      </c>
      <c r="BX35" s="7" t="n">
        <v>0.935449429741023</v>
      </c>
      <c r="BY35" s="7" t="n">
        <v>0.913608748493111</v>
      </c>
      <c r="BZ35" s="7" t="n">
        <v>0.5821534157732542</v>
      </c>
      <c r="CA35" s="7" t="n">
        <v>0.8786383964527529</v>
      </c>
      <c r="CB35" s="7" t="n">
        <v>0.8499761503881996</v>
      </c>
      <c r="CC35" s="7" t="n">
        <v>0.9045360157774324</v>
      </c>
      <c r="CD35" s="7" t="n">
        <v>0.7959427685636667</v>
      </c>
      <c r="CE35" s="7" t="n">
        <v>0.8736364794443074</v>
      </c>
      <c r="CF35" s="7" t="n">
        <v>0.7534984389204509</v>
      </c>
      <c r="CG35" s="7" t="n">
        <v>0.8623687841175516</v>
      </c>
      <c r="CH35" s="7" t="n">
        <v>0.5918647373257133</v>
      </c>
      <c r="CI35" s="7" t="n">
        <v>0.9180806740193107</v>
      </c>
      <c r="CJ35" s="7" t="n">
        <v>0.8842808502566607</v>
      </c>
      <c r="CK35" s="7" t="n">
        <v>0.7876135189869169</v>
      </c>
      <c r="CL35" s="7" t="n">
        <v>0.6465736625728774</v>
      </c>
      <c r="CM35" s="7" t="n">
        <v>0.9537127588584011</v>
      </c>
      <c r="CN35" s="7" t="n">
        <v>0.7409530822099444</v>
      </c>
      <c r="CO35" s="7" t="n">
        <v>0.7150939178402883</v>
      </c>
      <c r="CP35" s="7" t="n">
        <v>0.6867479604428405</v>
      </c>
      <c r="CQ35" s="7" t="n">
        <v>0.8369586903095838</v>
      </c>
      <c r="CR35" s="7" t="n">
        <v>0.8828031801104955</v>
      </c>
      <c r="CS35" s="7" t="n">
        <v>0.7835652618465365</v>
      </c>
      <c r="CT35" s="7" t="n">
        <v>0.7443238645328866</v>
      </c>
      <c r="CU35" s="7" t="n">
        <v>0.8612492319421207</v>
      </c>
      <c r="CV35" s="7" t="n">
        <v>0.8626038186386505</v>
      </c>
      <c r="CW35" s="7" t="n">
        <v>0.9262297962668985</v>
      </c>
      <c r="CX35" s="7" t="n">
        <v>0.7599805218759426</v>
      </c>
      <c r="CY35" s="7" t="n">
        <v>0.8522728484231539</v>
      </c>
      <c r="CZ35" s="7" t="n">
        <v>0.74221648289633</v>
      </c>
      <c r="DA35" s="7" t="n">
        <v>0.7521726489403007</v>
      </c>
      <c r="DB35" s="7" t="n">
        <v>0.892178916970358</v>
      </c>
      <c r="DC35" s="7" t="n">
        <v>0.5618554915215828</v>
      </c>
      <c r="DD35" s="7" t="n">
        <v>0.9154832166479815</v>
      </c>
      <c r="DE35" s="7" t="n">
        <v>0.769673327738671</v>
      </c>
      <c r="DF35" s="7" t="n">
        <v>0.5635675977927743</v>
      </c>
      <c r="DG35" s="7" t="n">
        <v>0.841227802421473</v>
      </c>
      <c r="DH35" s="7" t="n">
        <v>0.8848930178555946</v>
      </c>
      <c r="DI35" s="7" t="n">
        <v>0.6849417963578976</v>
      </c>
      <c r="DJ35" s="7" t="n">
        <v>0.8637260100423619</v>
      </c>
      <c r="DK35" s="7" t="n">
        <v>0.6503055596187295</v>
      </c>
    </row>
    <row r="36">
      <c r="A36" s="6" t="inlineStr">
        <is>
          <t>399365.SZ</t>
        </is>
      </c>
      <c r="B36" s="6" t="inlineStr">
        <is>
          <t>国证粮食产业指数</t>
        </is>
      </c>
      <c r="C36" s="7" t="n">
        <v>0.1383831641361091</v>
      </c>
      <c r="D36" s="7" t="n">
        <v>0.2155104771625176</v>
      </c>
      <c r="E36" s="7" t="n">
        <v>0.2672767851124848</v>
      </c>
      <c r="F36" s="7" t="n">
        <v>0.236253422347618</v>
      </c>
      <c r="G36" s="7" t="n">
        <v>0.1212476172796525</v>
      </c>
      <c r="H36" s="7" t="n">
        <v>0.4723407224610481</v>
      </c>
      <c r="I36" s="7" t="n">
        <v>0.2521738419533812</v>
      </c>
      <c r="J36" s="7" t="n">
        <v>0.2101100378417927</v>
      </c>
      <c r="K36" s="7" t="n">
        <v>0.1380352470572645</v>
      </c>
      <c r="L36" s="7" t="n">
        <v>0.1266233342954544</v>
      </c>
      <c r="M36" s="7" t="n">
        <v>-0.0728217000904713</v>
      </c>
      <c r="N36" s="7" t="n">
        <v>0.06141180248456801</v>
      </c>
      <c r="O36" s="7" t="n">
        <v>-0.1060060840082019</v>
      </c>
      <c r="P36" s="7" t="n">
        <v>-0.07180922825929567</v>
      </c>
      <c r="Q36" s="7" t="n">
        <v>0.158839212979053</v>
      </c>
      <c r="R36" s="7" t="n">
        <v>0.4306975745104051</v>
      </c>
      <c r="S36" s="7" t="n">
        <v>0.03917449585083251</v>
      </c>
      <c r="T36" s="7" t="n">
        <v>0.2403913294267344</v>
      </c>
      <c r="U36" s="7" t="n">
        <v>0.01607531207497748</v>
      </c>
      <c r="V36" s="7" t="n">
        <v>0.06293664017123567</v>
      </c>
      <c r="W36" s="7" t="n">
        <v>0.1161512440362021</v>
      </c>
      <c r="X36" s="7" t="n">
        <v>0.1526744533345962</v>
      </c>
      <c r="Y36" s="7" t="n">
        <v>0.2371964122913631</v>
      </c>
      <c r="Z36" s="7" t="n">
        <v>0.5650816122163614</v>
      </c>
      <c r="AA36" s="7" t="n">
        <v>0.1672595341114954</v>
      </c>
      <c r="AB36" s="7" t="n">
        <v>0.3548074440174139</v>
      </c>
      <c r="AC36" s="7" t="n">
        <v>0.8556286662575097</v>
      </c>
      <c r="AD36" s="7" t="n">
        <v>0.1615076072547923</v>
      </c>
      <c r="AE36" s="7" t="n">
        <v>0.03189322228337683</v>
      </c>
      <c r="AF36" s="7" t="n">
        <v>-0.0166104698010104</v>
      </c>
      <c r="AG36" s="7" t="n">
        <v>-0.07839017790507824</v>
      </c>
      <c r="AH36" s="7" t="n">
        <v>0.003972464627973302</v>
      </c>
      <c r="AI36" s="7" t="n">
        <v>0.2123079818947259</v>
      </c>
      <c r="AJ36" s="7" t="n">
        <v>0.0317315821791339</v>
      </c>
      <c r="AK36" s="7" t="n">
        <v>1</v>
      </c>
      <c r="AL36" s="7" t="n">
        <v>0.1389416050416979</v>
      </c>
      <c r="AM36" s="7" t="n">
        <v>0.3283587598894303</v>
      </c>
      <c r="AN36" s="7" t="n">
        <v>0.1510278897059743</v>
      </c>
      <c r="AO36" s="7" t="n">
        <v>-0.009080725504467155</v>
      </c>
      <c r="AP36" s="7" t="n">
        <v>0.02410030080211747</v>
      </c>
      <c r="AQ36" s="7" t="n">
        <v>0.06111454241033444</v>
      </c>
      <c r="AR36" s="7" t="n">
        <v>0.3548072700322811</v>
      </c>
      <c r="AS36" s="7" t="n">
        <v>0.1384479092593718</v>
      </c>
      <c r="AT36" s="7" t="n">
        <v>0.09469011283974507</v>
      </c>
      <c r="AU36" s="7" t="n">
        <v>0.1465352840336579</v>
      </c>
      <c r="AV36" s="7" t="n">
        <v>0.1105058477188375</v>
      </c>
      <c r="AW36" s="7" t="n">
        <v>-0.06579320454964295</v>
      </c>
      <c r="AX36" s="7" t="n">
        <v>0.04835625685120613</v>
      </c>
      <c r="AY36" s="7" t="n">
        <v>0.379200862813618</v>
      </c>
      <c r="AZ36" s="7" t="n">
        <v>0.1026430695260167</v>
      </c>
      <c r="BA36" s="7" t="n">
        <v>0.3327674348266956</v>
      </c>
      <c r="BB36" s="7" t="n">
        <v>0.2252770680427862</v>
      </c>
      <c r="BC36" s="7" t="n">
        <v>0.1152654775720522</v>
      </c>
      <c r="BD36" s="7" t="n">
        <v>0.1409702065903082</v>
      </c>
      <c r="BE36" s="7" t="n">
        <v>0.1174406474500379</v>
      </c>
      <c r="BF36" s="7" t="n">
        <v>0.0640066567012378</v>
      </c>
      <c r="BG36" s="7" t="n">
        <v>0.03036576225109656</v>
      </c>
      <c r="BH36" s="7" t="n">
        <v>0.1280194385148019</v>
      </c>
      <c r="BI36" s="7" t="n">
        <v>0.399611797817956</v>
      </c>
      <c r="BJ36" s="7" t="n">
        <v>0.3137310925625695</v>
      </c>
      <c r="BK36" s="7" t="n">
        <v>0.04481314821685683</v>
      </c>
      <c r="BL36" s="7" t="n">
        <v>-0.1654647073132895</v>
      </c>
      <c r="BM36" s="7" t="n">
        <v>-0.05738824872318492</v>
      </c>
      <c r="BN36" s="7" t="n">
        <v>0.8585080009586303</v>
      </c>
      <c r="BO36" s="7" t="n">
        <v>-0.0858550206530706</v>
      </c>
      <c r="BP36" s="7" t="n">
        <v>-0.2104190211955445</v>
      </c>
      <c r="BQ36" s="7" t="n">
        <v>0.05795604476494805</v>
      </c>
      <c r="BR36" s="7" t="n">
        <v>0.2724703688410493</v>
      </c>
      <c r="BS36" s="7" t="n">
        <v>-0.004725839626696299</v>
      </c>
      <c r="BT36" s="7" t="n">
        <v>0.07050803566889524</v>
      </c>
      <c r="BU36" s="7" t="n">
        <v>0.01797571955330587</v>
      </c>
      <c r="BV36" s="7" t="n">
        <v>0.2875427223016807</v>
      </c>
      <c r="BW36" s="7" t="n">
        <v>0.07815583621887032</v>
      </c>
      <c r="BX36" s="7" t="n">
        <v>-0.06784091548620449</v>
      </c>
      <c r="BY36" s="7" t="n">
        <v>0.1135351769527437</v>
      </c>
      <c r="BZ36" s="7" t="n">
        <v>0.1849890533669516</v>
      </c>
      <c r="CA36" s="7" t="n">
        <v>-0.0898020877690382</v>
      </c>
      <c r="CB36" s="7" t="n">
        <v>-0.2482457540455058</v>
      </c>
      <c r="CC36" s="7" t="n">
        <v>-0.05445818056543152</v>
      </c>
      <c r="CD36" s="7" t="n">
        <v>0.3166788617556865</v>
      </c>
      <c r="CE36" s="7" t="n">
        <v>0.01169357878238087</v>
      </c>
      <c r="CF36" s="7" t="n">
        <v>0.04484773805861497</v>
      </c>
      <c r="CG36" s="7" t="n">
        <v>-0.1903780046159184</v>
      </c>
      <c r="CH36" s="7" t="n">
        <v>0.1038196252609855</v>
      </c>
      <c r="CI36" s="7" t="n">
        <v>0.02608436160941395</v>
      </c>
      <c r="CJ36" s="7" t="n">
        <v>-0.01834694538416986</v>
      </c>
      <c r="CK36" s="7" t="n">
        <v>0.1390087991463055</v>
      </c>
      <c r="CL36" s="7" t="n">
        <v>0.1685586682941844</v>
      </c>
      <c r="CM36" s="7" t="n">
        <v>-0.01770444413384032</v>
      </c>
      <c r="CN36" s="7" t="n">
        <v>0.03901909819504279</v>
      </c>
      <c r="CO36" s="7" t="n">
        <v>0.2804328378958291</v>
      </c>
      <c r="CP36" s="7" t="n">
        <v>0.02111719761494932</v>
      </c>
      <c r="CQ36" s="7" t="n">
        <v>-0.1518359489890068</v>
      </c>
      <c r="CR36" s="7" t="n">
        <v>-0.01213544739296471</v>
      </c>
      <c r="CS36" s="7" t="n">
        <v>0.1106737069674297</v>
      </c>
      <c r="CT36" s="7" t="n">
        <v>-0.04608106521240776</v>
      </c>
      <c r="CU36" s="7" t="n">
        <v>-0.1331681047341059</v>
      </c>
      <c r="CV36" s="7" t="n">
        <v>-0.2805071885994631</v>
      </c>
      <c r="CW36" s="7" t="n">
        <v>-0.07446806865181711</v>
      </c>
      <c r="CX36" s="7" t="n">
        <v>-0.06685087225095848</v>
      </c>
      <c r="CY36" s="7" t="n">
        <v>0.1810094752025834</v>
      </c>
      <c r="CZ36" s="7" t="n">
        <v>0.3451137043479464</v>
      </c>
      <c r="DA36" s="7" t="n">
        <v>-0.07594747000400658</v>
      </c>
      <c r="DB36" s="7" t="n">
        <v>-0.1211223803878823</v>
      </c>
      <c r="DC36" s="7" t="n">
        <v>0.04908172834150574</v>
      </c>
      <c r="DD36" s="7" t="n">
        <v>0.1582323255272971</v>
      </c>
      <c r="DE36" s="7" t="n">
        <v>-0.07842034534844813</v>
      </c>
      <c r="DF36" s="7" t="n">
        <v>0.2820593842881338</v>
      </c>
      <c r="DG36" s="7" t="n">
        <v>0.07036668990517285</v>
      </c>
      <c r="DH36" s="7" t="n">
        <v>0.1953271398359281</v>
      </c>
      <c r="DI36" s="7" t="n">
        <v>0.1923574157710663</v>
      </c>
      <c r="DJ36" s="7" t="n">
        <v>-0.1260360200973047</v>
      </c>
      <c r="DK36" s="7" t="n">
        <v>0.276998085491332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0.9278645073009901</v>
      </c>
      <c r="D37" s="7" t="n">
        <v>0.9337238006219425</v>
      </c>
      <c r="E37" s="7" t="n">
        <v>0.7430624928247204</v>
      </c>
      <c r="F37" s="7" t="n">
        <v>0.8921046070182244</v>
      </c>
      <c r="G37" s="7" t="n">
        <v>0.825418428712117</v>
      </c>
      <c r="H37" s="7" t="n">
        <v>0.6138589298869167</v>
      </c>
      <c r="I37" s="7" t="n">
        <v>0.8453636056860054</v>
      </c>
      <c r="J37" s="7" t="n">
        <v>0.6826377191563308</v>
      </c>
      <c r="K37" s="7" t="n">
        <v>0.9473612760051415</v>
      </c>
      <c r="L37" s="7" t="n">
        <v>0.6371206865969495</v>
      </c>
      <c r="M37" s="7" t="n">
        <v>0.7464392165016758</v>
      </c>
      <c r="N37" s="7" t="n">
        <v>0.8431795568044101</v>
      </c>
      <c r="O37" s="7" t="n">
        <v>0.7598719737052625</v>
      </c>
      <c r="P37" s="7" t="n">
        <v>0.8093034323252583</v>
      </c>
      <c r="Q37" s="7" t="n">
        <v>0.8499519274512175</v>
      </c>
      <c r="R37" s="7" t="n">
        <v>0.6730068348465873</v>
      </c>
      <c r="S37" s="7" t="n">
        <v>0.7122980522032681</v>
      </c>
      <c r="T37" s="7" t="n">
        <v>0.79153613118233</v>
      </c>
      <c r="U37" s="7" t="n">
        <v>0.8669668911358659</v>
      </c>
      <c r="V37" s="7" t="n">
        <v>0.907399619925448</v>
      </c>
      <c r="W37" s="7" t="n">
        <v>0.9486357165231232</v>
      </c>
      <c r="X37" s="7" t="n">
        <v>0.7339345721525655</v>
      </c>
      <c r="Y37" s="7" t="n">
        <v>0.7811923811533431</v>
      </c>
      <c r="Z37" s="7" t="n">
        <v>0.6321359808030428</v>
      </c>
      <c r="AA37" s="7" t="n">
        <v>0.7634099231219069</v>
      </c>
      <c r="AB37" s="7" t="n">
        <v>0.7672634409909069</v>
      </c>
      <c r="AC37" s="7" t="n">
        <v>0.4540199627697543</v>
      </c>
      <c r="AD37" s="7" t="n">
        <v>0.7537890986909933</v>
      </c>
      <c r="AE37" s="7" t="n">
        <v>0.9199765295503579</v>
      </c>
      <c r="AF37" s="7" t="n">
        <v>0.9173664070370072</v>
      </c>
      <c r="AG37" s="7" t="n">
        <v>0.8538952264042334</v>
      </c>
      <c r="AH37" s="7" t="n">
        <v>0.852330046791447</v>
      </c>
      <c r="AI37" s="7" t="n">
        <v>0.8734513070438393</v>
      </c>
      <c r="AJ37" s="7" t="n">
        <v>0.9268846962696101</v>
      </c>
      <c r="AK37" s="7" t="n">
        <v>0.1389416050416979</v>
      </c>
      <c r="AL37" s="7" t="n">
        <v>1</v>
      </c>
      <c r="AM37" s="7" t="n">
        <v>0.6411513738604988</v>
      </c>
      <c r="AN37" s="7" t="n">
        <v>0.7800495148257989</v>
      </c>
      <c r="AO37" s="7" t="n">
        <v>0.9140440881826447</v>
      </c>
      <c r="AP37" s="7" t="n">
        <v>0.8471579152201316</v>
      </c>
      <c r="AQ37" s="7" t="n">
        <v>0.9278828831864034</v>
      </c>
      <c r="AR37" s="7" t="n">
        <v>0.7672633571624944</v>
      </c>
      <c r="AS37" s="7" t="n">
        <v>0.7201937288544067</v>
      </c>
      <c r="AT37" s="7" t="n">
        <v>0.8590724540288429</v>
      </c>
      <c r="AU37" s="7" t="n">
        <v>0.6531234888959712</v>
      </c>
      <c r="AV37" s="7" t="n">
        <v>0.9965352167162714</v>
      </c>
      <c r="AW37" s="7" t="n">
        <v>0.8343183075801186</v>
      </c>
      <c r="AX37" s="7" t="n">
        <v>0.5278498951568483</v>
      </c>
      <c r="AY37" s="7" t="n">
        <v>0.6464572613290733</v>
      </c>
      <c r="AZ37" s="7" t="n">
        <v>0.8136980024908017</v>
      </c>
      <c r="BA37" s="7" t="n">
        <v>0.8318756019437736</v>
      </c>
      <c r="BB37" s="7" t="n">
        <v>0.6162718476612976</v>
      </c>
      <c r="BC37" s="7" t="n">
        <v>0.9101420066818058</v>
      </c>
      <c r="BD37" s="7" t="n">
        <v>0.9208179737233276</v>
      </c>
      <c r="BE37" s="7" t="n">
        <v>0.7533011856855323</v>
      </c>
      <c r="BF37" s="7" t="n">
        <v>0.8287473200241291</v>
      </c>
      <c r="BG37" s="7" t="n">
        <v>0.7138364233767046</v>
      </c>
      <c r="BH37" s="7" t="n">
        <v>0.7961450417651281</v>
      </c>
      <c r="BI37" s="7" t="n">
        <v>0.672913956512033</v>
      </c>
      <c r="BJ37" s="7" t="n">
        <v>0.7319133572792794</v>
      </c>
      <c r="BK37" s="7" t="n">
        <v>0.8398495611123661</v>
      </c>
      <c r="BL37" s="7" t="n">
        <v>0.7998489564016861</v>
      </c>
      <c r="BM37" s="7" t="n">
        <v>0.8176794115797197</v>
      </c>
      <c r="BN37" s="7" t="n">
        <v>0.3953267724590676</v>
      </c>
      <c r="BO37" s="7" t="n">
        <v>0.819477804453851</v>
      </c>
      <c r="BP37" s="7" t="n">
        <v>0.7511480043436667</v>
      </c>
      <c r="BQ37" s="7" t="n">
        <v>0.724944688706892</v>
      </c>
      <c r="BR37" s="7" t="n">
        <v>0.6876161675039735</v>
      </c>
      <c r="BS37" s="7" t="n">
        <v>0.8139042671982393</v>
      </c>
      <c r="BT37" s="7" t="n">
        <v>0.8474145895579354</v>
      </c>
      <c r="BU37" s="7" t="n">
        <v>0.8107601265650319</v>
      </c>
      <c r="BV37" s="7" t="n">
        <v>0.7548247756875381</v>
      </c>
      <c r="BW37" s="7" t="n">
        <v>0.9024408920912852</v>
      </c>
      <c r="BX37" s="7" t="n">
        <v>0.8335004755913019</v>
      </c>
      <c r="BY37" s="7" t="n">
        <v>0.850456330867265</v>
      </c>
      <c r="BZ37" s="7" t="n">
        <v>0.607990655285886</v>
      </c>
      <c r="CA37" s="7" t="n">
        <v>0.8220677157797159</v>
      </c>
      <c r="CB37" s="7" t="n">
        <v>0.7430287458020807</v>
      </c>
      <c r="CC37" s="7" t="n">
        <v>0.8607675418299591</v>
      </c>
      <c r="CD37" s="7" t="n">
        <v>0.7938947473145289</v>
      </c>
      <c r="CE37" s="7" t="n">
        <v>0.8171801117453737</v>
      </c>
      <c r="CF37" s="7" t="n">
        <v>0.6627625916645015</v>
      </c>
      <c r="CG37" s="7" t="n">
        <v>0.7737926115966264</v>
      </c>
      <c r="CH37" s="7" t="n">
        <v>0.5013007020751112</v>
      </c>
      <c r="CI37" s="7" t="n">
        <v>0.8989430265238133</v>
      </c>
      <c r="CJ37" s="7" t="n">
        <v>0.8432433556925907</v>
      </c>
      <c r="CK37" s="7" t="n">
        <v>0.7145407914440568</v>
      </c>
      <c r="CL37" s="7" t="n">
        <v>0.6650797456997773</v>
      </c>
      <c r="CM37" s="7" t="n">
        <v>0.8996732282177515</v>
      </c>
      <c r="CN37" s="7" t="n">
        <v>0.7365744320776234</v>
      </c>
      <c r="CO37" s="7" t="n">
        <v>0.783155732552889</v>
      </c>
      <c r="CP37" s="7" t="n">
        <v>0.7092386319192422</v>
      </c>
      <c r="CQ37" s="7" t="n">
        <v>0.7596613789835434</v>
      </c>
      <c r="CR37" s="7" t="n">
        <v>0.8222449391145075</v>
      </c>
      <c r="CS37" s="7" t="n">
        <v>0.7884384771640196</v>
      </c>
      <c r="CT37" s="7" t="n">
        <v>0.7538785491888264</v>
      </c>
      <c r="CU37" s="7" t="n">
        <v>0.7810813127682147</v>
      </c>
      <c r="CV37" s="7" t="n">
        <v>0.7336577240883226</v>
      </c>
      <c r="CW37" s="7" t="n">
        <v>0.8148076326528472</v>
      </c>
      <c r="CX37" s="7" t="n">
        <v>0.7599210300899683</v>
      </c>
      <c r="CY37" s="7" t="n">
        <v>0.8145110856414391</v>
      </c>
      <c r="CZ37" s="7" t="n">
        <v>0.7765981813405408</v>
      </c>
      <c r="DA37" s="7" t="n">
        <v>0.7482375976846661</v>
      </c>
      <c r="DB37" s="7" t="n">
        <v>0.7716622778259505</v>
      </c>
      <c r="DC37" s="7" t="n">
        <v>0.5216580476745674</v>
      </c>
      <c r="DD37" s="7" t="n">
        <v>0.9830671468702522</v>
      </c>
      <c r="DE37" s="7" t="n">
        <v>0.7556632329975753</v>
      </c>
      <c r="DF37" s="7" t="n">
        <v>0.5830028128447902</v>
      </c>
      <c r="DG37" s="7" t="n">
        <v>0.83947608430178</v>
      </c>
      <c r="DH37" s="7" t="n">
        <v>0.8204644748731572</v>
      </c>
      <c r="DI37" s="7" t="n">
        <v>0.6691339387993036</v>
      </c>
      <c r="DJ37" s="7" t="n">
        <v>0.7855877202837019</v>
      </c>
      <c r="DK37" s="7" t="n">
        <v>0.6512082745691622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0.7239796972495498</v>
      </c>
      <c r="D38" s="7" t="n">
        <v>0.6974338048063213</v>
      </c>
      <c r="E38" s="7" t="n">
        <v>0.8098615215190089</v>
      </c>
      <c r="F38" s="7" t="n">
        <v>0.6726905129328697</v>
      </c>
      <c r="G38" s="7" t="n">
        <v>0.6490773708690892</v>
      </c>
      <c r="H38" s="7" t="n">
        <v>0.4886112209277424</v>
      </c>
      <c r="I38" s="7" t="n">
        <v>0.5936738418238539</v>
      </c>
      <c r="J38" s="7" t="n">
        <v>0.7981533911720615</v>
      </c>
      <c r="K38" s="7" t="n">
        <v>0.6799875514496274</v>
      </c>
      <c r="L38" s="7" t="n">
        <v>0.5704333798256219</v>
      </c>
      <c r="M38" s="7" t="n">
        <v>0.3774166405502498</v>
      </c>
      <c r="N38" s="7" t="n">
        <v>0.5128662559965856</v>
      </c>
      <c r="O38" s="7" t="n">
        <v>0.4339548950950634</v>
      </c>
      <c r="P38" s="7" t="n">
        <v>0.5062279279797387</v>
      </c>
      <c r="Q38" s="7" t="n">
        <v>0.657127051075321</v>
      </c>
      <c r="R38" s="7" t="n">
        <v>0.5028805155537291</v>
      </c>
      <c r="S38" s="7" t="n">
        <v>0.5677390021144907</v>
      </c>
      <c r="T38" s="7" t="n">
        <v>0.7878906128328035</v>
      </c>
      <c r="U38" s="7" t="n">
        <v>0.5925994692252214</v>
      </c>
      <c r="V38" s="7" t="n">
        <v>0.6406756422978874</v>
      </c>
      <c r="W38" s="7" t="n">
        <v>0.6776274861532796</v>
      </c>
      <c r="X38" s="7" t="n">
        <v>0.5796305748454301</v>
      </c>
      <c r="Y38" s="7" t="n">
        <v>0.8086334005709177</v>
      </c>
      <c r="Z38" s="7" t="n">
        <v>0.5265287344461199</v>
      </c>
      <c r="AA38" s="7" t="n">
        <v>0.6236089603521534</v>
      </c>
      <c r="AB38" s="7" t="n">
        <v>0.5516986548820504</v>
      </c>
      <c r="AC38" s="7" t="n">
        <v>0.5858811411586624</v>
      </c>
      <c r="AD38" s="7" t="n">
        <v>0.6291672859115737</v>
      </c>
      <c r="AE38" s="7" t="n">
        <v>0.6167497895894176</v>
      </c>
      <c r="AF38" s="7" t="n">
        <v>0.5874500647671457</v>
      </c>
      <c r="AG38" s="7" t="n">
        <v>0.5007917670837562</v>
      </c>
      <c r="AH38" s="7" t="n">
        <v>0.5827705077720868</v>
      </c>
      <c r="AI38" s="7" t="n">
        <v>0.6551777296276862</v>
      </c>
      <c r="AJ38" s="7" t="n">
        <v>0.6138082237239867</v>
      </c>
      <c r="AK38" s="7" t="n">
        <v>0.3283587598894303</v>
      </c>
      <c r="AL38" s="7" t="n">
        <v>0.6411513738604988</v>
      </c>
      <c r="AM38" s="7" t="n">
        <v>1</v>
      </c>
      <c r="AN38" s="7" t="n">
        <v>0.6521830160612804</v>
      </c>
      <c r="AO38" s="7" t="n">
        <v>0.5997968712957523</v>
      </c>
      <c r="AP38" s="7" t="n">
        <v>0.6525463540671442</v>
      </c>
      <c r="AQ38" s="7" t="n">
        <v>0.6227920220348697</v>
      </c>
      <c r="AR38" s="7" t="n">
        <v>0.551698660133373</v>
      </c>
      <c r="AS38" s="7" t="n">
        <v>0.4870134371881309</v>
      </c>
      <c r="AT38" s="7" t="n">
        <v>0.5548583380206418</v>
      </c>
      <c r="AU38" s="7" t="n">
        <v>0.4561203126546339</v>
      </c>
      <c r="AV38" s="7" t="n">
        <v>0.6308582555754639</v>
      </c>
      <c r="AW38" s="7" t="n">
        <v>0.5136237414053338</v>
      </c>
      <c r="AX38" s="7" t="n">
        <v>0.5760670356495974</v>
      </c>
      <c r="AY38" s="7" t="n">
        <v>0.4626181422887758</v>
      </c>
      <c r="AZ38" s="7" t="n">
        <v>0.5836660529561498</v>
      </c>
      <c r="BA38" s="7" t="n">
        <v>0.7504429242932671</v>
      </c>
      <c r="BB38" s="7" t="n">
        <v>0.7565490869411658</v>
      </c>
      <c r="BC38" s="7" t="n">
        <v>0.6671798540328862</v>
      </c>
      <c r="BD38" s="7" t="n">
        <v>0.6522534767820197</v>
      </c>
      <c r="BE38" s="7" t="n">
        <v>0.496610596395505</v>
      </c>
      <c r="BF38" s="7" t="n">
        <v>0.4663617010330662</v>
      </c>
      <c r="BG38" s="7" t="n">
        <v>0.6883846604283304</v>
      </c>
      <c r="BH38" s="7" t="n">
        <v>0.5840138753165197</v>
      </c>
      <c r="BI38" s="7" t="n">
        <v>0.6508927919607553</v>
      </c>
      <c r="BJ38" s="7" t="n">
        <v>0.7236911333781794</v>
      </c>
      <c r="BK38" s="7" t="n">
        <v>0.4668432255018923</v>
      </c>
      <c r="BL38" s="7" t="n">
        <v>0.3708775747746855</v>
      </c>
      <c r="BM38" s="7" t="n">
        <v>0.4909335826069729</v>
      </c>
      <c r="BN38" s="7" t="n">
        <v>0.5703369084059374</v>
      </c>
      <c r="BO38" s="7" t="n">
        <v>0.4353450122133201</v>
      </c>
      <c r="BP38" s="7" t="n">
        <v>0.3553447648969579</v>
      </c>
      <c r="BQ38" s="7" t="n">
        <v>0.5457881428770148</v>
      </c>
      <c r="BR38" s="7" t="n">
        <v>0.7348073717613125</v>
      </c>
      <c r="BS38" s="7" t="n">
        <v>0.4625124181187957</v>
      </c>
      <c r="BT38" s="7" t="n">
        <v>0.5544683208068317</v>
      </c>
      <c r="BU38" s="7" t="n">
        <v>0.4591445016331343</v>
      </c>
      <c r="BV38" s="7" t="n">
        <v>0.8227095253019648</v>
      </c>
      <c r="BW38" s="7" t="n">
        <v>0.4788267701801568</v>
      </c>
      <c r="BX38" s="7" t="n">
        <v>0.5104215318266793</v>
      </c>
      <c r="BY38" s="7" t="n">
        <v>0.7180721168030829</v>
      </c>
      <c r="BZ38" s="7" t="n">
        <v>0.4591635611761319</v>
      </c>
      <c r="CA38" s="7" t="n">
        <v>0.4381455471783303</v>
      </c>
      <c r="CB38" s="7" t="n">
        <v>0.3388074721045857</v>
      </c>
      <c r="CC38" s="7" t="n">
        <v>0.4584731222869222</v>
      </c>
      <c r="CD38" s="7" t="n">
        <v>0.5773066392185194</v>
      </c>
      <c r="CE38" s="7" t="n">
        <v>0.6070055513733902</v>
      </c>
      <c r="CF38" s="7" t="n">
        <v>0.5587848893168176</v>
      </c>
      <c r="CG38" s="7" t="n">
        <v>0.4310025480561011</v>
      </c>
      <c r="CH38" s="7" t="n">
        <v>0.5135795366881503</v>
      </c>
      <c r="CI38" s="7" t="n">
        <v>0.54297695000559</v>
      </c>
      <c r="CJ38" s="7" t="n">
        <v>0.4857226876849649</v>
      </c>
      <c r="CK38" s="7" t="n">
        <v>0.5753887092819147</v>
      </c>
      <c r="CL38" s="7" t="n">
        <v>0.4695549283378503</v>
      </c>
      <c r="CM38" s="7" t="n">
        <v>0.5586372067400271</v>
      </c>
      <c r="CN38" s="7" t="n">
        <v>0.4503110977471043</v>
      </c>
      <c r="CO38" s="7" t="n">
        <v>0.5594519100360643</v>
      </c>
      <c r="CP38" s="7" t="n">
        <v>0.3800994284804308</v>
      </c>
      <c r="CQ38" s="7" t="n">
        <v>0.3852986135038412</v>
      </c>
      <c r="CR38" s="7" t="n">
        <v>0.5577325509540573</v>
      </c>
      <c r="CS38" s="7" t="n">
        <v>0.4994408438843299</v>
      </c>
      <c r="CT38" s="7" t="n">
        <v>0.3854880478679852</v>
      </c>
      <c r="CU38" s="7" t="n">
        <v>0.3688189133882101</v>
      </c>
      <c r="CV38" s="7" t="n">
        <v>0.2989573381644892</v>
      </c>
      <c r="CW38" s="7" t="n">
        <v>0.5250442968618536</v>
      </c>
      <c r="CX38" s="7" t="n">
        <v>0.3816189335886127</v>
      </c>
      <c r="CY38" s="7" t="n">
        <v>0.7841835587126627</v>
      </c>
      <c r="CZ38" s="7" t="n">
        <v>0.7865669319012009</v>
      </c>
      <c r="DA38" s="7" t="n">
        <v>0.3688511384330493</v>
      </c>
      <c r="DB38" s="7" t="n">
        <v>0.4392983521645508</v>
      </c>
      <c r="DC38" s="7" t="n">
        <v>0.5649581782842121</v>
      </c>
      <c r="DD38" s="7" t="n">
        <v>0.6197848622678368</v>
      </c>
      <c r="DE38" s="7" t="n">
        <v>0.3829684824159595</v>
      </c>
      <c r="DF38" s="7" t="n">
        <v>0.9876882530437304</v>
      </c>
      <c r="DG38" s="7" t="n">
        <v>0.4869933630748187</v>
      </c>
      <c r="DH38" s="7" t="n">
        <v>0.6454567357960918</v>
      </c>
      <c r="DI38" s="7" t="n">
        <v>0.7626226381236069</v>
      </c>
      <c r="DJ38" s="7" t="n">
        <v>0.3851539238845226</v>
      </c>
      <c r="DK38" s="7" t="n">
        <v>0.7510507735392032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0.8327676539910068</v>
      </c>
      <c r="D39" s="7" t="n">
        <v>0.8098126616798876</v>
      </c>
      <c r="E39" s="7" t="n">
        <v>0.6743226156541715</v>
      </c>
      <c r="F39" s="7" t="n">
        <v>0.7426217175876533</v>
      </c>
      <c r="G39" s="7" t="n">
        <v>0.6610216608497645</v>
      </c>
      <c r="H39" s="7" t="n">
        <v>0.5047113614943076</v>
      </c>
      <c r="I39" s="7" t="n">
        <v>0.8493978910343112</v>
      </c>
      <c r="J39" s="7" t="n">
        <v>0.6111074276304443</v>
      </c>
      <c r="K39" s="7" t="n">
        <v>0.8284504299045026</v>
      </c>
      <c r="L39" s="7" t="n">
        <v>0.8232175312061258</v>
      </c>
      <c r="M39" s="7" t="n">
        <v>0.6300893829731724</v>
      </c>
      <c r="N39" s="7" t="n">
        <v>0.7334600542314826</v>
      </c>
      <c r="O39" s="7" t="n">
        <v>0.7477735821782027</v>
      </c>
      <c r="P39" s="7" t="n">
        <v>0.7772202834644416</v>
      </c>
      <c r="Q39" s="7" t="n">
        <v>0.7998244921224316</v>
      </c>
      <c r="R39" s="7" t="n">
        <v>0.5673331690666098</v>
      </c>
      <c r="S39" s="7" t="n">
        <v>0.7014033223631365</v>
      </c>
      <c r="T39" s="7" t="n">
        <v>0.655224467517435</v>
      </c>
      <c r="U39" s="7" t="n">
        <v>0.8146222724077077</v>
      </c>
      <c r="V39" s="7" t="n">
        <v>0.8535497660954053</v>
      </c>
      <c r="W39" s="7" t="n">
        <v>0.8487726371818917</v>
      </c>
      <c r="X39" s="7" t="n">
        <v>0.9249028604592451</v>
      </c>
      <c r="Y39" s="7" t="n">
        <v>0.7300633867037513</v>
      </c>
      <c r="Z39" s="7" t="n">
        <v>0.5336246283737635</v>
      </c>
      <c r="AA39" s="7" t="n">
        <v>0.94739590583888</v>
      </c>
      <c r="AB39" s="7" t="n">
        <v>0.6002118877222274</v>
      </c>
      <c r="AC39" s="7" t="n">
        <v>0.4281900937625149</v>
      </c>
      <c r="AD39" s="7" t="n">
        <v>0.9426581762593705</v>
      </c>
      <c r="AE39" s="7" t="n">
        <v>0.8370918997721716</v>
      </c>
      <c r="AF39" s="7" t="n">
        <v>0.828406317914552</v>
      </c>
      <c r="AG39" s="7" t="n">
        <v>0.7624333063555037</v>
      </c>
      <c r="AH39" s="7" t="n">
        <v>0.8075749351888694</v>
      </c>
      <c r="AI39" s="7" t="n">
        <v>0.7646050617863306</v>
      </c>
      <c r="AJ39" s="7" t="n">
        <v>0.8392397657086369</v>
      </c>
      <c r="AK39" s="7" t="n">
        <v>0.1510278897059743</v>
      </c>
      <c r="AL39" s="7" t="n">
        <v>0.7800495148257989</v>
      </c>
      <c r="AM39" s="7" t="n">
        <v>0.6521830160612804</v>
      </c>
      <c r="AN39" s="7" t="n">
        <v>1</v>
      </c>
      <c r="AO39" s="7" t="n">
        <v>0.8210257429057388</v>
      </c>
      <c r="AP39" s="7" t="n">
        <v>0.8068875619620455</v>
      </c>
      <c r="AQ39" s="7" t="n">
        <v>0.8388312010260786</v>
      </c>
      <c r="AR39" s="7" t="n">
        <v>0.6002118203274442</v>
      </c>
      <c r="AS39" s="7" t="n">
        <v>0.5884585374103986</v>
      </c>
      <c r="AT39" s="7" t="n">
        <v>0.781022608292781</v>
      </c>
      <c r="AU39" s="7" t="n">
        <v>0.5396850139800468</v>
      </c>
      <c r="AV39" s="7" t="n">
        <v>0.7800647681257818</v>
      </c>
      <c r="AW39" s="7" t="n">
        <v>0.7800963915373317</v>
      </c>
      <c r="AX39" s="7" t="n">
        <v>0.4425975371194802</v>
      </c>
      <c r="AY39" s="7" t="n">
        <v>0.5136074222539805</v>
      </c>
      <c r="AZ39" s="7" t="n">
        <v>0.944286407382512</v>
      </c>
      <c r="BA39" s="7" t="n">
        <v>0.6852855584499269</v>
      </c>
      <c r="BB39" s="7" t="n">
        <v>0.6075519153121258</v>
      </c>
      <c r="BC39" s="7" t="n">
        <v>0.7884643332665949</v>
      </c>
      <c r="BD39" s="7" t="n">
        <v>0.8073824970020402</v>
      </c>
      <c r="BE39" s="7" t="n">
        <v>0.7082774639949867</v>
      </c>
      <c r="BF39" s="7" t="n">
        <v>0.6899544247435622</v>
      </c>
      <c r="BG39" s="7" t="n">
        <v>0.6873566461687181</v>
      </c>
      <c r="BH39" s="7" t="n">
        <v>0.7675064239608335</v>
      </c>
      <c r="BI39" s="7" t="n">
        <v>0.5827597633152032</v>
      </c>
      <c r="BJ39" s="7" t="n">
        <v>0.7935402601599959</v>
      </c>
      <c r="BK39" s="7" t="n">
        <v>0.7045866726231874</v>
      </c>
      <c r="BL39" s="7" t="n">
        <v>0.7141968582957542</v>
      </c>
      <c r="BM39" s="7" t="n">
        <v>0.7463249669952706</v>
      </c>
      <c r="BN39" s="7" t="n">
        <v>0.4074519684292973</v>
      </c>
      <c r="BO39" s="7" t="n">
        <v>0.7296609400525204</v>
      </c>
      <c r="BP39" s="7" t="n">
        <v>0.711777415127219</v>
      </c>
      <c r="BQ39" s="7" t="n">
        <v>0.943441070140437</v>
      </c>
      <c r="BR39" s="7" t="n">
        <v>0.5920492542228615</v>
      </c>
      <c r="BS39" s="7" t="n">
        <v>0.704038209864183</v>
      </c>
      <c r="BT39" s="7" t="n">
        <v>0.7792698082835771</v>
      </c>
      <c r="BU39" s="7" t="n">
        <v>0.6882542103786445</v>
      </c>
      <c r="BV39" s="7" t="n">
        <v>0.6892464167134993</v>
      </c>
      <c r="BW39" s="7" t="n">
        <v>0.7041474401659373</v>
      </c>
      <c r="BX39" s="7" t="n">
        <v>0.7775099281209864</v>
      </c>
      <c r="BY39" s="7" t="n">
        <v>0.8168797529531018</v>
      </c>
      <c r="BZ39" s="7" t="n">
        <v>0.4950156575225785</v>
      </c>
      <c r="CA39" s="7" t="n">
        <v>0.727682093508673</v>
      </c>
      <c r="CB39" s="7" t="n">
        <v>0.6919144561823631</v>
      </c>
      <c r="CC39" s="7" t="n">
        <v>0.7753268261010506</v>
      </c>
      <c r="CD39" s="7" t="n">
        <v>0.679260334785457</v>
      </c>
      <c r="CE39" s="7" t="n">
        <v>0.7872937652415849</v>
      </c>
      <c r="CF39" s="7" t="n">
        <v>0.9151976865827597</v>
      </c>
      <c r="CG39" s="7" t="n">
        <v>0.7138549909058901</v>
      </c>
      <c r="CH39" s="7" t="n">
        <v>0.5346017787265961</v>
      </c>
      <c r="CI39" s="7" t="n">
        <v>0.8114471236564819</v>
      </c>
      <c r="CJ39" s="7" t="n">
        <v>0.7493418604326404</v>
      </c>
      <c r="CK39" s="7" t="n">
        <v>0.9346748917916305</v>
      </c>
      <c r="CL39" s="7" t="n">
        <v>0.5399047104714314</v>
      </c>
      <c r="CM39" s="7" t="n">
        <v>0.8090401188321314</v>
      </c>
      <c r="CN39" s="7" t="n">
        <v>0.6709913291223748</v>
      </c>
      <c r="CO39" s="7" t="n">
        <v>0.6455084211568319</v>
      </c>
      <c r="CP39" s="7" t="n">
        <v>0.6150745062970692</v>
      </c>
      <c r="CQ39" s="7" t="n">
        <v>0.7068330987223965</v>
      </c>
      <c r="CR39" s="7" t="n">
        <v>0.7847618115932588</v>
      </c>
      <c r="CS39" s="7" t="n">
        <v>0.6628564968544693</v>
      </c>
      <c r="CT39" s="7" t="n">
        <v>0.6370982793941972</v>
      </c>
      <c r="CU39" s="7" t="n">
        <v>0.6986031035480822</v>
      </c>
      <c r="CV39" s="7" t="n">
        <v>0.6900668983228176</v>
      </c>
      <c r="CW39" s="7" t="n">
        <v>0.7701814967838453</v>
      </c>
      <c r="CX39" s="7" t="n">
        <v>0.646183550478641</v>
      </c>
      <c r="CY39" s="7" t="n">
        <v>0.7918851693125656</v>
      </c>
      <c r="CZ39" s="7" t="n">
        <v>0.65638598812196</v>
      </c>
      <c r="DA39" s="7" t="n">
        <v>0.6378041955935414</v>
      </c>
      <c r="DB39" s="7" t="n">
        <v>0.72693915940795</v>
      </c>
      <c r="DC39" s="7" t="n">
        <v>0.4368376398048176</v>
      </c>
      <c r="DD39" s="7" t="n">
        <v>0.7586444015533473</v>
      </c>
      <c r="DE39" s="7" t="n">
        <v>0.6478135204472157</v>
      </c>
      <c r="DF39" s="7" t="n">
        <v>0.6024166813498649</v>
      </c>
      <c r="DG39" s="7" t="n">
        <v>0.7054476684554666</v>
      </c>
      <c r="DH39" s="7" t="n">
        <v>0.8870341420274426</v>
      </c>
      <c r="DI39" s="7" t="n">
        <v>0.5981786811652938</v>
      </c>
      <c r="DJ39" s="7" t="n">
        <v>0.7072412648905918</v>
      </c>
      <c r="DK39" s="7" t="n">
        <v>0.581589679871599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0.9289628785402712</v>
      </c>
      <c r="D40" s="7" t="n">
        <v>0.8948889960141868</v>
      </c>
      <c r="E40" s="7" t="n">
        <v>0.7108503720432983</v>
      </c>
      <c r="F40" s="7" t="n">
        <v>0.8245469286980444</v>
      </c>
      <c r="G40" s="7" t="n">
        <v>0.7818973290894122</v>
      </c>
      <c r="H40" s="7" t="n">
        <v>0.4730803812833056</v>
      </c>
      <c r="I40" s="7" t="n">
        <v>0.8245504897311944</v>
      </c>
      <c r="J40" s="7" t="n">
        <v>0.6634541332376958</v>
      </c>
      <c r="K40" s="7" t="n">
        <v>0.9473423995403913</v>
      </c>
      <c r="L40" s="7" t="n">
        <v>0.6857270076648965</v>
      </c>
      <c r="M40" s="7" t="n">
        <v>0.7397755027183106</v>
      </c>
      <c r="N40" s="7" t="n">
        <v>0.8133040250664916</v>
      </c>
      <c r="O40" s="7" t="n">
        <v>0.8189889777758128</v>
      </c>
      <c r="P40" s="7" t="n">
        <v>0.8905207437511652</v>
      </c>
      <c r="Q40" s="7" t="n">
        <v>0.9082915289396855</v>
      </c>
      <c r="R40" s="7" t="n">
        <v>0.5478432083011668</v>
      </c>
      <c r="S40" s="7" t="n">
        <v>0.7995221072269655</v>
      </c>
      <c r="T40" s="7" t="n">
        <v>0.7423416288654892</v>
      </c>
      <c r="U40" s="7" t="n">
        <v>0.9305635455902216</v>
      </c>
      <c r="V40" s="7" t="n">
        <v>0.9515463404787156</v>
      </c>
      <c r="W40" s="7" t="n">
        <v>0.9626752569880755</v>
      </c>
      <c r="X40" s="7" t="n">
        <v>0.7602547970225079</v>
      </c>
      <c r="Y40" s="7" t="n">
        <v>0.7700660920316831</v>
      </c>
      <c r="Z40" s="7" t="n">
        <v>0.4856694041839837</v>
      </c>
      <c r="AA40" s="7" t="n">
        <v>0.8006666683554297</v>
      </c>
      <c r="AB40" s="7" t="n">
        <v>0.6597880169531631</v>
      </c>
      <c r="AC40" s="7" t="n">
        <v>0.3274065228314071</v>
      </c>
      <c r="AD40" s="7" t="n">
        <v>0.7977386939338742</v>
      </c>
      <c r="AE40" s="7" t="n">
        <v>0.9966622378360332</v>
      </c>
      <c r="AF40" s="7" t="n">
        <v>0.9965859002341096</v>
      </c>
      <c r="AG40" s="7" t="n">
        <v>0.9643793215186101</v>
      </c>
      <c r="AH40" s="7" t="n">
        <v>0.920780857798336</v>
      </c>
      <c r="AI40" s="7" t="n">
        <v>0.8658716160441892</v>
      </c>
      <c r="AJ40" s="7" t="n">
        <v>0.9871386057265917</v>
      </c>
      <c r="AK40" s="7" t="n">
        <v>-0.009080725504467155</v>
      </c>
      <c r="AL40" s="7" t="n">
        <v>0.9140440881826447</v>
      </c>
      <c r="AM40" s="7" t="n">
        <v>0.5997968712957523</v>
      </c>
      <c r="AN40" s="7" t="n">
        <v>0.8210257429057388</v>
      </c>
      <c r="AO40" s="7" t="n">
        <v>1</v>
      </c>
      <c r="AP40" s="7" t="n">
        <v>0.9408475511089602</v>
      </c>
      <c r="AQ40" s="7" t="n">
        <v>0.9798422931088148</v>
      </c>
      <c r="AR40" s="7" t="n">
        <v>0.6597879829837198</v>
      </c>
      <c r="AS40" s="7" t="n">
        <v>0.7279292217397504</v>
      </c>
      <c r="AT40" s="7" t="n">
        <v>0.8688268630040278</v>
      </c>
      <c r="AU40" s="7" t="n">
        <v>0.6499462954636608</v>
      </c>
      <c r="AV40" s="7" t="n">
        <v>0.9137352234999628</v>
      </c>
      <c r="AW40" s="7" t="n">
        <v>0.9589052290496384</v>
      </c>
      <c r="AX40" s="7" t="n">
        <v>0.5336685280560889</v>
      </c>
      <c r="AY40" s="7" t="n">
        <v>0.5200704232949438</v>
      </c>
      <c r="AZ40" s="7" t="n">
        <v>0.8749916054934742</v>
      </c>
      <c r="BA40" s="7" t="n">
        <v>0.7754822518669597</v>
      </c>
      <c r="BB40" s="7" t="n">
        <v>0.6307651190763465</v>
      </c>
      <c r="BC40" s="7" t="n">
        <v>0.9111337919879587</v>
      </c>
      <c r="BD40" s="7" t="n">
        <v>0.9272737083654373</v>
      </c>
      <c r="BE40" s="7" t="n">
        <v>0.8017955983371036</v>
      </c>
      <c r="BF40" s="7" t="n">
        <v>0.8380775426540089</v>
      </c>
      <c r="BG40" s="7" t="n">
        <v>0.7144157679038893</v>
      </c>
      <c r="BH40" s="7" t="n">
        <v>0.8647450540488519</v>
      </c>
      <c r="BI40" s="7" t="n">
        <v>0.5942513351902277</v>
      </c>
      <c r="BJ40" s="7" t="n">
        <v>0.7219622329554527</v>
      </c>
      <c r="BK40" s="7" t="n">
        <v>0.8575214395002984</v>
      </c>
      <c r="BL40" s="7" t="n">
        <v>0.8568430180907929</v>
      </c>
      <c r="BM40" s="7" t="n">
        <v>0.9017928792857468</v>
      </c>
      <c r="BN40" s="7" t="n">
        <v>0.2562144350506667</v>
      </c>
      <c r="BO40" s="7" t="n">
        <v>0.8766596792104625</v>
      </c>
      <c r="BP40" s="7" t="n">
        <v>0.8645538106577063</v>
      </c>
      <c r="BQ40" s="7" t="n">
        <v>0.7811370069182454</v>
      </c>
      <c r="BR40" s="7" t="n">
        <v>0.6313002620712737</v>
      </c>
      <c r="BS40" s="7" t="n">
        <v>0.8635969641587536</v>
      </c>
      <c r="BT40" s="7" t="n">
        <v>0.8687138373666489</v>
      </c>
      <c r="BU40" s="7" t="n">
        <v>0.8423103933175792</v>
      </c>
      <c r="BV40" s="7" t="n">
        <v>0.7216545415006063</v>
      </c>
      <c r="BW40" s="7" t="n">
        <v>0.8720055044217311</v>
      </c>
      <c r="BX40" s="7" t="n">
        <v>0.9579489710130646</v>
      </c>
      <c r="BY40" s="7" t="n">
        <v>0.8991548836215408</v>
      </c>
      <c r="BZ40" s="7" t="n">
        <v>0.597990502956854</v>
      </c>
      <c r="CA40" s="7" t="n">
        <v>0.8812604240024734</v>
      </c>
      <c r="CB40" s="7" t="n">
        <v>0.8578392118073761</v>
      </c>
      <c r="CC40" s="7" t="n">
        <v>0.8918414276653256</v>
      </c>
      <c r="CD40" s="7" t="n">
        <v>0.7314132540400015</v>
      </c>
      <c r="CE40" s="7" t="n">
        <v>0.8833698051710211</v>
      </c>
      <c r="CF40" s="7" t="n">
        <v>0.7244719315034042</v>
      </c>
      <c r="CG40" s="7" t="n">
        <v>0.8752634840174218</v>
      </c>
      <c r="CH40" s="7" t="n">
        <v>0.5504965976725847</v>
      </c>
      <c r="CI40" s="7" t="n">
        <v>0.9056257081220677</v>
      </c>
      <c r="CJ40" s="7" t="n">
        <v>0.8914454493092623</v>
      </c>
      <c r="CK40" s="7" t="n">
        <v>0.7554764831828528</v>
      </c>
      <c r="CL40" s="7" t="n">
        <v>0.663922279919382</v>
      </c>
      <c r="CM40" s="7" t="n">
        <v>0.9546272061570386</v>
      </c>
      <c r="CN40" s="7" t="n">
        <v>0.7149098056183282</v>
      </c>
      <c r="CO40" s="7" t="n">
        <v>0.696029302345559</v>
      </c>
      <c r="CP40" s="7" t="n">
        <v>0.6581513839677486</v>
      </c>
      <c r="CQ40" s="7" t="n">
        <v>0.850366172917726</v>
      </c>
      <c r="CR40" s="7" t="n">
        <v>0.8910921083979756</v>
      </c>
      <c r="CS40" s="7" t="n">
        <v>0.787353367999525</v>
      </c>
      <c r="CT40" s="7" t="n">
        <v>0.7228438631268967</v>
      </c>
      <c r="CU40" s="7" t="n">
        <v>0.8707470195054194</v>
      </c>
      <c r="CV40" s="7" t="n">
        <v>0.8648999207872181</v>
      </c>
      <c r="CW40" s="7" t="n">
        <v>0.948859693758323</v>
      </c>
      <c r="CX40" s="7" t="n">
        <v>0.7425058549623934</v>
      </c>
      <c r="CY40" s="7" t="n">
        <v>0.8281221281658694</v>
      </c>
      <c r="CZ40" s="7" t="n">
        <v>0.7215236591346861</v>
      </c>
      <c r="DA40" s="7" t="n">
        <v>0.7343117483211287</v>
      </c>
      <c r="DB40" s="7" t="n">
        <v>0.88849313249971</v>
      </c>
      <c r="DC40" s="7" t="n">
        <v>0.5282818008610644</v>
      </c>
      <c r="DD40" s="7" t="n">
        <v>0.8934842824006513</v>
      </c>
      <c r="DE40" s="7" t="n">
        <v>0.7544943835158918</v>
      </c>
      <c r="DF40" s="7" t="n">
        <v>0.549935194448111</v>
      </c>
      <c r="DG40" s="7" t="n">
        <v>0.8465485502731784</v>
      </c>
      <c r="DH40" s="7" t="n">
        <v>0.8745240817836036</v>
      </c>
      <c r="DI40" s="7" t="n">
        <v>0.6525932717250185</v>
      </c>
      <c r="DJ40" s="7" t="n">
        <v>0.8693308319352038</v>
      </c>
      <c r="DK40" s="7" t="n">
        <v>0.6095299439283381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0.8880812008038076</v>
      </c>
      <c r="D41" s="7" t="n">
        <v>0.8352663682992783</v>
      </c>
      <c r="E41" s="7" t="n">
        <v>0.7453661342514148</v>
      </c>
      <c r="F41" s="7" t="n">
        <v>0.7421171222555903</v>
      </c>
      <c r="G41" s="7" t="n">
        <v>0.7045899062511274</v>
      </c>
      <c r="H41" s="7" t="n">
        <v>0.4337863763489067</v>
      </c>
      <c r="I41" s="7" t="n">
        <v>0.750935717105104</v>
      </c>
      <c r="J41" s="7" t="n">
        <v>0.7127701057469346</v>
      </c>
      <c r="K41" s="7" t="n">
        <v>0.8804894172577166</v>
      </c>
      <c r="L41" s="7" t="n">
        <v>0.6945348494164879</v>
      </c>
      <c r="M41" s="7" t="n">
        <v>0.6346042831579266</v>
      </c>
      <c r="N41" s="7" t="n">
        <v>0.7384779803184132</v>
      </c>
      <c r="O41" s="7" t="n">
        <v>0.7468505865791574</v>
      </c>
      <c r="P41" s="7" t="n">
        <v>0.8243893027381853</v>
      </c>
      <c r="Q41" s="7" t="n">
        <v>0.9269722274158519</v>
      </c>
      <c r="R41" s="7" t="n">
        <v>0.5045883514173397</v>
      </c>
      <c r="S41" s="7" t="n">
        <v>0.7975260486597293</v>
      </c>
      <c r="T41" s="7" t="n">
        <v>0.7550283110967371</v>
      </c>
      <c r="U41" s="7" t="n">
        <v>0.8885744229490091</v>
      </c>
      <c r="V41" s="7" t="n">
        <v>0.9138876440044724</v>
      </c>
      <c r="W41" s="7" t="n">
        <v>0.9041910644994492</v>
      </c>
      <c r="X41" s="7" t="n">
        <v>0.7222260416892197</v>
      </c>
      <c r="Y41" s="7" t="n">
        <v>0.8101023009417718</v>
      </c>
      <c r="Z41" s="7" t="n">
        <v>0.4659457759155353</v>
      </c>
      <c r="AA41" s="7" t="n">
        <v>0.7816123322741433</v>
      </c>
      <c r="AB41" s="7" t="n">
        <v>0.7025476370042263</v>
      </c>
      <c r="AC41" s="7" t="n">
        <v>0.3868366198294054</v>
      </c>
      <c r="AD41" s="7" t="n">
        <v>0.7836690634371291</v>
      </c>
      <c r="AE41" s="7" t="n">
        <v>0.9414313004022439</v>
      </c>
      <c r="AF41" s="7" t="n">
        <v>0.9356174663460525</v>
      </c>
      <c r="AG41" s="7" t="n">
        <v>0.8767912244608993</v>
      </c>
      <c r="AH41" s="7" t="n">
        <v>0.8836733639631266</v>
      </c>
      <c r="AI41" s="7" t="n">
        <v>0.8123785343600948</v>
      </c>
      <c r="AJ41" s="7" t="n">
        <v>0.9192011411403158</v>
      </c>
      <c r="AK41" s="7" t="n">
        <v>0.02410030080211747</v>
      </c>
      <c r="AL41" s="7" t="n">
        <v>0.8471579152201316</v>
      </c>
      <c r="AM41" s="7" t="n">
        <v>0.6525463540671442</v>
      </c>
      <c r="AN41" s="7" t="n">
        <v>0.8068875619620455</v>
      </c>
      <c r="AO41" s="7" t="n">
        <v>0.9408475511089602</v>
      </c>
      <c r="AP41" s="7" t="n">
        <v>1</v>
      </c>
      <c r="AQ41" s="7" t="n">
        <v>0.9055033540166101</v>
      </c>
      <c r="AR41" s="7" t="n">
        <v>0.7025475767064266</v>
      </c>
      <c r="AS41" s="7" t="n">
        <v>0.7074347843682817</v>
      </c>
      <c r="AT41" s="7" t="n">
        <v>0.7946537459834232</v>
      </c>
      <c r="AU41" s="7" t="n">
        <v>0.6513534057863603</v>
      </c>
      <c r="AV41" s="7" t="n">
        <v>0.8435392469480631</v>
      </c>
      <c r="AW41" s="7" t="n">
        <v>0.9280021832550811</v>
      </c>
      <c r="AX41" s="7" t="n">
        <v>0.4893666889441856</v>
      </c>
      <c r="AY41" s="7" t="n">
        <v>0.4918567674097192</v>
      </c>
      <c r="AZ41" s="7" t="n">
        <v>0.8455559343526921</v>
      </c>
      <c r="BA41" s="7" t="n">
        <v>0.8177687612600291</v>
      </c>
      <c r="BB41" s="7" t="n">
        <v>0.7208612830579981</v>
      </c>
      <c r="BC41" s="7" t="n">
        <v>0.8313701555762322</v>
      </c>
      <c r="BD41" s="7" t="n">
        <v>0.8446684568018094</v>
      </c>
      <c r="BE41" s="7" t="n">
        <v>0.8127477582357353</v>
      </c>
      <c r="BF41" s="7" t="n">
        <v>0.7328260068710358</v>
      </c>
      <c r="BG41" s="7" t="n">
        <v>0.7803336961503614</v>
      </c>
      <c r="BH41" s="7" t="n">
        <v>0.8996734541882051</v>
      </c>
      <c r="BI41" s="7" t="n">
        <v>0.636197219043328</v>
      </c>
      <c r="BJ41" s="7" t="n">
        <v>0.7587498543876917</v>
      </c>
      <c r="BK41" s="7" t="n">
        <v>0.7492939080644737</v>
      </c>
      <c r="BL41" s="7" t="n">
        <v>0.7496685287338868</v>
      </c>
      <c r="BM41" s="7" t="n">
        <v>0.8170953479625289</v>
      </c>
      <c r="BN41" s="7" t="n">
        <v>0.3186365922885903</v>
      </c>
      <c r="BO41" s="7" t="n">
        <v>0.7584730365664132</v>
      </c>
      <c r="BP41" s="7" t="n">
        <v>0.7686115116328834</v>
      </c>
      <c r="BQ41" s="7" t="n">
        <v>0.7450509621903167</v>
      </c>
      <c r="BR41" s="7" t="n">
        <v>0.6090958531663401</v>
      </c>
      <c r="BS41" s="7" t="n">
        <v>0.7516616728726505</v>
      </c>
      <c r="BT41" s="7" t="n">
        <v>0.7950774318167633</v>
      </c>
      <c r="BU41" s="7" t="n">
        <v>0.7272491313093826</v>
      </c>
      <c r="BV41" s="7" t="n">
        <v>0.7554963733622505</v>
      </c>
      <c r="BW41" s="7" t="n">
        <v>0.772071504566371</v>
      </c>
      <c r="BX41" s="7" t="n">
        <v>0.9266924689420449</v>
      </c>
      <c r="BY41" s="7" t="n">
        <v>0.91159232793129</v>
      </c>
      <c r="BZ41" s="7" t="n">
        <v>0.6067034216221878</v>
      </c>
      <c r="CA41" s="7" t="n">
        <v>0.7626642387712879</v>
      </c>
      <c r="CB41" s="7" t="n">
        <v>0.7468700881981957</v>
      </c>
      <c r="CC41" s="7" t="n">
        <v>0.7766444706596184</v>
      </c>
      <c r="CD41" s="7" t="n">
        <v>0.6601414046732336</v>
      </c>
      <c r="CE41" s="7" t="n">
        <v>0.9545867592734517</v>
      </c>
      <c r="CF41" s="7" t="n">
        <v>0.7075209106005681</v>
      </c>
      <c r="CG41" s="7" t="n">
        <v>0.7812290461206519</v>
      </c>
      <c r="CH41" s="7" t="n">
        <v>0.5283297740071883</v>
      </c>
      <c r="CI41" s="7" t="n">
        <v>0.8270352801936212</v>
      </c>
      <c r="CJ41" s="7" t="n">
        <v>0.7833915452125779</v>
      </c>
      <c r="CK41" s="7" t="n">
        <v>0.7327957720708449</v>
      </c>
      <c r="CL41" s="7" t="n">
        <v>0.6542106279875526</v>
      </c>
      <c r="CM41" s="7" t="n">
        <v>0.8839255919186568</v>
      </c>
      <c r="CN41" s="7" t="n">
        <v>0.6412448585196</v>
      </c>
      <c r="CO41" s="7" t="n">
        <v>0.7323029847240586</v>
      </c>
      <c r="CP41" s="7" t="n">
        <v>0.5629258598506987</v>
      </c>
      <c r="CQ41" s="7" t="n">
        <v>0.7906270211454606</v>
      </c>
      <c r="CR41" s="7" t="n">
        <v>0.8661329981709446</v>
      </c>
      <c r="CS41" s="7" t="n">
        <v>0.7261728504219519</v>
      </c>
      <c r="CT41" s="7" t="n">
        <v>0.6195664072117709</v>
      </c>
      <c r="CU41" s="7" t="n">
        <v>0.7803878210034706</v>
      </c>
      <c r="CV41" s="7" t="n">
        <v>0.7658248842551345</v>
      </c>
      <c r="CW41" s="7" t="n">
        <v>0.9268160292347819</v>
      </c>
      <c r="CX41" s="7" t="n">
        <v>0.6387563415190251</v>
      </c>
      <c r="CY41" s="7" t="n">
        <v>0.8534173359862584</v>
      </c>
      <c r="CZ41" s="7" t="n">
        <v>0.7235552832742471</v>
      </c>
      <c r="DA41" s="7" t="n">
        <v>0.627887994064979</v>
      </c>
      <c r="DB41" s="7" t="n">
        <v>0.791099537943421</v>
      </c>
      <c r="DC41" s="7" t="n">
        <v>0.4837845649367886</v>
      </c>
      <c r="DD41" s="7" t="n">
        <v>0.8068649618816032</v>
      </c>
      <c r="DE41" s="7" t="n">
        <v>0.6468148008853468</v>
      </c>
      <c r="DF41" s="7" t="n">
        <v>0.6052259714909831</v>
      </c>
      <c r="DG41" s="7" t="n">
        <v>0.7475905550982341</v>
      </c>
      <c r="DH41" s="7" t="n">
        <v>0.8740192453316644</v>
      </c>
      <c r="DI41" s="7" t="n">
        <v>0.6660214134630664</v>
      </c>
      <c r="DJ41" s="7" t="n">
        <v>0.7822768989976936</v>
      </c>
      <c r="DK41" s="7" t="n">
        <v>0.6181973362810254</v>
      </c>
    </row>
    <row r="42">
      <c r="A42" s="6" t="inlineStr">
        <is>
          <t>399850.SZ</t>
        </is>
      </c>
      <c r="B42" s="6" t="inlineStr">
        <is>
          <t>深证50指数</t>
        </is>
      </c>
      <c r="C42" s="7" t="n">
        <v>0.947369281711448</v>
      </c>
      <c r="D42" s="7" t="n">
        <v>0.9297631351602873</v>
      </c>
      <c r="E42" s="7" t="n">
        <v>0.7470010579812265</v>
      </c>
      <c r="F42" s="7" t="n">
        <v>0.878482415215507</v>
      </c>
      <c r="G42" s="7" t="n">
        <v>0.8227389217101019</v>
      </c>
      <c r="H42" s="7" t="n">
        <v>0.5621057967473221</v>
      </c>
      <c r="I42" s="7" t="n">
        <v>0.886064784563631</v>
      </c>
      <c r="J42" s="7" t="n">
        <v>0.6898695003499926</v>
      </c>
      <c r="K42" s="7" t="n">
        <v>0.9743065111421406</v>
      </c>
      <c r="L42" s="7" t="n">
        <v>0.7115799360851983</v>
      </c>
      <c r="M42" s="7" t="n">
        <v>0.7473978587081856</v>
      </c>
      <c r="N42" s="7" t="n">
        <v>0.8275299771986656</v>
      </c>
      <c r="O42" s="7" t="n">
        <v>0.8260244020402902</v>
      </c>
      <c r="P42" s="7" t="n">
        <v>0.8779107426699589</v>
      </c>
      <c r="Q42" s="7" t="n">
        <v>0.9002421795016577</v>
      </c>
      <c r="R42" s="7" t="n">
        <v>0.6362397071231405</v>
      </c>
      <c r="S42" s="7" t="n">
        <v>0.7913186285264264</v>
      </c>
      <c r="T42" s="7" t="n">
        <v>0.774601556819934</v>
      </c>
      <c r="U42" s="7" t="n">
        <v>0.9178953668916163</v>
      </c>
      <c r="V42" s="7" t="n">
        <v>0.9455782977941329</v>
      </c>
      <c r="W42" s="7" t="n">
        <v>0.9795068969683028</v>
      </c>
      <c r="X42" s="7" t="n">
        <v>0.7963871688853055</v>
      </c>
      <c r="Y42" s="7" t="n">
        <v>0.799721672448143</v>
      </c>
      <c r="Z42" s="7" t="n">
        <v>0.5747452910898733</v>
      </c>
      <c r="AA42" s="7" t="n">
        <v>0.8294142657883334</v>
      </c>
      <c r="AB42" s="7" t="n">
        <v>0.6846399422714187</v>
      </c>
      <c r="AC42" s="7" t="n">
        <v>0.3897128359066619</v>
      </c>
      <c r="AD42" s="7" t="n">
        <v>0.8245554795843869</v>
      </c>
      <c r="AE42" s="7" t="n">
        <v>0.9796231396134109</v>
      </c>
      <c r="AF42" s="7" t="n">
        <v>0.976785555060481</v>
      </c>
      <c r="AG42" s="7" t="n">
        <v>0.9407099477135705</v>
      </c>
      <c r="AH42" s="7" t="n">
        <v>0.9042378705641019</v>
      </c>
      <c r="AI42" s="7" t="n">
        <v>0.9205095993726965</v>
      </c>
      <c r="AJ42" s="7" t="n">
        <v>0.996795922269508</v>
      </c>
      <c r="AK42" s="7" t="n">
        <v>0.06111454241033444</v>
      </c>
      <c r="AL42" s="7" t="n">
        <v>0.9278828831864034</v>
      </c>
      <c r="AM42" s="7" t="n">
        <v>0.6227920220348697</v>
      </c>
      <c r="AN42" s="7" t="n">
        <v>0.8388312010260786</v>
      </c>
      <c r="AO42" s="7" t="n">
        <v>0.9798422931088148</v>
      </c>
      <c r="AP42" s="7" t="n">
        <v>0.9055033540166101</v>
      </c>
      <c r="AQ42" s="7" t="n">
        <v>1</v>
      </c>
      <c r="AR42" s="7" t="n">
        <v>0.6846398803368204</v>
      </c>
      <c r="AS42" s="7" t="n">
        <v>0.6943516971582224</v>
      </c>
      <c r="AT42" s="7" t="n">
        <v>0.8783621166517874</v>
      </c>
      <c r="AU42" s="7" t="n">
        <v>0.6138258081608936</v>
      </c>
      <c r="AV42" s="7" t="n">
        <v>0.9231425937426087</v>
      </c>
      <c r="AW42" s="7" t="n">
        <v>0.9226521966631571</v>
      </c>
      <c r="AX42" s="7" t="n">
        <v>0.5745955239652635</v>
      </c>
      <c r="AY42" s="7" t="n">
        <v>0.5993810215014468</v>
      </c>
      <c r="AZ42" s="7" t="n">
        <v>0.8823933325708753</v>
      </c>
      <c r="BA42" s="7" t="n">
        <v>0.7923172862467639</v>
      </c>
      <c r="BB42" s="7" t="n">
        <v>0.6295092588325218</v>
      </c>
      <c r="BC42" s="7" t="n">
        <v>0.9485117866925571</v>
      </c>
      <c r="BD42" s="7" t="n">
        <v>0.9642019757411509</v>
      </c>
      <c r="BE42" s="7" t="n">
        <v>0.7755663089793672</v>
      </c>
      <c r="BF42" s="7" t="n">
        <v>0.8301342105621214</v>
      </c>
      <c r="BG42" s="7" t="n">
        <v>0.6874411746607388</v>
      </c>
      <c r="BH42" s="7" t="n">
        <v>0.839067396951706</v>
      </c>
      <c r="BI42" s="7" t="n">
        <v>0.6486871380722614</v>
      </c>
      <c r="BJ42" s="7" t="n">
        <v>0.7523075863171356</v>
      </c>
      <c r="BK42" s="7" t="n">
        <v>0.8520143551643626</v>
      </c>
      <c r="BL42" s="7" t="n">
        <v>0.8502420928377648</v>
      </c>
      <c r="BM42" s="7" t="n">
        <v>0.9229888411727265</v>
      </c>
      <c r="BN42" s="7" t="n">
        <v>0.3198287104862946</v>
      </c>
      <c r="BO42" s="7" t="n">
        <v>0.868548261262104</v>
      </c>
      <c r="BP42" s="7" t="n">
        <v>0.8338792458619968</v>
      </c>
      <c r="BQ42" s="7" t="n">
        <v>0.8048144560472308</v>
      </c>
      <c r="BR42" s="7" t="n">
        <v>0.6833614986733049</v>
      </c>
      <c r="BS42" s="7" t="n">
        <v>0.849161449100109</v>
      </c>
      <c r="BT42" s="7" t="n">
        <v>0.8769584644600958</v>
      </c>
      <c r="BU42" s="7" t="n">
        <v>0.8303440170808507</v>
      </c>
      <c r="BV42" s="7" t="n">
        <v>0.7603977624673267</v>
      </c>
      <c r="BW42" s="7" t="n">
        <v>0.8747371019232265</v>
      </c>
      <c r="BX42" s="7" t="n">
        <v>0.9219273653600124</v>
      </c>
      <c r="BY42" s="7" t="n">
        <v>0.9101657667403854</v>
      </c>
      <c r="BZ42" s="7" t="n">
        <v>0.5625070152924845</v>
      </c>
      <c r="CA42" s="7" t="n">
        <v>0.8716838950341864</v>
      </c>
      <c r="CB42" s="7" t="n">
        <v>0.8377010118687529</v>
      </c>
      <c r="CC42" s="7" t="n">
        <v>0.8974083691460842</v>
      </c>
      <c r="CD42" s="7" t="n">
        <v>0.8184727079849967</v>
      </c>
      <c r="CE42" s="7" t="n">
        <v>0.8615018654432224</v>
      </c>
      <c r="CF42" s="7" t="n">
        <v>0.7500568141423526</v>
      </c>
      <c r="CG42" s="7" t="n">
        <v>0.8525249776052453</v>
      </c>
      <c r="CH42" s="7" t="n">
        <v>0.5788156412055881</v>
      </c>
      <c r="CI42" s="7" t="n">
        <v>0.9120451881303542</v>
      </c>
      <c r="CJ42" s="7" t="n">
        <v>0.8820616245585633</v>
      </c>
      <c r="CK42" s="7" t="n">
        <v>0.7870475630841481</v>
      </c>
      <c r="CL42" s="7" t="n">
        <v>0.6267059146759321</v>
      </c>
      <c r="CM42" s="7" t="n">
        <v>0.9449123888492743</v>
      </c>
      <c r="CN42" s="7" t="n">
        <v>0.7319812972333989</v>
      </c>
      <c r="CO42" s="7" t="n">
        <v>0.7160652265672387</v>
      </c>
      <c r="CP42" s="7" t="n">
        <v>0.677949974719018</v>
      </c>
      <c r="CQ42" s="7" t="n">
        <v>0.8186102573399903</v>
      </c>
      <c r="CR42" s="7" t="n">
        <v>0.8700733753611596</v>
      </c>
      <c r="CS42" s="7" t="n">
        <v>0.7695736059997653</v>
      </c>
      <c r="CT42" s="7" t="n">
        <v>0.7341620228302418</v>
      </c>
      <c r="CU42" s="7" t="n">
        <v>0.8474270370720689</v>
      </c>
      <c r="CV42" s="7" t="n">
        <v>0.8443453992705925</v>
      </c>
      <c r="CW42" s="7" t="n">
        <v>0.913819046804355</v>
      </c>
      <c r="CX42" s="7" t="n">
        <v>0.748141477671963</v>
      </c>
      <c r="CY42" s="7" t="n">
        <v>0.8532592833427347</v>
      </c>
      <c r="CZ42" s="7" t="n">
        <v>0.7577189892079809</v>
      </c>
      <c r="DA42" s="7" t="n">
        <v>0.7405815115150536</v>
      </c>
      <c r="DB42" s="7" t="n">
        <v>0.885465384066339</v>
      </c>
      <c r="DC42" s="7" t="n">
        <v>0.5693555373209128</v>
      </c>
      <c r="DD42" s="7" t="n">
        <v>0.9202172398925496</v>
      </c>
      <c r="DE42" s="7" t="n">
        <v>0.75709727377095</v>
      </c>
      <c r="DF42" s="7" t="n">
        <v>0.5741860217474708</v>
      </c>
      <c r="DG42" s="7" t="n">
        <v>0.8360653492629248</v>
      </c>
      <c r="DH42" s="7" t="n">
        <v>0.8795821446572327</v>
      </c>
      <c r="DI42" s="7" t="n">
        <v>0.6943151814933254</v>
      </c>
      <c r="DJ42" s="7" t="n">
        <v>0.8501400628133922</v>
      </c>
      <c r="DK42" s="7" t="n">
        <v>0.6621182166392191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0.77150631562439</v>
      </c>
      <c r="D43" s="7" t="n">
        <v>0.7759228430940734</v>
      </c>
      <c r="E43" s="7" t="n">
        <v>0.6525622281884478</v>
      </c>
      <c r="F43" s="7" t="n">
        <v>0.7019668008942883</v>
      </c>
      <c r="G43" s="7" t="n">
        <v>0.5679428504773446</v>
      </c>
      <c r="H43" s="7" t="n">
        <v>0.64204548424583</v>
      </c>
      <c r="I43" s="7" t="n">
        <v>0.7075611028960532</v>
      </c>
      <c r="J43" s="7" t="n">
        <v>0.580499901292663</v>
      </c>
      <c r="K43" s="7" t="n">
        <v>0.7365238734336016</v>
      </c>
      <c r="L43" s="7" t="n">
        <v>0.5878014502141129</v>
      </c>
      <c r="M43" s="7" t="n">
        <v>0.6576159425210679</v>
      </c>
      <c r="N43" s="7" t="n">
        <v>0.7664803900926339</v>
      </c>
      <c r="O43" s="7" t="n">
        <v>0.6267846470032746</v>
      </c>
      <c r="P43" s="7" t="n">
        <v>0.6678177582039606</v>
      </c>
      <c r="Q43" s="7" t="n">
        <v>0.72145209789744</v>
      </c>
      <c r="R43" s="7" t="n">
        <v>0.6480486249565427</v>
      </c>
      <c r="S43" s="7" t="n">
        <v>0.5133010538992833</v>
      </c>
      <c r="T43" s="7" t="n">
        <v>0.6833379520751779</v>
      </c>
      <c r="U43" s="7" t="n">
        <v>0.7100024388285033</v>
      </c>
      <c r="V43" s="7" t="n">
        <v>0.7452787137967366</v>
      </c>
      <c r="W43" s="7" t="n">
        <v>0.7501250039590606</v>
      </c>
      <c r="X43" s="7" t="n">
        <v>0.5637873895393749</v>
      </c>
      <c r="Y43" s="7" t="n">
        <v>0.6969888449878217</v>
      </c>
      <c r="Z43" s="7" t="n">
        <v>0.6672137014565244</v>
      </c>
      <c r="AA43" s="7" t="n">
        <v>0.6201141822555334</v>
      </c>
      <c r="AB43" s="7" t="n">
        <v>0.9999999999994247</v>
      </c>
      <c r="AC43" s="7" t="n">
        <v>0.6094610634608914</v>
      </c>
      <c r="AD43" s="7" t="n">
        <v>0.6174938083593635</v>
      </c>
      <c r="AE43" s="7" t="n">
        <v>0.6931768090109237</v>
      </c>
      <c r="AF43" s="7" t="n">
        <v>0.6714166170005667</v>
      </c>
      <c r="AG43" s="7" t="n">
        <v>0.5887590690335012</v>
      </c>
      <c r="AH43" s="7" t="n">
        <v>0.7041076930647454</v>
      </c>
      <c r="AI43" s="7" t="n">
        <v>0.7041279267555397</v>
      </c>
      <c r="AJ43" s="7" t="n">
        <v>0.6810635879553433</v>
      </c>
      <c r="AK43" s="7" t="n">
        <v>0.3548072700322811</v>
      </c>
      <c r="AL43" s="7" t="n">
        <v>0.7672633571624944</v>
      </c>
      <c r="AM43" s="7" t="n">
        <v>0.551698660133373</v>
      </c>
      <c r="AN43" s="7" t="n">
        <v>0.6002118203274442</v>
      </c>
      <c r="AO43" s="7" t="n">
        <v>0.6597879829837198</v>
      </c>
      <c r="AP43" s="7" t="n">
        <v>0.7025475767064266</v>
      </c>
      <c r="AQ43" s="7" t="n">
        <v>0.6846398803368204</v>
      </c>
      <c r="AR43" s="7" t="n">
        <v>1</v>
      </c>
      <c r="AS43" s="7" t="n">
        <v>0.6786928283060994</v>
      </c>
      <c r="AT43" s="7" t="n">
        <v>0.6808982352514263</v>
      </c>
      <c r="AU43" s="7" t="n">
        <v>0.634640091458496</v>
      </c>
      <c r="AV43" s="7" t="n">
        <v>0.7597924433273315</v>
      </c>
      <c r="AW43" s="7" t="n">
        <v>0.6172752431989968</v>
      </c>
      <c r="AX43" s="7" t="n">
        <v>0.327541524747624</v>
      </c>
      <c r="AY43" s="7" t="n">
        <v>0.6131252752740244</v>
      </c>
      <c r="AZ43" s="7" t="n">
        <v>0.634348718192554</v>
      </c>
      <c r="BA43" s="7" t="n">
        <v>0.8609920625944505</v>
      </c>
      <c r="BB43" s="7" t="n">
        <v>0.5743407073509611</v>
      </c>
      <c r="BC43" s="7" t="n">
        <v>0.6794865515962561</v>
      </c>
      <c r="BD43" s="7" t="n">
        <v>0.6812758993633005</v>
      </c>
      <c r="BE43" s="7" t="n">
        <v>0.5757688801752653</v>
      </c>
      <c r="BF43" s="7" t="n">
        <v>0.6715799109950794</v>
      </c>
      <c r="BG43" s="7" t="n">
        <v>0.5841510816589175</v>
      </c>
      <c r="BH43" s="7" t="n">
        <v>0.6612881106956615</v>
      </c>
      <c r="BI43" s="7" t="n">
        <v>0.8110193692126521</v>
      </c>
      <c r="BJ43" s="7" t="n">
        <v>0.7415407744224189</v>
      </c>
      <c r="BK43" s="7" t="n">
        <v>0.6668044472769944</v>
      </c>
      <c r="BL43" s="7" t="n">
        <v>0.5948496904874605</v>
      </c>
      <c r="BM43" s="7" t="n">
        <v>0.5728399764545412</v>
      </c>
      <c r="BN43" s="7" t="n">
        <v>0.5524001584335027</v>
      </c>
      <c r="BO43" s="7" t="n">
        <v>0.6111784092613508</v>
      </c>
      <c r="BP43" s="7" t="n">
        <v>0.5144809498039256</v>
      </c>
      <c r="BQ43" s="7" t="n">
        <v>0.5157695222201112</v>
      </c>
      <c r="BR43" s="7" t="n">
        <v>0.5862087182133902</v>
      </c>
      <c r="BS43" s="7" t="n">
        <v>0.6180317400516927</v>
      </c>
      <c r="BT43" s="7" t="n">
        <v>0.6647874545432981</v>
      </c>
      <c r="BU43" s="7" t="n">
        <v>0.6304042035794508</v>
      </c>
      <c r="BV43" s="7" t="n">
        <v>0.6985612273146872</v>
      </c>
      <c r="BW43" s="7" t="n">
        <v>0.706184710921788</v>
      </c>
      <c r="BX43" s="7" t="n">
        <v>0.6148288859849013</v>
      </c>
      <c r="BY43" s="7" t="n">
        <v>0.7050550595736882</v>
      </c>
      <c r="BZ43" s="7" t="n">
        <v>0.6123381866774744</v>
      </c>
      <c r="CA43" s="7" t="n">
        <v>0.6038819331033746</v>
      </c>
      <c r="CB43" s="7" t="n">
        <v>0.4411381269903839</v>
      </c>
      <c r="CC43" s="7" t="n">
        <v>0.6376288108575938</v>
      </c>
      <c r="CD43" s="7" t="n">
        <v>0.6762453923804753</v>
      </c>
      <c r="CE43" s="7" t="n">
        <v>0.6933848455171173</v>
      </c>
      <c r="CF43" s="7" t="n">
        <v>0.505024920006406</v>
      </c>
      <c r="CG43" s="7" t="n">
        <v>0.5080759378168522</v>
      </c>
      <c r="CH43" s="7" t="n">
        <v>0.4132998774198612</v>
      </c>
      <c r="CI43" s="7" t="n">
        <v>0.7268163171448867</v>
      </c>
      <c r="CJ43" s="7" t="n">
        <v>0.6011470772991586</v>
      </c>
      <c r="CK43" s="7" t="n">
        <v>0.5700528367198994</v>
      </c>
      <c r="CL43" s="7" t="n">
        <v>0.6508480076202853</v>
      </c>
      <c r="CM43" s="7" t="n">
        <v>0.7114146263132064</v>
      </c>
      <c r="CN43" s="7" t="n">
        <v>0.6938781104637227</v>
      </c>
      <c r="CO43" s="7" t="n">
        <v>0.973027428088508</v>
      </c>
      <c r="CP43" s="7" t="n">
        <v>0.6466455751238435</v>
      </c>
      <c r="CQ43" s="7" t="n">
        <v>0.5416101137281939</v>
      </c>
      <c r="CR43" s="7" t="n">
        <v>0.691607642354397</v>
      </c>
      <c r="CS43" s="7" t="n">
        <v>0.6933745179471361</v>
      </c>
      <c r="CT43" s="7" t="n">
        <v>0.6610207736219103</v>
      </c>
      <c r="CU43" s="7" t="n">
        <v>0.5558830259192088</v>
      </c>
      <c r="CV43" s="7" t="n">
        <v>0.4644508174418776</v>
      </c>
      <c r="CW43" s="7" t="n">
        <v>0.5948990022300928</v>
      </c>
      <c r="CX43" s="7" t="n">
        <v>0.6595614703248701</v>
      </c>
      <c r="CY43" s="7" t="n">
        <v>0.7050953591187546</v>
      </c>
      <c r="CZ43" s="7" t="n">
        <v>0.7108574719492718</v>
      </c>
      <c r="DA43" s="7" t="n">
        <v>0.6497148493087723</v>
      </c>
      <c r="DB43" s="7" t="n">
        <v>0.5131968073408905</v>
      </c>
      <c r="DC43" s="7" t="n">
        <v>0.3232634718901595</v>
      </c>
      <c r="DD43" s="7" t="n">
        <v>0.7275594689208728</v>
      </c>
      <c r="DE43" s="7" t="n">
        <v>0.6500378284918132</v>
      </c>
      <c r="DF43" s="7" t="n">
        <v>0.4926708550007174</v>
      </c>
      <c r="DG43" s="7" t="n">
        <v>0.6838608119225844</v>
      </c>
      <c r="DH43" s="7" t="n">
        <v>0.7213738268449584</v>
      </c>
      <c r="DI43" s="7" t="n">
        <v>0.5505027985479028</v>
      </c>
      <c r="DJ43" s="7" t="n">
        <v>0.5773878144221207</v>
      </c>
      <c r="DK43" s="7" t="n">
        <v>0.5713218171670462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0.7506227071620351</v>
      </c>
      <c r="D44" s="7" t="n">
        <v>0.7232789297417631</v>
      </c>
      <c r="E44" s="7" t="n">
        <v>0.5279529447672422</v>
      </c>
      <c r="F44" s="7" t="n">
        <v>0.5876351543906991</v>
      </c>
      <c r="G44" s="7" t="n">
        <v>0.4611416805230605</v>
      </c>
      <c r="H44" s="7" t="n">
        <v>0.402699755353809</v>
      </c>
      <c r="I44" s="7" t="n">
        <v>0.5979748174281625</v>
      </c>
      <c r="J44" s="7" t="n">
        <v>0.462630643736834</v>
      </c>
      <c r="K44" s="7" t="n">
        <v>0.7077421875889964</v>
      </c>
      <c r="L44" s="7" t="n">
        <v>0.4667756338242698</v>
      </c>
      <c r="M44" s="7" t="n">
        <v>0.7005521121905844</v>
      </c>
      <c r="N44" s="7" t="n">
        <v>0.7606462165908753</v>
      </c>
      <c r="O44" s="7" t="n">
        <v>0.6462952785106009</v>
      </c>
      <c r="P44" s="7" t="n">
        <v>0.7377753934814731</v>
      </c>
      <c r="Q44" s="7" t="n">
        <v>0.7282340671758375</v>
      </c>
      <c r="R44" s="7" t="n">
        <v>0.4308497658300157</v>
      </c>
      <c r="S44" s="7" t="n">
        <v>0.645466031947509</v>
      </c>
      <c r="T44" s="7" t="n">
        <v>0.5641601371835258</v>
      </c>
      <c r="U44" s="7" t="n">
        <v>0.8073473712302784</v>
      </c>
      <c r="V44" s="7" t="n">
        <v>0.8102499182623261</v>
      </c>
      <c r="W44" s="7" t="n">
        <v>0.7507745795973563</v>
      </c>
      <c r="X44" s="7" t="n">
        <v>0.4810375979208552</v>
      </c>
      <c r="Y44" s="7" t="n">
        <v>0.5869869758611443</v>
      </c>
      <c r="Z44" s="7" t="n">
        <v>0.4191450382446626</v>
      </c>
      <c r="AA44" s="7" t="n">
        <v>0.5343629322458906</v>
      </c>
      <c r="AB44" s="7" t="n">
        <v>0.6786929002947754</v>
      </c>
      <c r="AC44" s="7" t="n">
        <v>0.3790406899670567</v>
      </c>
      <c r="AD44" s="7" t="n">
        <v>0.5301243582080867</v>
      </c>
      <c r="AE44" s="7" t="n">
        <v>0.7525729303905289</v>
      </c>
      <c r="AF44" s="7" t="n">
        <v>0.7497887097803608</v>
      </c>
      <c r="AG44" s="7" t="n">
        <v>0.7210706838182075</v>
      </c>
      <c r="AH44" s="7" t="n">
        <v>0.8013913954798053</v>
      </c>
      <c r="AI44" s="7" t="n">
        <v>0.6344915245362527</v>
      </c>
      <c r="AJ44" s="7" t="n">
        <v>0.7118540797759306</v>
      </c>
      <c r="AK44" s="7" t="n">
        <v>0.1384479092593718</v>
      </c>
      <c r="AL44" s="7" t="n">
        <v>0.7201937288544067</v>
      </c>
      <c r="AM44" s="7" t="n">
        <v>0.4870134371881309</v>
      </c>
      <c r="AN44" s="7" t="n">
        <v>0.5884585374103986</v>
      </c>
      <c r="AO44" s="7" t="n">
        <v>0.7279292217397504</v>
      </c>
      <c r="AP44" s="7" t="n">
        <v>0.7074347843682817</v>
      </c>
      <c r="AQ44" s="7" t="n">
        <v>0.6943516971582224</v>
      </c>
      <c r="AR44" s="7" t="n">
        <v>0.6786928283060994</v>
      </c>
      <c r="AS44" s="7" t="n">
        <v>1</v>
      </c>
      <c r="AT44" s="7" t="n">
        <v>0.7105616759719608</v>
      </c>
      <c r="AU44" s="7" t="n">
        <v>0.9833808298701076</v>
      </c>
      <c r="AV44" s="7" t="n">
        <v>0.7279332391139364</v>
      </c>
      <c r="AW44" s="7" t="n">
        <v>0.6565055556718904</v>
      </c>
      <c r="AX44" s="7" t="n">
        <v>0.2218087261541572</v>
      </c>
      <c r="AY44" s="7" t="n">
        <v>0.4357892357635436</v>
      </c>
      <c r="AZ44" s="7" t="n">
        <v>0.639193494740406</v>
      </c>
      <c r="BA44" s="7" t="n">
        <v>0.6983962136210989</v>
      </c>
      <c r="BB44" s="7" t="n">
        <v>0.5276877898251388</v>
      </c>
      <c r="BC44" s="7" t="n">
        <v>0.6199196452222434</v>
      </c>
      <c r="BD44" s="7" t="n">
        <v>0.6275135674533092</v>
      </c>
      <c r="BE44" s="7" t="n">
        <v>0.7301275229620157</v>
      </c>
      <c r="BF44" s="7" t="n">
        <v>0.7372506846070629</v>
      </c>
      <c r="BG44" s="7" t="n">
        <v>0.6790444974535711</v>
      </c>
      <c r="BH44" s="7" t="n">
        <v>0.7393127104411307</v>
      </c>
      <c r="BI44" s="7" t="n">
        <v>0.6489930145610109</v>
      </c>
      <c r="BJ44" s="7" t="n">
        <v>0.5851235673435585</v>
      </c>
      <c r="BK44" s="7" t="n">
        <v>0.7498855911172605</v>
      </c>
      <c r="BL44" s="7" t="n">
        <v>0.7390764048072372</v>
      </c>
      <c r="BM44" s="7" t="n">
        <v>0.6787887486035482</v>
      </c>
      <c r="BN44" s="7" t="n">
        <v>0.3198859134214208</v>
      </c>
      <c r="BO44" s="7" t="n">
        <v>0.731244278712445</v>
      </c>
      <c r="BP44" s="7" t="n">
        <v>0.6947922797406608</v>
      </c>
      <c r="BQ44" s="7" t="n">
        <v>0.4826632738668764</v>
      </c>
      <c r="BR44" s="7" t="n">
        <v>0.4327720934605322</v>
      </c>
      <c r="BS44" s="7" t="n">
        <v>0.7348645672705941</v>
      </c>
      <c r="BT44" s="7" t="n">
        <v>0.6730707128440245</v>
      </c>
      <c r="BU44" s="7" t="n">
        <v>0.7471308077289927</v>
      </c>
      <c r="BV44" s="7" t="n">
        <v>0.5547667088173299</v>
      </c>
      <c r="BW44" s="7" t="n">
        <v>0.7485708093833507</v>
      </c>
      <c r="BX44" s="7" t="n">
        <v>0.653655500380108</v>
      </c>
      <c r="BY44" s="7" t="n">
        <v>0.6868198652885721</v>
      </c>
      <c r="BZ44" s="7" t="n">
        <v>0.9661783130534402</v>
      </c>
      <c r="CA44" s="7" t="n">
        <v>0.7261185856876872</v>
      </c>
      <c r="CB44" s="7" t="n">
        <v>0.6715765049169964</v>
      </c>
      <c r="CC44" s="7" t="n">
        <v>0.7252368311535248</v>
      </c>
      <c r="CD44" s="7" t="n">
        <v>0.5288690391778618</v>
      </c>
      <c r="CE44" s="7" t="n">
        <v>0.7320373177665833</v>
      </c>
      <c r="CF44" s="7" t="n">
        <v>0.421500141415739</v>
      </c>
      <c r="CG44" s="7" t="n">
        <v>0.7018824574279677</v>
      </c>
      <c r="CH44" s="7" t="n">
        <v>0.4556068735079495</v>
      </c>
      <c r="CI44" s="7" t="n">
        <v>0.7725500015421679</v>
      </c>
      <c r="CJ44" s="7" t="n">
        <v>0.7052114761685896</v>
      </c>
      <c r="CK44" s="7" t="n">
        <v>0.4849594286332055</v>
      </c>
      <c r="CL44" s="7" t="n">
        <v>0.9882171995861574</v>
      </c>
      <c r="CM44" s="7" t="n">
        <v>0.7690367745546346</v>
      </c>
      <c r="CN44" s="7" t="n">
        <v>0.7166354954939135</v>
      </c>
      <c r="CO44" s="7" t="n">
        <v>0.6904493407313191</v>
      </c>
      <c r="CP44" s="7" t="n">
        <v>0.6704368243365025</v>
      </c>
      <c r="CQ44" s="7" t="n">
        <v>0.7449468899661928</v>
      </c>
      <c r="CR44" s="7" t="n">
        <v>0.7956719533538585</v>
      </c>
      <c r="CS44" s="7" t="n">
        <v>0.9598104604528386</v>
      </c>
      <c r="CT44" s="7" t="n">
        <v>0.7066142599423428</v>
      </c>
      <c r="CU44" s="7" t="n">
        <v>0.7479981844980519</v>
      </c>
      <c r="CV44" s="7" t="n">
        <v>0.6611906959050536</v>
      </c>
      <c r="CW44" s="7" t="n">
        <v>0.6212072815055264</v>
      </c>
      <c r="CX44" s="7" t="n">
        <v>0.7175048486243046</v>
      </c>
      <c r="CY44" s="7" t="n">
        <v>0.6166621243686234</v>
      </c>
      <c r="CZ44" s="7" t="n">
        <v>0.5657344075696419</v>
      </c>
      <c r="DA44" s="7" t="n">
        <v>0.7042322450735775</v>
      </c>
      <c r="DB44" s="7" t="n">
        <v>0.6035455662731317</v>
      </c>
      <c r="DC44" s="7" t="n">
        <v>0.2166625345897577</v>
      </c>
      <c r="DD44" s="7" t="n">
        <v>0.6529072457994055</v>
      </c>
      <c r="DE44" s="7" t="n">
        <v>0.7230112240617678</v>
      </c>
      <c r="DF44" s="7" t="n">
        <v>0.4481612792224331</v>
      </c>
      <c r="DG44" s="7" t="n">
        <v>0.7415531443299092</v>
      </c>
      <c r="DH44" s="7" t="n">
        <v>0.7093862805956394</v>
      </c>
      <c r="DI44" s="7" t="n">
        <v>0.4003509878623641</v>
      </c>
      <c r="DJ44" s="7" t="n">
        <v>0.7382189734498015</v>
      </c>
      <c r="DK44" s="7" t="n">
        <v>0.4120562197446005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0.8709728577556716</v>
      </c>
      <c r="D45" s="7" t="n">
        <v>0.8522946402455199</v>
      </c>
      <c r="E45" s="7" t="n">
        <v>0.6016091448794217</v>
      </c>
      <c r="F45" s="7" t="n">
        <v>0.7582692343795101</v>
      </c>
      <c r="G45" s="7" t="n">
        <v>0.657787695971807</v>
      </c>
      <c r="H45" s="7" t="n">
        <v>0.4566033461437841</v>
      </c>
      <c r="I45" s="7" t="n">
        <v>0.7755020604482602</v>
      </c>
      <c r="J45" s="7" t="n">
        <v>0.5271565093953655</v>
      </c>
      <c r="K45" s="7" t="n">
        <v>0.8649247190781967</v>
      </c>
      <c r="L45" s="7" t="n">
        <v>0.665284038462629</v>
      </c>
      <c r="M45" s="7" t="n">
        <v>0.7606216061162964</v>
      </c>
      <c r="N45" s="7" t="n">
        <v>0.8349172447744637</v>
      </c>
      <c r="O45" s="7" t="n">
        <v>0.8030909958312261</v>
      </c>
      <c r="P45" s="7" t="n">
        <v>0.8569851492885906</v>
      </c>
      <c r="Q45" s="7" t="n">
        <v>0.7922655326172992</v>
      </c>
      <c r="R45" s="7" t="n">
        <v>0.5331030704660941</v>
      </c>
      <c r="S45" s="7" t="n">
        <v>0.7710984794329708</v>
      </c>
      <c r="T45" s="7" t="n">
        <v>0.6460932484697334</v>
      </c>
      <c r="U45" s="7" t="n">
        <v>0.9103713650883898</v>
      </c>
      <c r="V45" s="7" t="n">
        <v>0.9219008777688178</v>
      </c>
      <c r="W45" s="7" t="n">
        <v>0.8958181874377202</v>
      </c>
      <c r="X45" s="7" t="n">
        <v>0.6949657230484633</v>
      </c>
      <c r="Y45" s="7" t="n">
        <v>0.6604688977650457</v>
      </c>
      <c r="Z45" s="7" t="n">
        <v>0.4891490676231382</v>
      </c>
      <c r="AA45" s="7" t="n">
        <v>0.7438740025432112</v>
      </c>
      <c r="AB45" s="7" t="n">
        <v>0.6808982488287612</v>
      </c>
      <c r="AC45" s="7" t="n">
        <v>0.3682270013296986</v>
      </c>
      <c r="AD45" s="7" t="n">
        <v>0.744112243854278</v>
      </c>
      <c r="AE45" s="7" t="n">
        <v>0.8859125512470981</v>
      </c>
      <c r="AF45" s="7" t="n">
        <v>0.8814728986525521</v>
      </c>
      <c r="AG45" s="7" t="n">
        <v>0.8781883163298263</v>
      </c>
      <c r="AH45" s="7" t="n">
        <v>0.9055954558413293</v>
      </c>
      <c r="AI45" s="7" t="n">
        <v>0.8243902709204216</v>
      </c>
      <c r="AJ45" s="7" t="n">
        <v>0.8806249899647673</v>
      </c>
      <c r="AK45" s="7" t="n">
        <v>0.09469011283974507</v>
      </c>
      <c r="AL45" s="7" t="n">
        <v>0.8590724540288429</v>
      </c>
      <c r="AM45" s="7" t="n">
        <v>0.5548583380206418</v>
      </c>
      <c r="AN45" s="7" t="n">
        <v>0.781022608292781</v>
      </c>
      <c r="AO45" s="7" t="n">
        <v>0.8688268630040278</v>
      </c>
      <c r="AP45" s="7" t="n">
        <v>0.7946537459834232</v>
      </c>
      <c r="AQ45" s="7" t="n">
        <v>0.8783621166517874</v>
      </c>
      <c r="AR45" s="7" t="n">
        <v>0.6808982352514263</v>
      </c>
      <c r="AS45" s="7" t="n">
        <v>0.7105616759719608</v>
      </c>
      <c r="AT45" s="7" t="n">
        <v>1</v>
      </c>
      <c r="AU45" s="7" t="n">
        <v>0.6293027311400141</v>
      </c>
      <c r="AV45" s="7" t="n">
        <v>0.8662220810327605</v>
      </c>
      <c r="AW45" s="7" t="n">
        <v>0.8170355519725745</v>
      </c>
      <c r="AX45" s="7" t="n">
        <v>0.3941006535882684</v>
      </c>
      <c r="AY45" s="7" t="n">
        <v>0.4930480668041776</v>
      </c>
      <c r="AZ45" s="7" t="n">
        <v>0.8208273439004393</v>
      </c>
      <c r="BA45" s="7" t="n">
        <v>0.7381729457181856</v>
      </c>
      <c r="BB45" s="7" t="n">
        <v>0.4910513495785138</v>
      </c>
      <c r="BC45" s="7" t="n">
        <v>0.8010490680948745</v>
      </c>
      <c r="BD45" s="7" t="n">
        <v>0.8067856439561522</v>
      </c>
      <c r="BE45" s="7" t="n">
        <v>0.7786930672502757</v>
      </c>
      <c r="BF45" s="7" t="n">
        <v>0.9315289856207585</v>
      </c>
      <c r="BG45" s="7" t="n">
        <v>0.6662492634972286</v>
      </c>
      <c r="BH45" s="7" t="n">
        <v>0.7985391313061588</v>
      </c>
      <c r="BI45" s="7" t="n">
        <v>0.6205014448649072</v>
      </c>
      <c r="BJ45" s="7" t="n">
        <v>0.6726222531054996</v>
      </c>
      <c r="BK45" s="7" t="n">
        <v>0.940422485982763</v>
      </c>
      <c r="BL45" s="7" t="n">
        <v>0.8554972619666048</v>
      </c>
      <c r="BM45" s="7" t="n">
        <v>0.8244809331928644</v>
      </c>
      <c r="BN45" s="7" t="n">
        <v>0.3062842160904304</v>
      </c>
      <c r="BO45" s="7" t="n">
        <v>0.914133836369749</v>
      </c>
      <c r="BP45" s="7" t="n">
        <v>0.8312129307060144</v>
      </c>
      <c r="BQ45" s="7" t="n">
        <v>0.7217083411729588</v>
      </c>
      <c r="BR45" s="7" t="n">
        <v>0.5572469836452391</v>
      </c>
      <c r="BS45" s="7" t="n">
        <v>0.9343350646758992</v>
      </c>
      <c r="BT45" s="7" t="n">
        <v>0.9747606142737935</v>
      </c>
      <c r="BU45" s="7" t="n">
        <v>0.9322935207962422</v>
      </c>
      <c r="BV45" s="7" t="n">
        <v>0.6174378102477396</v>
      </c>
      <c r="BW45" s="7" t="n">
        <v>0.9162144238562554</v>
      </c>
      <c r="BX45" s="7" t="n">
        <v>0.8157930934514471</v>
      </c>
      <c r="BY45" s="7" t="n">
        <v>0.7878530078448299</v>
      </c>
      <c r="BZ45" s="7" t="n">
        <v>0.5733046497328238</v>
      </c>
      <c r="CA45" s="7" t="n">
        <v>0.9191212507175376</v>
      </c>
      <c r="CB45" s="7" t="n">
        <v>0.8146490897938792</v>
      </c>
      <c r="CC45" s="7" t="n">
        <v>0.9057385698777903</v>
      </c>
      <c r="CD45" s="7" t="n">
        <v>0.6637551688887253</v>
      </c>
      <c r="CE45" s="7" t="n">
        <v>0.7805122201594077</v>
      </c>
      <c r="CF45" s="7" t="n">
        <v>0.6854918743405378</v>
      </c>
      <c r="CG45" s="7" t="n">
        <v>0.8460548573010065</v>
      </c>
      <c r="CH45" s="7" t="n">
        <v>0.6132413665242367</v>
      </c>
      <c r="CI45" s="7" t="n">
        <v>0.9122235146824164</v>
      </c>
      <c r="CJ45" s="7" t="n">
        <v>0.9299719701504304</v>
      </c>
      <c r="CK45" s="7" t="n">
        <v>0.7048290358604373</v>
      </c>
      <c r="CL45" s="7" t="n">
        <v>0.6531369633851875</v>
      </c>
      <c r="CM45" s="7" t="n">
        <v>0.8840153854124279</v>
      </c>
      <c r="CN45" s="7" t="n">
        <v>0.7676275616542839</v>
      </c>
      <c r="CO45" s="7" t="n">
        <v>0.7182810371495804</v>
      </c>
      <c r="CP45" s="7" t="n">
        <v>0.742468685198158</v>
      </c>
      <c r="CQ45" s="7" t="n">
        <v>0.7948007286189689</v>
      </c>
      <c r="CR45" s="7" t="n">
        <v>0.8842329479675778</v>
      </c>
      <c r="CS45" s="7" t="n">
        <v>0.8095305181159588</v>
      </c>
      <c r="CT45" s="7" t="n">
        <v>0.7899326872044579</v>
      </c>
      <c r="CU45" s="7" t="n">
        <v>0.8304809361767488</v>
      </c>
      <c r="CV45" s="7" t="n">
        <v>0.8022147735157206</v>
      </c>
      <c r="CW45" s="7" t="n">
        <v>0.7832996638234503</v>
      </c>
      <c r="CX45" s="7" t="n">
        <v>0.7888170985304999</v>
      </c>
      <c r="CY45" s="7" t="n">
        <v>0.7492834095629632</v>
      </c>
      <c r="CZ45" s="7" t="n">
        <v>0.6611056919954451</v>
      </c>
      <c r="DA45" s="7" t="n">
        <v>0.782124604622228</v>
      </c>
      <c r="DB45" s="7" t="n">
        <v>0.7892698325673219</v>
      </c>
      <c r="DC45" s="7" t="n">
        <v>0.3876050901777374</v>
      </c>
      <c r="DD45" s="7" t="n">
        <v>0.82412740791288</v>
      </c>
      <c r="DE45" s="7" t="n">
        <v>0.7877839319789932</v>
      </c>
      <c r="DF45" s="7" t="n">
        <v>0.48618670575267</v>
      </c>
      <c r="DG45" s="7" t="n">
        <v>0.9350244669693408</v>
      </c>
      <c r="DH45" s="7" t="n">
        <v>0.8118089774481354</v>
      </c>
      <c r="DI45" s="7" t="n">
        <v>0.5458215525563536</v>
      </c>
      <c r="DJ45" s="7" t="n">
        <v>0.8400796046749049</v>
      </c>
      <c r="DK45" s="7" t="n">
        <v>0.5164587483918536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0.6805025903266662</v>
      </c>
      <c r="D46" s="7" t="n">
        <v>0.6592983891908129</v>
      </c>
      <c r="E46" s="7" t="n">
        <v>0.4760061232030492</v>
      </c>
      <c r="F46" s="7" t="n">
        <v>0.5297796409005172</v>
      </c>
      <c r="G46" s="7" t="n">
        <v>0.4058707085019626</v>
      </c>
      <c r="H46" s="7" t="n">
        <v>0.3846485755707464</v>
      </c>
      <c r="I46" s="7" t="n">
        <v>0.5359137726830058</v>
      </c>
      <c r="J46" s="7" t="n">
        <v>0.4185403567220342</v>
      </c>
      <c r="K46" s="7" t="n">
        <v>0.6381255527479973</v>
      </c>
      <c r="L46" s="7" t="n">
        <v>0.4186932503037679</v>
      </c>
      <c r="M46" s="7" t="n">
        <v>0.6301006038232959</v>
      </c>
      <c r="N46" s="7" t="n">
        <v>0.6919862411528789</v>
      </c>
      <c r="O46" s="7" t="n">
        <v>0.5666783039845571</v>
      </c>
      <c r="P46" s="7" t="n">
        <v>0.6613949377935369</v>
      </c>
      <c r="Q46" s="7" t="n">
        <v>0.6708630047397429</v>
      </c>
      <c r="R46" s="7" t="n">
        <v>0.4083410778438806</v>
      </c>
      <c r="S46" s="7" t="n">
        <v>0.6017358650086564</v>
      </c>
      <c r="T46" s="7" t="n">
        <v>0.5142941848156385</v>
      </c>
      <c r="U46" s="7" t="n">
        <v>0.7311663882937565</v>
      </c>
      <c r="V46" s="7" t="n">
        <v>0.738000166215302</v>
      </c>
      <c r="W46" s="7" t="n">
        <v>0.6792751955974062</v>
      </c>
      <c r="X46" s="7" t="n">
        <v>0.4375132926631489</v>
      </c>
      <c r="Y46" s="7" t="n">
        <v>0.5345988121070741</v>
      </c>
      <c r="Z46" s="7" t="n">
        <v>0.4033797811984989</v>
      </c>
      <c r="AA46" s="7" t="n">
        <v>0.4861563415643311</v>
      </c>
      <c r="AB46" s="7" t="n">
        <v>0.6346401805089935</v>
      </c>
      <c r="AC46" s="7" t="n">
        <v>0.3614323317354359</v>
      </c>
      <c r="AD46" s="7" t="n">
        <v>0.4805361002070125</v>
      </c>
      <c r="AE46" s="7" t="n">
        <v>0.6747690359540419</v>
      </c>
      <c r="AF46" s="7" t="n">
        <v>0.6738556234419811</v>
      </c>
      <c r="AG46" s="7" t="n">
        <v>0.6302925501122912</v>
      </c>
      <c r="AH46" s="7" t="n">
        <v>0.7233823470746636</v>
      </c>
      <c r="AI46" s="7" t="n">
        <v>0.5679606966638003</v>
      </c>
      <c r="AJ46" s="7" t="n">
        <v>0.6357417637739173</v>
      </c>
      <c r="AK46" s="7" t="n">
        <v>0.1465352840336579</v>
      </c>
      <c r="AL46" s="7" t="n">
        <v>0.6531234888959712</v>
      </c>
      <c r="AM46" s="7" t="n">
        <v>0.4561203126546339</v>
      </c>
      <c r="AN46" s="7" t="n">
        <v>0.5396850139800468</v>
      </c>
      <c r="AO46" s="7" t="n">
        <v>0.6499462954636608</v>
      </c>
      <c r="AP46" s="7" t="n">
        <v>0.6513534057863603</v>
      </c>
      <c r="AQ46" s="7" t="n">
        <v>0.6138258081608936</v>
      </c>
      <c r="AR46" s="7" t="n">
        <v>0.634640091458496</v>
      </c>
      <c r="AS46" s="7" t="n">
        <v>0.9833808298701076</v>
      </c>
      <c r="AT46" s="7" t="n">
        <v>0.6293027311400141</v>
      </c>
      <c r="AU46" s="7" t="n">
        <v>1</v>
      </c>
      <c r="AV46" s="7" t="n">
        <v>0.6611793397947443</v>
      </c>
      <c r="AW46" s="7" t="n">
        <v>0.58060327270055</v>
      </c>
      <c r="AX46" s="7" t="n">
        <v>0.1848432028329818</v>
      </c>
      <c r="AY46" s="7" t="n">
        <v>0.4265223984182406</v>
      </c>
      <c r="AZ46" s="7" t="n">
        <v>0.5815091969123289</v>
      </c>
      <c r="BA46" s="7" t="n">
        <v>0.6410451419211946</v>
      </c>
      <c r="BB46" s="7" t="n">
        <v>0.4991979570956559</v>
      </c>
      <c r="BC46" s="7" t="n">
        <v>0.5484650442141543</v>
      </c>
      <c r="BD46" s="7" t="n">
        <v>0.5608736409402739</v>
      </c>
      <c r="BE46" s="7" t="n">
        <v>0.6834377517796689</v>
      </c>
      <c r="BF46" s="7" t="n">
        <v>0.6599973762704443</v>
      </c>
      <c r="BG46" s="7" t="n">
        <v>0.6509063951579054</v>
      </c>
      <c r="BH46" s="7" t="n">
        <v>0.6931857354241512</v>
      </c>
      <c r="BI46" s="7" t="n">
        <v>0.6087840072133782</v>
      </c>
      <c r="BJ46" s="7" t="n">
        <v>0.5339238146192544</v>
      </c>
      <c r="BK46" s="7" t="n">
        <v>0.6696844593755843</v>
      </c>
      <c r="BL46" s="7" t="n">
        <v>0.6604039035531795</v>
      </c>
      <c r="BM46" s="7" t="n">
        <v>0.5941495027851805</v>
      </c>
      <c r="BN46" s="7" t="n">
        <v>0.31305780298725</v>
      </c>
      <c r="BO46" s="7" t="n">
        <v>0.6459993298582196</v>
      </c>
      <c r="BP46" s="7" t="n">
        <v>0.6090955183975887</v>
      </c>
      <c r="BQ46" s="7" t="n">
        <v>0.4371973556382146</v>
      </c>
      <c r="BR46" s="7" t="n">
        <v>0.3880312085243895</v>
      </c>
      <c r="BS46" s="7" t="n">
        <v>0.6523281208903023</v>
      </c>
      <c r="BT46" s="7" t="n">
        <v>0.5890066784807637</v>
      </c>
      <c r="BU46" s="7" t="n">
        <v>0.6655675901631448</v>
      </c>
      <c r="BV46" s="7" t="n">
        <v>0.5087302111097484</v>
      </c>
      <c r="BW46" s="7" t="n">
        <v>0.666946405382188</v>
      </c>
      <c r="BX46" s="7" t="n">
        <v>0.5776907263237758</v>
      </c>
      <c r="BY46" s="7" t="n">
        <v>0.6264304137817728</v>
      </c>
      <c r="BZ46" s="7" t="n">
        <v>0.9887754881315777</v>
      </c>
      <c r="CA46" s="7" t="n">
        <v>0.6405169395189857</v>
      </c>
      <c r="CB46" s="7" t="n">
        <v>0.5921573528931228</v>
      </c>
      <c r="CC46" s="7" t="n">
        <v>0.6481135766235835</v>
      </c>
      <c r="CD46" s="7" t="n">
        <v>0.4732351048155949</v>
      </c>
      <c r="CE46" s="7" t="n">
        <v>0.6865698668370575</v>
      </c>
      <c r="CF46" s="7" t="n">
        <v>0.3724717851756297</v>
      </c>
      <c r="CG46" s="7" t="n">
        <v>0.6210990417846045</v>
      </c>
      <c r="CH46" s="7" t="n">
        <v>0.4124349574339878</v>
      </c>
      <c r="CI46" s="7" t="n">
        <v>0.7017766552950807</v>
      </c>
      <c r="CJ46" s="7" t="n">
        <v>0.6214221757922328</v>
      </c>
      <c r="CK46" s="7" t="n">
        <v>0.4417688095535428</v>
      </c>
      <c r="CL46" s="7" t="n">
        <v>0.9927741610869336</v>
      </c>
      <c r="CM46" s="7" t="n">
        <v>0.6943540670646803</v>
      </c>
      <c r="CN46" s="7" t="n">
        <v>0.6649322392172405</v>
      </c>
      <c r="CO46" s="7" t="n">
        <v>0.6415946884370598</v>
      </c>
      <c r="CP46" s="7" t="n">
        <v>0.6177369450477965</v>
      </c>
      <c r="CQ46" s="7" t="n">
        <v>0.680507536351921</v>
      </c>
      <c r="CR46" s="7" t="n">
        <v>0.7200047851535404</v>
      </c>
      <c r="CS46" s="7" t="n">
        <v>0.9330334776159928</v>
      </c>
      <c r="CT46" s="7" t="n">
        <v>0.638742075201484</v>
      </c>
      <c r="CU46" s="7" t="n">
        <v>0.668277626243666</v>
      </c>
      <c r="CV46" s="7" t="n">
        <v>0.5796561349903524</v>
      </c>
      <c r="CW46" s="7" t="n">
        <v>0.5441860752995668</v>
      </c>
      <c r="CX46" s="7" t="n">
        <v>0.648415740061001</v>
      </c>
      <c r="CY46" s="7" t="n">
        <v>0.5553224319620663</v>
      </c>
      <c r="CZ46" s="7" t="n">
        <v>0.5052818007923252</v>
      </c>
      <c r="DA46" s="7" t="n">
        <v>0.6340436759708947</v>
      </c>
      <c r="DB46" s="7" t="n">
        <v>0.5146415234268994</v>
      </c>
      <c r="DC46" s="7" t="n">
        <v>0.1804264005855887</v>
      </c>
      <c r="DD46" s="7" t="n">
        <v>0.5873796146684357</v>
      </c>
      <c r="DE46" s="7" t="n">
        <v>0.6519723183639496</v>
      </c>
      <c r="DF46" s="7" t="n">
        <v>0.4210752043941777</v>
      </c>
      <c r="DG46" s="7" t="n">
        <v>0.6666141361913579</v>
      </c>
      <c r="DH46" s="7" t="n">
        <v>0.6529036735380935</v>
      </c>
      <c r="DI46" s="7" t="n">
        <v>0.3509345399117307</v>
      </c>
      <c r="DJ46" s="7" t="n">
        <v>0.6576496441137585</v>
      </c>
      <c r="DK46" s="7" t="n">
        <v>0.3718469441456452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0.9267357915714923</v>
      </c>
      <c r="D47" s="7" t="n">
        <v>0.9263819663015068</v>
      </c>
      <c r="E47" s="7" t="n">
        <v>0.725065018737947</v>
      </c>
      <c r="F47" s="7" t="n">
        <v>0.879393128508861</v>
      </c>
      <c r="G47" s="7" t="n">
        <v>0.813187090477145</v>
      </c>
      <c r="H47" s="7" t="n">
        <v>0.5957819365834059</v>
      </c>
      <c r="I47" s="7" t="n">
        <v>0.834608567718933</v>
      </c>
      <c r="J47" s="7" t="n">
        <v>0.6635124812672399</v>
      </c>
      <c r="K47" s="7" t="n">
        <v>0.9407902616612975</v>
      </c>
      <c r="L47" s="7" t="n">
        <v>0.6302402899682545</v>
      </c>
      <c r="M47" s="7" t="n">
        <v>0.7625696370639152</v>
      </c>
      <c r="N47" s="7" t="n">
        <v>0.8524206982136011</v>
      </c>
      <c r="O47" s="7" t="n">
        <v>0.7694073091361128</v>
      </c>
      <c r="P47" s="7" t="n">
        <v>0.818215479702027</v>
      </c>
      <c r="Q47" s="7" t="n">
        <v>0.84483505760896</v>
      </c>
      <c r="R47" s="7" t="n">
        <v>0.6555334138527634</v>
      </c>
      <c r="S47" s="7" t="n">
        <v>0.7140097930221794</v>
      </c>
      <c r="T47" s="7" t="n">
        <v>0.7771330262004267</v>
      </c>
      <c r="U47" s="7" t="n">
        <v>0.8791499503789501</v>
      </c>
      <c r="V47" s="7" t="n">
        <v>0.9142804255230473</v>
      </c>
      <c r="W47" s="7" t="n">
        <v>0.9462353034136669</v>
      </c>
      <c r="X47" s="7" t="n">
        <v>0.7282980434235633</v>
      </c>
      <c r="Y47" s="7" t="n">
        <v>0.7671502155210121</v>
      </c>
      <c r="Z47" s="7" t="n">
        <v>0.6082609756989168</v>
      </c>
      <c r="AA47" s="7" t="n">
        <v>0.7568148497331735</v>
      </c>
      <c r="AB47" s="7" t="n">
        <v>0.7597925261413225</v>
      </c>
      <c r="AC47" s="7" t="n">
        <v>0.419291667896949</v>
      </c>
      <c r="AD47" s="7" t="n">
        <v>0.7472601018654156</v>
      </c>
      <c r="AE47" s="7" t="n">
        <v>0.9191337236807351</v>
      </c>
      <c r="AF47" s="7" t="n">
        <v>0.9195776252128279</v>
      </c>
      <c r="AG47" s="7" t="n">
        <v>0.8589300662317956</v>
      </c>
      <c r="AH47" s="7" t="n">
        <v>0.8661542494800282</v>
      </c>
      <c r="AI47" s="7" t="n">
        <v>0.8628194756126425</v>
      </c>
      <c r="AJ47" s="7" t="n">
        <v>0.924346202769471</v>
      </c>
      <c r="AK47" s="7" t="n">
        <v>0.1105058477188375</v>
      </c>
      <c r="AL47" s="7" t="n">
        <v>0.9965352167162714</v>
      </c>
      <c r="AM47" s="7" t="n">
        <v>0.6308582555754639</v>
      </c>
      <c r="AN47" s="7" t="n">
        <v>0.7800647681257818</v>
      </c>
      <c r="AO47" s="7" t="n">
        <v>0.9137352234999628</v>
      </c>
      <c r="AP47" s="7" t="n">
        <v>0.8435392469480631</v>
      </c>
      <c r="AQ47" s="7" t="n">
        <v>0.9231425937426087</v>
      </c>
      <c r="AR47" s="7" t="n">
        <v>0.7597924433273315</v>
      </c>
      <c r="AS47" s="7" t="n">
        <v>0.7279332391139364</v>
      </c>
      <c r="AT47" s="7" t="n">
        <v>0.8662220810327605</v>
      </c>
      <c r="AU47" s="7" t="n">
        <v>0.6611793397947443</v>
      </c>
      <c r="AV47" s="7" t="n">
        <v>1</v>
      </c>
      <c r="AW47" s="7" t="n">
        <v>0.836537077744545</v>
      </c>
      <c r="AX47" s="7" t="n">
        <v>0.5122295641554362</v>
      </c>
      <c r="AY47" s="7" t="n">
        <v>0.6313225624987773</v>
      </c>
      <c r="AZ47" s="7" t="n">
        <v>0.8146040694362169</v>
      </c>
      <c r="BA47" s="7" t="n">
        <v>0.8221330785235006</v>
      </c>
      <c r="BB47" s="7" t="n">
        <v>0.6034090206647311</v>
      </c>
      <c r="BC47" s="7" t="n">
        <v>0.9014888781452276</v>
      </c>
      <c r="BD47" s="7" t="n">
        <v>0.9090412702037571</v>
      </c>
      <c r="BE47" s="7" t="n">
        <v>0.7592331732553633</v>
      </c>
      <c r="BF47" s="7" t="n">
        <v>0.8404515723818288</v>
      </c>
      <c r="BG47" s="7" t="n">
        <v>0.729398351931469</v>
      </c>
      <c r="BH47" s="7" t="n">
        <v>0.7961141934013403</v>
      </c>
      <c r="BI47" s="7" t="n">
        <v>0.6621922830129527</v>
      </c>
      <c r="BJ47" s="7" t="n">
        <v>0.7171207628591805</v>
      </c>
      <c r="BK47" s="7" t="n">
        <v>0.8524564839993165</v>
      </c>
      <c r="BL47" s="7" t="n">
        <v>0.8185561886005193</v>
      </c>
      <c r="BM47" s="7" t="n">
        <v>0.8244184012094946</v>
      </c>
      <c r="BN47" s="7" t="n">
        <v>0.3621321177061496</v>
      </c>
      <c r="BO47" s="7" t="n">
        <v>0.8352432751961536</v>
      </c>
      <c r="BP47" s="7" t="n">
        <v>0.7674404814703025</v>
      </c>
      <c r="BQ47" s="7" t="n">
        <v>0.72508260615358</v>
      </c>
      <c r="BR47" s="7" t="n">
        <v>0.6683971607168804</v>
      </c>
      <c r="BS47" s="7" t="n">
        <v>0.8284003723321632</v>
      </c>
      <c r="BT47" s="7" t="n">
        <v>0.8554000743209742</v>
      </c>
      <c r="BU47" s="7" t="n">
        <v>0.8267840142090176</v>
      </c>
      <c r="BV47" s="7" t="n">
        <v>0.7359617604984384</v>
      </c>
      <c r="BW47" s="7" t="n">
        <v>0.9167058954035299</v>
      </c>
      <c r="BX47" s="7" t="n">
        <v>0.8356563772418441</v>
      </c>
      <c r="BY47" s="7" t="n">
        <v>0.8433572525042318</v>
      </c>
      <c r="BZ47" s="7" t="n">
        <v>0.613246737830587</v>
      </c>
      <c r="CA47" s="7" t="n">
        <v>0.8384318913523064</v>
      </c>
      <c r="CB47" s="7" t="n">
        <v>0.7633006119110523</v>
      </c>
      <c r="CC47" s="7" t="n">
        <v>0.8752748534879771</v>
      </c>
      <c r="CD47" s="7" t="n">
        <v>0.776875447948892</v>
      </c>
      <c r="CE47" s="7" t="n">
        <v>0.8190939956199215</v>
      </c>
      <c r="CF47" s="7" t="n">
        <v>0.6599465720407907</v>
      </c>
      <c r="CG47" s="7" t="n">
        <v>0.7928393366801424</v>
      </c>
      <c r="CH47" s="7" t="n">
        <v>0.5036690592611838</v>
      </c>
      <c r="CI47" s="7" t="n">
        <v>0.9089781879845725</v>
      </c>
      <c r="CJ47" s="7" t="n">
        <v>0.8551472617695479</v>
      </c>
      <c r="CK47" s="7" t="n">
        <v>0.7099843769722121</v>
      </c>
      <c r="CL47" s="7" t="n">
        <v>0.6717808396008271</v>
      </c>
      <c r="CM47" s="7" t="n">
        <v>0.9062425610536016</v>
      </c>
      <c r="CN47" s="7" t="n">
        <v>0.7460283807646373</v>
      </c>
      <c r="CO47" s="7" t="n">
        <v>0.7851122598088328</v>
      </c>
      <c r="CP47" s="7" t="n">
        <v>0.7251041958139069</v>
      </c>
      <c r="CQ47" s="7" t="n">
        <v>0.7812985627021104</v>
      </c>
      <c r="CR47" s="7" t="n">
        <v>0.8386806743674636</v>
      </c>
      <c r="CS47" s="7" t="n">
        <v>0.801102483725718</v>
      </c>
      <c r="CT47" s="7" t="n">
        <v>0.7725235726995205</v>
      </c>
      <c r="CU47" s="7" t="n">
        <v>0.7979643539848646</v>
      </c>
      <c r="CV47" s="7" t="n">
        <v>0.7496947899526867</v>
      </c>
      <c r="CW47" s="7" t="n">
        <v>0.8138030925074144</v>
      </c>
      <c r="CX47" s="7" t="n">
        <v>0.7785128654013732</v>
      </c>
      <c r="CY47" s="7" t="n">
        <v>0.8096032356773138</v>
      </c>
      <c r="CZ47" s="7" t="n">
        <v>0.7525650174126821</v>
      </c>
      <c r="DA47" s="7" t="n">
        <v>0.7667611050869274</v>
      </c>
      <c r="DB47" s="7" t="n">
        <v>0.7766702247887587</v>
      </c>
      <c r="DC47" s="7" t="n">
        <v>0.5060982425124932</v>
      </c>
      <c r="DD47" s="7" t="n">
        <v>0.9786312272590315</v>
      </c>
      <c r="DE47" s="7" t="n">
        <v>0.7740379315751702</v>
      </c>
      <c r="DF47" s="7" t="n">
        <v>0.5708316659146782</v>
      </c>
      <c r="DG47" s="7" t="n">
        <v>0.8519867632266884</v>
      </c>
      <c r="DH47" s="7" t="n">
        <v>0.8160478032136845</v>
      </c>
      <c r="DI47" s="7" t="n">
        <v>0.6523906834537165</v>
      </c>
      <c r="DJ47" s="7" t="n">
        <v>0.8023541318008798</v>
      </c>
      <c r="DK47" s="7" t="n">
        <v>0.6314204341556934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0.8610263603723446</v>
      </c>
      <c r="D48" s="7" t="n">
        <v>0.8109852584014724</v>
      </c>
      <c r="E48" s="7" t="n">
        <v>0.6373503224105638</v>
      </c>
      <c r="F48" s="7" t="n">
        <v>0.7323160272192989</v>
      </c>
      <c r="G48" s="7" t="n">
        <v>0.6883607462911496</v>
      </c>
      <c r="H48" s="7" t="n">
        <v>0.4045855900091108</v>
      </c>
      <c r="I48" s="7" t="n">
        <v>0.7770237298243334</v>
      </c>
      <c r="J48" s="7" t="n">
        <v>0.5825837548740272</v>
      </c>
      <c r="K48" s="7" t="n">
        <v>0.874149202863057</v>
      </c>
      <c r="L48" s="7" t="n">
        <v>0.6820348383943554</v>
      </c>
      <c r="M48" s="7" t="n">
        <v>0.6888206963514629</v>
      </c>
      <c r="N48" s="7" t="n">
        <v>0.7469593656629377</v>
      </c>
      <c r="O48" s="7" t="n">
        <v>0.7939319593370714</v>
      </c>
      <c r="P48" s="7" t="n">
        <v>0.8673293654645939</v>
      </c>
      <c r="Q48" s="7" t="n">
        <v>0.8924588405511275</v>
      </c>
      <c r="R48" s="7" t="n">
        <v>0.4766621518115972</v>
      </c>
      <c r="S48" s="7" t="n">
        <v>0.8106371172211291</v>
      </c>
      <c r="T48" s="7" t="n">
        <v>0.649497620058288</v>
      </c>
      <c r="U48" s="7" t="n">
        <v>0.8980060678847364</v>
      </c>
      <c r="V48" s="7" t="n">
        <v>0.908372284264073</v>
      </c>
      <c r="W48" s="7" t="n">
        <v>0.8978823566653045</v>
      </c>
      <c r="X48" s="7" t="n">
        <v>0.7289091164467288</v>
      </c>
      <c r="Y48" s="7" t="n">
        <v>0.7081055010942633</v>
      </c>
      <c r="Z48" s="7" t="n">
        <v>0.4111682836001221</v>
      </c>
      <c r="AA48" s="7" t="n">
        <v>0.7760178435519396</v>
      </c>
      <c r="AB48" s="7" t="n">
        <v>0.617275234042004</v>
      </c>
      <c r="AC48" s="7" t="n">
        <v>0.263112750514064</v>
      </c>
      <c r="AD48" s="7" t="n">
        <v>0.777387379320248</v>
      </c>
      <c r="AE48" s="7" t="n">
        <v>0.9534280348012838</v>
      </c>
      <c r="AF48" s="7" t="n">
        <v>0.9505837594715053</v>
      </c>
      <c r="AG48" s="7" t="n">
        <v>0.9349773133982605</v>
      </c>
      <c r="AH48" s="7" t="n">
        <v>0.894883087324064</v>
      </c>
      <c r="AI48" s="7" t="n">
        <v>0.7829797508966069</v>
      </c>
      <c r="AJ48" s="7" t="n">
        <v>0.9363054006117539</v>
      </c>
      <c r="AK48" s="7" t="n">
        <v>-0.06579320454964295</v>
      </c>
      <c r="AL48" s="7" t="n">
        <v>0.8343183075801186</v>
      </c>
      <c r="AM48" s="7" t="n">
        <v>0.5136237414053338</v>
      </c>
      <c r="AN48" s="7" t="n">
        <v>0.7800963915373317</v>
      </c>
      <c r="AO48" s="7" t="n">
        <v>0.9589052290496384</v>
      </c>
      <c r="AP48" s="7" t="n">
        <v>0.9280021832550811</v>
      </c>
      <c r="AQ48" s="7" t="n">
        <v>0.9226521966631571</v>
      </c>
      <c r="AR48" s="7" t="n">
        <v>0.6172752431989968</v>
      </c>
      <c r="AS48" s="7" t="n">
        <v>0.6565055556718904</v>
      </c>
      <c r="AT48" s="7" t="n">
        <v>0.8170355519725745</v>
      </c>
      <c r="AU48" s="7" t="n">
        <v>0.58060327270055</v>
      </c>
      <c r="AV48" s="7" t="n">
        <v>0.836537077744545</v>
      </c>
      <c r="AW48" s="7" t="n">
        <v>1</v>
      </c>
      <c r="AX48" s="7" t="n">
        <v>0.4544202950861062</v>
      </c>
      <c r="AY48" s="7" t="n">
        <v>0.4459585874189558</v>
      </c>
      <c r="AZ48" s="7" t="n">
        <v>0.8356031345134244</v>
      </c>
      <c r="BA48" s="7" t="n">
        <v>0.6912256686657438</v>
      </c>
      <c r="BB48" s="7" t="n">
        <v>0.6019042255782531</v>
      </c>
      <c r="BC48" s="7" t="n">
        <v>0.846052434173624</v>
      </c>
      <c r="BD48" s="7" t="n">
        <v>0.8638138999079902</v>
      </c>
      <c r="BE48" s="7" t="n">
        <v>0.8029362283446008</v>
      </c>
      <c r="BF48" s="7" t="n">
        <v>0.7838329187537547</v>
      </c>
      <c r="BG48" s="7" t="n">
        <v>0.6856523185578735</v>
      </c>
      <c r="BH48" s="7" t="n">
        <v>0.8856317378846617</v>
      </c>
      <c r="BI48" s="7" t="n">
        <v>0.5411522385405156</v>
      </c>
      <c r="BJ48" s="7" t="n">
        <v>0.6880070235351315</v>
      </c>
      <c r="BK48" s="7" t="n">
        <v>0.8013668727524215</v>
      </c>
      <c r="BL48" s="7" t="n">
        <v>0.8104788978785386</v>
      </c>
      <c r="BM48" s="7" t="n">
        <v>0.8403513608828923</v>
      </c>
      <c r="BN48" s="7" t="n">
        <v>0.1974776311683405</v>
      </c>
      <c r="BO48" s="7" t="n">
        <v>0.8227183354326835</v>
      </c>
      <c r="BP48" s="7" t="n">
        <v>0.8573901996106095</v>
      </c>
      <c r="BQ48" s="7" t="n">
        <v>0.750863543577213</v>
      </c>
      <c r="BR48" s="7" t="n">
        <v>0.5215023375615107</v>
      </c>
      <c r="BS48" s="7" t="n">
        <v>0.809572704545909</v>
      </c>
      <c r="BT48" s="7" t="n">
        <v>0.8164694912491717</v>
      </c>
      <c r="BU48" s="7" t="n">
        <v>0.7898069327540975</v>
      </c>
      <c r="BV48" s="7" t="n">
        <v>0.6349470078065909</v>
      </c>
      <c r="BW48" s="7" t="n">
        <v>0.8131512527256382</v>
      </c>
      <c r="BX48" s="7" t="n">
        <v>0.9999003837741361</v>
      </c>
      <c r="BY48" s="7" t="n">
        <v>0.8546934746631596</v>
      </c>
      <c r="BZ48" s="7" t="n">
        <v>0.5198754316894677</v>
      </c>
      <c r="CA48" s="7" t="n">
        <v>0.8287276775705851</v>
      </c>
      <c r="CB48" s="7" t="n">
        <v>0.8065352169309715</v>
      </c>
      <c r="CC48" s="7" t="n">
        <v>0.83088447623302</v>
      </c>
      <c r="CD48" s="7" t="n">
        <v>0.6402409167592895</v>
      </c>
      <c r="CE48" s="7" t="n">
        <v>0.8383972275861186</v>
      </c>
      <c r="CF48" s="7" t="n">
        <v>0.7283209990222294</v>
      </c>
      <c r="CG48" s="7" t="n">
        <v>0.8161227529373567</v>
      </c>
      <c r="CH48" s="7" t="n">
        <v>0.5349042941881383</v>
      </c>
      <c r="CI48" s="7" t="n">
        <v>0.8412018922484624</v>
      </c>
      <c r="CJ48" s="7" t="n">
        <v>0.8372324219279238</v>
      </c>
      <c r="CK48" s="7" t="n">
        <v>0.7373175191868313</v>
      </c>
      <c r="CL48" s="7" t="n">
        <v>0.5898265150034526</v>
      </c>
      <c r="CM48" s="7" t="n">
        <v>0.9019003535759897</v>
      </c>
      <c r="CN48" s="7" t="n">
        <v>0.6534406657759766</v>
      </c>
      <c r="CO48" s="7" t="n">
        <v>0.6632683440390699</v>
      </c>
      <c r="CP48" s="7" t="n">
        <v>0.5987026482608714</v>
      </c>
      <c r="CQ48" s="7" t="n">
        <v>0.8414263587000319</v>
      </c>
      <c r="CR48" s="7" t="n">
        <v>0.8745163542820216</v>
      </c>
      <c r="CS48" s="7" t="n">
        <v>0.6987790640280774</v>
      </c>
      <c r="CT48" s="7" t="n">
        <v>0.6649483862285103</v>
      </c>
      <c r="CU48" s="7" t="n">
        <v>0.8630603822225025</v>
      </c>
      <c r="CV48" s="7" t="n">
        <v>0.8440565149898747</v>
      </c>
      <c r="CW48" s="7" t="n">
        <v>0.9864512264350647</v>
      </c>
      <c r="CX48" s="7" t="n">
        <v>0.6911428263421029</v>
      </c>
      <c r="CY48" s="7" t="n">
        <v>0.7746247399069626</v>
      </c>
      <c r="CZ48" s="7" t="n">
        <v>0.61119537005533</v>
      </c>
      <c r="DA48" s="7" t="n">
        <v>0.6851577727304184</v>
      </c>
      <c r="DB48" s="7" t="n">
        <v>0.9067675695207715</v>
      </c>
      <c r="DC48" s="7" t="n">
        <v>0.4518954101212053</v>
      </c>
      <c r="DD48" s="7" t="n">
        <v>0.804567845990488</v>
      </c>
      <c r="DE48" s="7" t="n">
        <v>0.7050109725409157</v>
      </c>
      <c r="DF48" s="7" t="n">
        <v>0.4617196118493981</v>
      </c>
      <c r="DG48" s="7" t="n">
        <v>0.7913486367748752</v>
      </c>
      <c r="DH48" s="7" t="n">
        <v>0.8340322991587514</v>
      </c>
      <c r="DI48" s="7" t="n">
        <v>0.5633636736872687</v>
      </c>
      <c r="DJ48" s="7" t="n">
        <v>0.8586128714485847</v>
      </c>
      <c r="DK48" s="7" t="n">
        <v>0.506994328676281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0.644299000325105</v>
      </c>
      <c r="D49" s="7" t="n">
        <v>0.6349387539304975</v>
      </c>
      <c r="E49" s="7" t="n">
        <v>0.7789221378416779</v>
      </c>
      <c r="F49" s="7" t="n">
        <v>0.7406476004582864</v>
      </c>
      <c r="G49" s="7" t="n">
        <v>0.8972413691725865</v>
      </c>
      <c r="H49" s="7" t="n">
        <v>0.477304494403203</v>
      </c>
      <c r="I49" s="7" t="n">
        <v>0.5257366396198305</v>
      </c>
      <c r="J49" s="7" t="n">
        <v>0.8076749005337388</v>
      </c>
      <c r="K49" s="7" t="n">
        <v>0.6599252094503926</v>
      </c>
      <c r="L49" s="7" t="n">
        <v>0.4053196418650806</v>
      </c>
      <c r="M49" s="7" t="n">
        <v>0.2917069966526709</v>
      </c>
      <c r="N49" s="7" t="n">
        <v>0.3592031226178228</v>
      </c>
      <c r="O49" s="7" t="n">
        <v>0.3444211356474944</v>
      </c>
      <c r="P49" s="7" t="n">
        <v>0.3954589455455168</v>
      </c>
      <c r="Q49" s="7" t="n">
        <v>0.5076650420705205</v>
      </c>
      <c r="R49" s="7" t="n">
        <v>0.5084936373882056</v>
      </c>
      <c r="S49" s="7" t="n">
        <v>0.4026335947253898</v>
      </c>
      <c r="T49" s="7" t="n">
        <v>0.804686998209075</v>
      </c>
      <c r="U49" s="7" t="n">
        <v>0.3994600840296114</v>
      </c>
      <c r="V49" s="7" t="n">
        <v>0.4549384859080297</v>
      </c>
      <c r="W49" s="7" t="n">
        <v>0.6045492197278605</v>
      </c>
      <c r="X49" s="7" t="n">
        <v>0.445089559382078</v>
      </c>
      <c r="Y49" s="7" t="n">
        <v>0.7602134979676227</v>
      </c>
      <c r="Z49" s="7" t="n">
        <v>0.4783946565087737</v>
      </c>
      <c r="AA49" s="7" t="n">
        <v>0.4675780482238968</v>
      </c>
      <c r="AB49" s="7" t="n">
        <v>0.3275414357165229</v>
      </c>
      <c r="AC49" s="7" t="n">
        <v>0.2919236004592033</v>
      </c>
      <c r="AD49" s="7" t="n">
        <v>0.468572761361822</v>
      </c>
      <c r="AE49" s="7" t="n">
        <v>0.5197273718422952</v>
      </c>
      <c r="AF49" s="7" t="n">
        <v>0.5071099027253145</v>
      </c>
      <c r="AG49" s="7" t="n">
        <v>0.425917715455457</v>
      </c>
      <c r="AH49" s="7" t="n">
        <v>0.3775737374713451</v>
      </c>
      <c r="AI49" s="7" t="n">
        <v>0.6661140596154963</v>
      </c>
      <c r="AJ49" s="7" t="n">
        <v>0.5668451451420685</v>
      </c>
      <c r="AK49" s="7" t="n">
        <v>0.04835625685120613</v>
      </c>
      <c r="AL49" s="7" t="n">
        <v>0.5278498951568483</v>
      </c>
      <c r="AM49" s="7" t="n">
        <v>0.5760670356495974</v>
      </c>
      <c r="AN49" s="7" t="n">
        <v>0.4425975371194802</v>
      </c>
      <c r="AO49" s="7" t="n">
        <v>0.5336685280560889</v>
      </c>
      <c r="AP49" s="7" t="n">
        <v>0.4893666889441856</v>
      </c>
      <c r="AQ49" s="7" t="n">
        <v>0.5745955239652635</v>
      </c>
      <c r="AR49" s="7" t="n">
        <v>0.327541524747624</v>
      </c>
      <c r="AS49" s="7" t="n">
        <v>0.2218087261541572</v>
      </c>
      <c r="AT49" s="7" t="n">
        <v>0.3941006535882684</v>
      </c>
      <c r="AU49" s="7" t="n">
        <v>0.1848432028329818</v>
      </c>
      <c r="AV49" s="7" t="n">
        <v>0.5122295641554362</v>
      </c>
      <c r="AW49" s="7" t="n">
        <v>0.4544202950861062</v>
      </c>
      <c r="AX49" s="7" t="n">
        <v>1</v>
      </c>
      <c r="AY49" s="7" t="n">
        <v>0.4750276375084611</v>
      </c>
      <c r="AZ49" s="7" t="n">
        <v>0.4409396128414772</v>
      </c>
      <c r="BA49" s="7" t="n">
        <v>0.5024718524836966</v>
      </c>
      <c r="BB49" s="7" t="n">
        <v>0.5167285173000896</v>
      </c>
      <c r="BC49" s="7" t="n">
        <v>0.6929513755903988</v>
      </c>
      <c r="BD49" s="7" t="n">
        <v>0.6765070794809137</v>
      </c>
      <c r="BE49" s="7" t="n">
        <v>0.2174245034699824</v>
      </c>
      <c r="BF49" s="7" t="n">
        <v>0.2750166180263148</v>
      </c>
      <c r="BG49" s="7" t="n">
        <v>0.4604675674301269</v>
      </c>
      <c r="BH49" s="7" t="n">
        <v>0.356116239173075</v>
      </c>
      <c r="BI49" s="7" t="n">
        <v>0.368547183714488</v>
      </c>
      <c r="BJ49" s="7" t="n">
        <v>0.5282453020814709</v>
      </c>
      <c r="BK49" s="7" t="n">
        <v>0.2836685121457645</v>
      </c>
      <c r="BL49" s="7" t="n">
        <v>0.2748734130166873</v>
      </c>
      <c r="BM49" s="7" t="n">
        <v>0.486952971021558</v>
      </c>
      <c r="BN49" s="7" t="n">
        <v>0.2569720802782474</v>
      </c>
      <c r="BO49" s="7" t="n">
        <v>0.308214878030599</v>
      </c>
      <c r="BP49" s="7" t="n">
        <v>0.2673351099664569</v>
      </c>
      <c r="BQ49" s="7" t="n">
        <v>0.4020790794883164</v>
      </c>
      <c r="BR49" s="7" t="n">
        <v>0.8732790435469915</v>
      </c>
      <c r="BS49" s="7" t="n">
        <v>0.2774572995299595</v>
      </c>
      <c r="BT49" s="7" t="n">
        <v>0.4248475316524641</v>
      </c>
      <c r="BU49" s="7" t="n">
        <v>0.2597696893571438</v>
      </c>
      <c r="BV49" s="7" t="n">
        <v>0.7855158667672851</v>
      </c>
      <c r="BW49" s="7" t="n">
        <v>0.3300998069155809</v>
      </c>
      <c r="BX49" s="7" t="n">
        <v>0.4538068150332918</v>
      </c>
      <c r="BY49" s="7" t="n">
        <v>0.637579255906897</v>
      </c>
      <c r="BZ49" s="7" t="n">
        <v>0.1763113340986184</v>
      </c>
      <c r="CA49" s="7" t="n">
        <v>0.3136458365866259</v>
      </c>
      <c r="CB49" s="7" t="n">
        <v>0.2648961251077896</v>
      </c>
      <c r="CC49" s="7" t="n">
        <v>0.3402661099504134</v>
      </c>
      <c r="CD49" s="7" t="n">
        <v>0.6366745834038321</v>
      </c>
      <c r="CE49" s="7" t="n">
        <v>0.3790343574359909</v>
      </c>
      <c r="CF49" s="7" t="n">
        <v>0.4351373619925191</v>
      </c>
      <c r="CG49" s="7" t="n">
        <v>0.3280042199917034</v>
      </c>
      <c r="CH49" s="7" t="n">
        <v>0.4003649720509195</v>
      </c>
      <c r="CI49" s="7" t="n">
        <v>0.3825825881849016</v>
      </c>
      <c r="CJ49" s="7" t="n">
        <v>0.3341067167472506</v>
      </c>
      <c r="CK49" s="7" t="n">
        <v>0.4360675837313278</v>
      </c>
      <c r="CL49" s="7" t="n">
        <v>0.1927341012162993</v>
      </c>
      <c r="CM49" s="7" t="n">
        <v>0.4477083197776028</v>
      </c>
      <c r="CN49" s="7" t="n">
        <v>0.2359104487153931</v>
      </c>
      <c r="CO49" s="7" t="n">
        <v>0.321034443949245</v>
      </c>
      <c r="CP49" s="7" t="n">
        <v>0.2017462566094076</v>
      </c>
      <c r="CQ49" s="7" t="n">
        <v>0.2659993790967007</v>
      </c>
      <c r="CR49" s="7" t="n">
        <v>0.3374114084272338</v>
      </c>
      <c r="CS49" s="7" t="n">
        <v>0.2439242740360808</v>
      </c>
      <c r="CT49" s="7" t="n">
        <v>0.2526589802129799</v>
      </c>
      <c r="CU49" s="7" t="n">
        <v>0.2675416623517663</v>
      </c>
      <c r="CV49" s="7" t="n">
        <v>0.2813541812933756</v>
      </c>
      <c r="CW49" s="7" t="n">
        <v>0.4862690230148598</v>
      </c>
      <c r="CX49" s="7" t="n">
        <v>0.2593087567006541</v>
      </c>
      <c r="CY49" s="7" t="n">
        <v>0.736525468996314</v>
      </c>
      <c r="CZ49" s="7" t="n">
        <v>0.7092247094034526</v>
      </c>
      <c r="DA49" s="7" t="n">
        <v>0.2556468145500456</v>
      </c>
      <c r="DB49" s="7" t="n">
        <v>0.4003854321119104</v>
      </c>
      <c r="DC49" s="7" t="n">
        <v>0.9995943999612457</v>
      </c>
      <c r="DD49" s="7" t="n">
        <v>0.5755526121662775</v>
      </c>
      <c r="DE49" s="7" t="n">
        <v>0.2679093008934664</v>
      </c>
      <c r="DF49" s="7" t="n">
        <v>0.5881673534095193</v>
      </c>
      <c r="DG49" s="7" t="n">
        <v>0.2830517170478056</v>
      </c>
      <c r="DH49" s="7" t="n">
        <v>0.4468544999718637</v>
      </c>
      <c r="DI49" s="7" t="n">
        <v>0.9162234345931314</v>
      </c>
      <c r="DJ49" s="7" t="n">
        <v>0.2875537044772677</v>
      </c>
      <c r="DK49" s="7" t="n">
        <v>0.8702065420117349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0.6404307784292171</v>
      </c>
      <c r="D50" s="7" t="n">
        <v>0.7059794280476037</v>
      </c>
      <c r="E50" s="7" t="n">
        <v>0.5935627895605641</v>
      </c>
      <c r="F50" s="7" t="n">
        <v>0.777039766100763</v>
      </c>
      <c r="G50" s="7" t="n">
        <v>0.663678027058681</v>
      </c>
      <c r="H50" s="7" t="n">
        <v>0.943166474223827</v>
      </c>
      <c r="I50" s="7" t="n">
        <v>0.7553739568304187</v>
      </c>
      <c r="J50" s="7" t="n">
        <v>0.5231912415755458</v>
      </c>
      <c r="K50" s="7" t="n">
        <v>0.6834498409627197</v>
      </c>
      <c r="L50" s="7" t="n">
        <v>0.385631735337424</v>
      </c>
      <c r="M50" s="7" t="n">
        <v>0.4306376675761731</v>
      </c>
      <c r="N50" s="7" t="n">
        <v>0.5306917566815882</v>
      </c>
      <c r="O50" s="7" t="n">
        <v>0.368412386682188</v>
      </c>
      <c r="P50" s="7" t="n">
        <v>0.4308250296613959</v>
      </c>
      <c r="Q50" s="7" t="n">
        <v>0.5811006176269312</v>
      </c>
      <c r="R50" s="7" t="n">
        <v>0.9711388992087953</v>
      </c>
      <c r="S50" s="7" t="n">
        <v>0.3692088275175159</v>
      </c>
      <c r="T50" s="7" t="n">
        <v>0.6320493029175854</v>
      </c>
      <c r="U50" s="7" t="n">
        <v>0.4687537834559655</v>
      </c>
      <c r="V50" s="7" t="n">
        <v>0.5311416562433036</v>
      </c>
      <c r="W50" s="7" t="n">
        <v>0.6448583346652702</v>
      </c>
      <c r="X50" s="7" t="n">
        <v>0.541033730424071</v>
      </c>
      <c r="Y50" s="7" t="n">
        <v>0.6217113257161158</v>
      </c>
      <c r="Z50" s="7" t="n">
        <v>0.9433431317223562</v>
      </c>
      <c r="AA50" s="7" t="n">
        <v>0.5307323662272652</v>
      </c>
      <c r="AB50" s="7" t="n">
        <v>0.6131252823276511</v>
      </c>
      <c r="AC50" s="7" t="n">
        <v>0.5721030436626957</v>
      </c>
      <c r="AD50" s="7" t="n">
        <v>0.5170518564772629</v>
      </c>
      <c r="AE50" s="7" t="n">
        <v>0.530450130409848</v>
      </c>
      <c r="AF50" s="7" t="n">
        <v>0.5169321790345737</v>
      </c>
      <c r="AG50" s="7" t="n">
        <v>0.4166229279006446</v>
      </c>
      <c r="AH50" s="7" t="n">
        <v>0.4409080212500366</v>
      </c>
      <c r="AI50" s="7" t="n">
        <v>0.7206856141463333</v>
      </c>
      <c r="AJ50" s="7" t="n">
        <v>0.5796307179136102</v>
      </c>
      <c r="AK50" s="7" t="n">
        <v>0.379200862813618</v>
      </c>
      <c r="AL50" s="7" t="n">
        <v>0.6464572613290733</v>
      </c>
      <c r="AM50" s="7" t="n">
        <v>0.4626181422887758</v>
      </c>
      <c r="AN50" s="7" t="n">
        <v>0.5136074222539805</v>
      </c>
      <c r="AO50" s="7" t="n">
        <v>0.5200704232949438</v>
      </c>
      <c r="AP50" s="7" t="n">
        <v>0.4918567674097192</v>
      </c>
      <c r="AQ50" s="7" t="n">
        <v>0.5993810215014468</v>
      </c>
      <c r="AR50" s="7" t="n">
        <v>0.6131252752740244</v>
      </c>
      <c r="AS50" s="7" t="n">
        <v>0.4357892357635436</v>
      </c>
      <c r="AT50" s="7" t="n">
        <v>0.4930480668041776</v>
      </c>
      <c r="AU50" s="7" t="n">
        <v>0.4265223984182406</v>
      </c>
      <c r="AV50" s="7" t="n">
        <v>0.6313225624987773</v>
      </c>
      <c r="AW50" s="7" t="n">
        <v>0.4459585874189558</v>
      </c>
      <c r="AX50" s="7" t="n">
        <v>0.4750276375084611</v>
      </c>
      <c r="AY50" s="7" t="n">
        <v>1</v>
      </c>
      <c r="AZ50" s="7" t="n">
        <v>0.4949215533750424</v>
      </c>
      <c r="BA50" s="7" t="n">
        <v>0.6184473599859098</v>
      </c>
      <c r="BB50" s="7" t="n">
        <v>0.4286485820037392</v>
      </c>
      <c r="BC50" s="7" t="n">
        <v>0.6794085535268529</v>
      </c>
      <c r="BD50" s="7" t="n">
        <v>0.7008322638884248</v>
      </c>
      <c r="BE50" s="7" t="n">
        <v>0.4774171487656287</v>
      </c>
      <c r="BF50" s="7" t="n">
        <v>0.4613009130804635</v>
      </c>
      <c r="BG50" s="7" t="n">
        <v>0.4147460471400603</v>
      </c>
      <c r="BH50" s="7" t="n">
        <v>0.5170113832283505</v>
      </c>
      <c r="BI50" s="7" t="n">
        <v>0.6889173271987822</v>
      </c>
      <c r="BJ50" s="7" t="n">
        <v>0.6129872005953892</v>
      </c>
      <c r="BK50" s="7" t="n">
        <v>0.4586304922999775</v>
      </c>
      <c r="BL50" s="7" t="n">
        <v>0.3773975852666509</v>
      </c>
      <c r="BM50" s="7" t="n">
        <v>0.4557574566889544</v>
      </c>
      <c r="BN50" s="7" t="n">
        <v>0.5377607290302934</v>
      </c>
      <c r="BO50" s="7" t="n">
        <v>0.3936272040934383</v>
      </c>
      <c r="BP50" s="7" t="n">
        <v>0.260169453449108</v>
      </c>
      <c r="BQ50" s="7" t="n">
        <v>0.4422677367335306</v>
      </c>
      <c r="BR50" s="7" t="n">
        <v>0.6225314992124847</v>
      </c>
      <c r="BS50" s="7" t="n">
        <v>0.4113200204087755</v>
      </c>
      <c r="BT50" s="7" t="n">
        <v>0.5166279014155024</v>
      </c>
      <c r="BU50" s="7" t="n">
        <v>0.4157632536822483</v>
      </c>
      <c r="BV50" s="7" t="n">
        <v>0.640085693922815</v>
      </c>
      <c r="BW50" s="7" t="n">
        <v>0.5153997062329184</v>
      </c>
      <c r="BX50" s="7" t="n">
        <v>0.444632225482356</v>
      </c>
      <c r="BY50" s="7" t="n">
        <v>0.5685009179005779</v>
      </c>
      <c r="BZ50" s="7" t="n">
        <v>0.4175406043330853</v>
      </c>
      <c r="CA50" s="7" t="n">
        <v>0.3934405602736405</v>
      </c>
      <c r="CB50" s="7" t="n">
        <v>0.2658253435395945</v>
      </c>
      <c r="CC50" s="7" t="n">
        <v>0.4556523017071479</v>
      </c>
      <c r="CD50" s="7" t="n">
        <v>0.8517091678911449</v>
      </c>
      <c r="CE50" s="7" t="n">
        <v>0.4694461138634185</v>
      </c>
      <c r="CF50" s="7" t="n">
        <v>0.4028261457331844</v>
      </c>
      <c r="CG50" s="7" t="n">
        <v>0.2973649768447729</v>
      </c>
      <c r="CH50" s="7" t="n">
        <v>0.2426214955860378</v>
      </c>
      <c r="CI50" s="7" t="n">
        <v>0.5246217047748429</v>
      </c>
      <c r="CJ50" s="7" t="n">
        <v>0.4383597620161429</v>
      </c>
      <c r="CK50" s="7" t="n">
        <v>0.506858707783975</v>
      </c>
      <c r="CL50" s="7" t="n">
        <v>0.4233207092783071</v>
      </c>
      <c r="CM50" s="7" t="n">
        <v>0.5129800276629545</v>
      </c>
      <c r="CN50" s="7" t="n">
        <v>0.4885508216548712</v>
      </c>
      <c r="CO50" s="7" t="n">
        <v>0.5780772918982178</v>
      </c>
      <c r="CP50" s="7" t="n">
        <v>0.4582015920135661</v>
      </c>
      <c r="CQ50" s="7" t="n">
        <v>0.3307897448643898</v>
      </c>
      <c r="CR50" s="7" t="n">
        <v>0.4050200002369717</v>
      </c>
      <c r="CS50" s="7" t="n">
        <v>0.4717012104506798</v>
      </c>
      <c r="CT50" s="7" t="n">
        <v>0.4252537824327699</v>
      </c>
      <c r="CU50" s="7" t="n">
        <v>0.346756233639589</v>
      </c>
      <c r="CV50" s="7" t="n">
        <v>0.2723751056148414</v>
      </c>
      <c r="CW50" s="7" t="n">
        <v>0.4394686058650556</v>
      </c>
      <c r="CX50" s="7" t="n">
        <v>0.4192266425488207</v>
      </c>
      <c r="CY50" s="7" t="n">
        <v>0.5694857382073114</v>
      </c>
      <c r="CZ50" s="7" t="n">
        <v>0.6517730695285416</v>
      </c>
      <c r="DA50" s="7" t="n">
        <v>0.4072592569374265</v>
      </c>
      <c r="DB50" s="7" t="n">
        <v>0.3705893760308727</v>
      </c>
      <c r="DC50" s="7" t="n">
        <v>0.4755108428405314</v>
      </c>
      <c r="DD50" s="7" t="n">
        <v>0.6931012274296944</v>
      </c>
      <c r="DE50" s="7" t="n">
        <v>0.4055341636812151</v>
      </c>
      <c r="DF50" s="7" t="n">
        <v>0.4332395812310903</v>
      </c>
      <c r="DG50" s="7" t="n">
        <v>0.4524075904339648</v>
      </c>
      <c r="DH50" s="7" t="n">
        <v>0.5227494169570952</v>
      </c>
      <c r="DI50" s="7" t="n">
        <v>0.5516323278517263</v>
      </c>
      <c r="DJ50" s="7" t="n">
        <v>0.3558419930085626</v>
      </c>
      <c r="DK50" s="7" t="n">
        <v>0.6092639802956056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0.86371557009763</v>
      </c>
      <c r="D51" s="7" t="n">
        <v>0.8403324951237625</v>
      </c>
      <c r="E51" s="7" t="n">
        <v>0.6659176018840186</v>
      </c>
      <c r="F51" s="7" t="n">
        <v>0.7571768135560552</v>
      </c>
      <c r="G51" s="7" t="n">
        <v>0.6713914967717234</v>
      </c>
      <c r="H51" s="7" t="n">
        <v>0.4972939836308309</v>
      </c>
      <c r="I51" s="7" t="n">
        <v>0.8672800796486145</v>
      </c>
      <c r="J51" s="7" t="n">
        <v>0.6013227562564366</v>
      </c>
      <c r="K51" s="7" t="n">
        <v>0.8639329976258402</v>
      </c>
      <c r="L51" s="7" t="n">
        <v>0.8177225527988219</v>
      </c>
      <c r="M51" s="7" t="n">
        <v>0.6942551871329167</v>
      </c>
      <c r="N51" s="7" t="n">
        <v>0.7827327121621193</v>
      </c>
      <c r="O51" s="7" t="n">
        <v>0.8054924215192368</v>
      </c>
      <c r="P51" s="7" t="n">
        <v>0.8334923349830679</v>
      </c>
      <c r="Q51" s="7" t="n">
        <v>0.8455145242420395</v>
      </c>
      <c r="R51" s="7" t="n">
        <v>0.555364760519958</v>
      </c>
      <c r="S51" s="7" t="n">
        <v>0.7515664702239192</v>
      </c>
      <c r="T51" s="7" t="n">
        <v>0.6502538358948973</v>
      </c>
      <c r="U51" s="7" t="n">
        <v>0.8636335403630256</v>
      </c>
      <c r="V51" s="7" t="n">
        <v>0.8966075080375453</v>
      </c>
      <c r="W51" s="7" t="n">
        <v>0.8871372760227924</v>
      </c>
      <c r="X51" s="7" t="n">
        <v>0.9201194369860594</v>
      </c>
      <c r="Y51" s="7" t="n">
        <v>0.7275565460284114</v>
      </c>
      <c r="Z51" s="7" t="n">
        <v>0.5163355774222009</v>
      </c>
      <c r="AA51" s="7" t="n">
        <v>0.949674834496315</v>
      </c>
      <c r="AB51" s="7" t="n">
        <v>0.6343487768331709</v>
      </c>
      <c r="AC51" s="7" t="n">
        <v>0.394870118069146</v>
      </c>
      <c r="AD51" s="7" t="n">
        <v>0.9421244669307678</v>
      </c>
      <c r="AE51" s="7" t="n">
        <v>0.8903248960143224</v>
      </c>
      <c r="AF51" s="7" t="n">
        <v>0.8832018608957095</v>
      </c>
      <c r="AG51" s="7" t="n">
        <v>0.8276646757337817</v>
      </c>
      <c r="AH51" s="7" t="n">
        <v>0.8564067628864165</v>
      </c>
      <c r="AI51" s="7" t="n">
        <v>0.8058548930958955</v>
      </c>
      <c r="AJ51" s="7" t="n">
        <v>0.8877262426384189</v>
      </c>
      <c r="AK51" s="7" t="n">
        <v>0.1026430695260167</v>
      </c>
      <c r="AL51" s="7" t="n">
        <v>0.8136980024908017</v>
      </c>
      <c r="AM51" s="7" t="n">
        <v>0.5836660529561498</v>
      </c>
      <c r="AN51" s="7" t="n">
        <v>0.944286407382512</v>
      </c>
      <c r="AO51" s="7" t="n">
        <v>0.8749916054934742</v>
      </c>
      <c r="AP51" s="7" t="n">
        <v>0.8455559343526921</v>
      </c>
      <c r="AQ51" s="7" t="n">
        <v>0.8823933325708753</v>
      </c>
      <c r="AR51" s="7" t="n">
        <v>0.634348718192554</v>
      </c>
      <c r="AS51" s="7" t="n">
        <v>0.639193494740406</v>
      </c>
      <c r="AT51" s="7" t="n">
        <v>0.8208273439004393</v>
      </c>
      <c r="AU51" s="7" t="n">
        <v>0.5815091969123289</v>
      </c>
      <c r="AV51" s="7" t="n">
        <v>0.8146040694362169</v>
      </c>
      <c r="AW51" s="7" t="n">
        <v>0.8356031345134244</v>
      </c>
      <c r="AX51" s="7" t="n">
        <v>0.4409396128414772</v>
      </c>
      <c r="AY51" s="7" t="n">
        <v>0.4949215533750424</v>
      </c>
      <c r="AZ51" s="7" t="n">
        <v>1</v>
      </c>
      <c r="BA51" s="7" t="n">
        <v>0.695892743176436</v>
      </c>
      <c r="BB51" s="7" t="n">
        <v>0.5947654752070909</v>
      </c>
      <c r="BC51" s="7" t="n">
        <v>0.8187534424859192</v>
      </c>
      <c r="BD51" s="7" t="n">
        <v>0.8376039652748087</v>
      </c>
      <c r="BE51" s="7" t="n">
        <v>0.7363521332240246</v>
      </c>
      <c r="BF51" s="7" t="n">
        <v>0.7597562645011198</v>
      </c>
      <c r="BG51" s="7" t="n">
        <v>0.644363424082104</v>
      </c>
      <c r="BH51" s="7" t="n">
        <v>0.80638179950765</v>
      </c>
      <c r="BI51" s="7" t="n">
        <v>0.5974409788516843</v>
      </c>
      <c r="BJ51" s="7" t="n">
        <v>0.7830349261297345</v>
      </c>
      <c r="BK51" s="7" t="n">
        <v>0.7689198255642248</v>
      </c>
      <c r="BL51" s="7" t="n">
        <v>0.7863012058240774</v>
      </c>
      <c r="BM51" s="7" t="n">
        <v>0.8154126751479808</v>
      </c>
      <c r="BN51" s="7" t="n">
        <v>0.3510637842560739</v>
      </c>
      <c r="BO51" s="7" t="n">
        <v>0.7948246798417674</v>
      </c>
      <c r="BP51" s="7" t="n">
        <v>0.7730793900217187</v>
      </c>
      <c r="BQ51" s="7" t="n">
        <v>0.9383014987807312</v>
      </c>
      <c r="BR51" s="7" t="n">
        <v>0.5901677511746143</v>
      </c>
      <c r="BS51" s="7" t="n">
        <v>0.7673856598659061</v>
      </c>
      <c r="BT51" s="7" t="n">
        <v>0.8197779867818786</v>
      </c>
      <c r="BU51" s="7" t="n">
        <v>0.7482828243179506</v>
      </c>
      <c r="BV51" s="7" t="n">
        <v>0.6828124084830426</v>
      </c>
      <c r="BW51" s="7" t="n">
        <v>0.7752141449000775</v>
      </c>
      <c r="BX51" s="7" t="n">
        <v>0.8332926018143789</v>
      </c>
      <c r="BY51" s="7" t="n">
        <v>0.8429781263106906</v>
      </c>
      <c r="BZ51" s="7" t="n">
        <v>0.5324600664997594</v>
      </c>
      <c r="CA51" s="7" t="n">
        <v>0.7899685862940639</v>
      </c>
      <c r="CB51" s="7" t="n">
        <v>0.7486102021254513</v>
      </c>
      <c r="CC51" s="7" t="n">
        <v>0.8391465082892946</v>
      </c>
      <c r="CD51" s="7" t="n">
        <v>0.7083529996888821</v>
      </c>
      <c r="CE51" s="7" t="n">
        <v>0.8226673288018151</v>
      </c>
      <c r="CF51" s="7" t="n">
        <v>0.8747348889752551</v>
      </c>
      <c r="CG51" s="7" t="n">
        <v>0.7591695522135569</v>
      </c>
      <c r="CH51" s="7" t="n">
        <v>0.5668571170834433</v>
      </c>
      <c r="CI51" s="7" t="n">
        <v>0.8686403691065097</v>
      </c>
      <c r="CJ51" s="7" t="n">
        <v>0.8013504411868468</v>
      </c>
      <c r="CK51" s="7" t="n">
        <v>0.9250868373994672</v>
      </c>
      <c r="CL51" s="7" t="n">
        <v>0.585243611718422</v>
      </c>
      <c r="CM51" s="7" t="n">
        <v>0.8722416234454089</v>
      </c>
      <c r="CN51" s="7" t="n">
        <v>0.7163642400552762</v>
      </c>
      <c r="CO51" s="7" t="n">
        <v>0.674180167343123</v>
      </c>
      <c r="CP51" s="7" t="n">
        <v>0.6614108894144956</v>
      </c>
      <c r="CQ51" s="7" t="n">
        <v>0.7662699851870346</v>
      </c>
      <c r="CR51" s="7" t="n">
        <v>0.8344300420998209</v>
      </c>
      <c r="CS51" s="7" t="n">
        <v>0.7179225640225405</v>
      </c>
      <c r="CT51" s="7" t="n">
        <v>0.7027251678293143</v>
      </c>
      <c r="CU51" s="7" t="n">
        <v>0.7764174114492352</v>
      </c>
      <c r="CV51" s="7" t="n">
        <v>0.7723974244919828</v>
      </c>
      <c r="CW51" s="7" t="n">
        <v>0.8126388665218733</v>
      </c>
      <c r="CX51" s="7" t="n">
        <v>0.7141939977805021</v>
      </c>
      <c r="CY51" s="7" t="n">
        <v>0.7958253957841155</v>
      </c>
      <c r="CZ51" s="7" t="n">
        <v>0.6547345950945822</v>
      </c>
      <c r="DA51" s="7" t="n">
        <v>0.7080835408803081</v>
      </c>
      <c r="DB51" s="7" t="n">
        <v>0.7626608688244999</v>
      </c>
      <c r="DC51" s="7" t="n">
        <v>0.4356655974693422</v>
      </c>
      <c r="DD51" s="7" t="n">
        <v>0.7860489492791363</v>
      </c>
      <c r="DE51" s="7" t="n">
        <v>0.7208723444776024</v>
      </c>
      <c r="DF51" s="7" t="n">
        <v>0.5267395323595718</v>
      </c>
      <c r="DG51" s="7" t="n">
        <v>0.7671326476660613</v>
      </c>
      <c r="DH51" s="7" t="n">
        <v>0.9546575443742495</v>
      </c>
      <c r="DI51" s="7" t="n">
        <v>0.5869821336911861</v>
      </c>
      <c r="DJ51" s="7" t="n">
        <v>0.7833290467226888</v>
      </c>
      <c r="DK51" s="7" t="n">
        <v>0.5709380666728285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0.8648823341009489</v>
      </c>
      <c r="D52" s="7" t="n">
        <v>0.8487263174156845</v>
      </c>
      <c r="E52" s="7" t="n">
        <v>0.7999327083430732</v>
      </c>
      <c r="F52" s="7" t="n">
        <v>0.7789653814447364</v>
      </c>
      <c r="G52" s="7" t="n">
        <v>0.7075976792599674</v>
      </c>
      <c r="H52" s="7" t="n">
        <v>0.5998204007355289</v>
      </c>
      <c r="I52" s="7" t="n">
        <v>0.7309668754612233</v>
      </c>
      <c r="J52" s="7" t="n">
        <v>0.7540567825613109</v>
      </c>
      <c r="K52" s="7" t="n">
        <v>0.8353467133079213</v>
      </c>
      <c r="L52" s="7" t="n">
        <v>0.6024795499453259</v>
      </c>
      <c r="M52" s="7" t="n">
        <v>0.6157113031377216</v>
      </c>
      <c r="N52" s="7" t="n">
        <v>0.7421997572297393</v>
      </c>
      <c r="O52" s="7" t="n">
        <v>0.611706001018306</v>
      </c>
      <c r="P52" s="7" t="n">
        <v>0.6966759054288437</v>
      </c>
      <c r="Q52" s="7" t="n">
        <v>0.8444790029781661</v>
      </c>
      <c r="R52" s="7" t="n">
        <v>0.633885849568669</v>
      </c>
      <c r="S52" s="7" t="n">
        <v>0.6284965333004022</v>
      </c>
      <c r="T52" s="7" t="n">
        <v>0.8521995924127989</v>
      </c>
      <c r="U52" s="7" t="n">
        <v>0.7941266563352968</v>
      </c>
      <c r="V52" s="7" t="n">
        <v>0.8264221315553766</v>
      </c>
      <c r="W52" s="7" t="n">
        <v>0.844950870592809</v>
      </c>
      <c r="X52" s="7" t="n">
        <v>0.609750138305585</v>
      </c>
      <c r="Y52" s="7" t="n">
        <v>0.8438606940197136</v>
      </c>
      <c r="Z52" s="7" t="n">
        <v>0.6419509310335738</v>
      </c>
      <c r="AA52" s="7" t="n">
        <v>0.669721568505492</v>
      </c>
      <c r="AB52" s="7" t="n">
        <v>0.8609920948325935</v>
      </c>
      <c r="AC52" s="7" t="n">
        <v>0.6435511272441825</v>
      </c>
      <c r="AD52" s="7" t="n">
        <v>0.6697542771860239</v>
      </c>
      <c r="AE52" s="7" t="n">
        <v>0.7965088036789181</v>
      </c>
      <c r="AF52" s="7" t="n">
        <v>0.7761141623221997</v>
      </c>
      <c r="AG52" s="7" t="n">
        <v>0.700391070711904</v>
      </c>
      <c r="AH52" s="7" t="n">
        <v>0.7838819794861925</v>
      </c>
      <c r="AI52" s="7" t="n">
        <v>0.8041659785346079</v>
      </c>
      <c r="AJ52" s="7" t="n">
        <v>0.7882038415389507</v>
      </c>
      <c r="AK52" s="7" t="n">
        <v>0.3327674348266956</v>
      </c>
      <c r="AL52" s="7" t="n">
        <v>0.8318756019437736</v>
      </c>
      <c r="AM52" s="7" t="n">
        <v>0.7504429242932671</v>
      </c>
      <c r="AN52" s="7" t="n">
        <v>0.6852855584499269</v>
      </c>
      <c r="AO52" s="7" t="n">
        <v>0.7754822518669597</v>
      </c>
      <c r="AP52" s="7" t="n">
        <v>0.8177687612600291</v>
      </c>
      <c r="AQ52" s="7" t="n">
        <v>0.7923172862467639</v>
      </c>
      <c r="AR52" s="7" t="n">
        <v>0.8609920625944505</v>
      </c>
      <c r="AS52" s="7" t="n">
        <v>0.6983962136210989</v>
      </c>
      <c r="AT52" s="7" t="n">
        <v>0.7381729457181856</v>
      </c>
      <c r="AU52" s="7" t="n">
        <v>0.6410451419211946</v>
      </c>
      <c r="AV52" s="7" t="n">
        <v>0.8221330785235006</v>
      </c>
      <c r="AW52" s="7" t="n">
        <v>0.6912256686657438</v>
      </c>
      <c r="AX52" s="7" t="n">
        <v>0.5024718524836966</v>
      </c>
      <c r="AY52" s="7" t="n">
        <v>0.6184473599859098</v>
      </c>
      <c r="AZ52" s="7" t="n">
        <v>0.695892743176436</v>
      </c>
      <c r="BA52" s="7" t="n">
        <v>1</v>
      </c>
      <c r="BB52" s="7" t="n">
        <v>0.7230148694685152</v>
      </c>
      <c r="BC52" s="7" t="n">
        <v>0.7760392076689362</v>
      </c>
      <c r="BD52" s="7" t="n">
        <v>0.7825889899038578</v>
      </c>
      <c r="BE52" s="7" t="n">
        <v>0.6867254764744785</v>
      </c>
      <c r="BF52" s="7" t="n">
        <v>0.7039252600661148</v>
      </c>
      <c r="BG52" s="7" t="n">
        <v>0.7362044101998007</v>
      </c>
      <c r="BH52" s="7" t="n">
        <v>0.7426378491028882</v>
      </c>
      <c r="BI52" s="7" t="n">
        <v>0.7947183776254998</v>
      </c>
      <c r="BJ52" s="7" t="n">
        <v>0.7870300237780943</v>
      </c>
      <c r="BK52" s="7" t="n">
        <v>0.7075710473882815</v>
      </c>
      <c r="BL52" s="7" t="n">
        <v>0.625023326822843</v>
      </c>
      <c r="BM52" s="7" t="n">
        <v>0.6938871901040741</v>
      </c>
      <c r="BN52" s="7" t="n">
        <v>0.5673528979781836</v>
      </c>
      <c r="BO52" s="7" t="n">
        <v>0.6622461060405245</v>
      </c>
      <c r="BP52" s="7" t="n">
        <v>0.5710452452932326</v>
      </c>
      <c r="BQ52" s="7" t="n">
        <v>0.5795457712994293</v>
      </c>
      <c r="BR52" s="7" t="n">
        <v>0.7066339453030873</v>
      </c>
      <c r="BS52" s="7" t="n">
        <v>0.6786284829982399</v>
      </c>
      <c r="BT52" s="7" t="n">
        <v>0.7147845403008061</v>
      </c>
      <c r="BU52" s="7" t="n">
        <v>0.6762572401552308</v>
      </c>
      <c r="BV52" s="7" t="n">
        <v>0.8407413380810301</v>
      </c>
      <c r="BW52" s="7" t="n">
        <v>0.7369206226813414</v>
      </c>
      <c r="BX52" s="7" t="n">
        <v>0.6888082858673562</v>
      </c>
      <c r="BY52" s="7" t="n">
        <v>0.8550205923154715</v>
      </c>
      <c r="BZ52" s="7" t="n">
        <v>0.6225587345966926</v>
      </c>
      <c r="CA52" s="7" t="n">
        <v>0.6628279592640596</v>
      </c>
      <c r="CB52" s="7" t="n">
        <v>0.5605946279354527</v>
      </c>
      <c r="CC52" s="7" t="n">
        <v>0.6857646542296923</v>
      </c>
      <c r="CD52" s="7" t="n">
        <v>0.7143003589042664</v>
      </c>
      <c r="CE52" s="7" t="n">
        <v>0.8152306407034392</v>
      </c>
      <c r="CF52" s="7" t="n">
        <v>0.5618060411790429</v>
      </c>
      <c r="CG52" s="7" t="n">
        <v>0.6332882284389324</v>
      </c>
      <c r="CH52" s="7" t="n">
        <v>0.4796554329298266</v>
      </c>
      <c r="CI52" s="7" t="n">
        <v>0.7670526119117778</v>
      </c>
      <c r="CJ52" s="7" t="n">
        <v>0.6694154731482548</v>
      </c>
      <c r="CK52" s="7" t="n">
        <v>0.6063663231264066</v>
      </c>
      <c r="CL52" s="7" t="n">
        <v>0.660391000695389</v>
      </c>
      <c r="CM52" s="7" t="n">
        <v>0.7702367033590655</v>
      </c>
      <c r="CN52" s="7" t="n">
        <v>0.6681373310490981</v>
      </c>
      <c r="CO52" s="7" t="n">
        <v>0.8464748860203778</v>
      </c>
      <c r="CP52" s="7" t="n">
        <v>0.5952150512476151</v>
      </c>
      <c r="CQ52" s="7" t="n">
        <v>0.612045053665501</v>
      </c>
      <c r="CR52" s="7" t="n">
        <v>0.7611693493647745</v>
      </c>
      <c r="CS52" s="7" t="n">
        <v>0.7098720353280542</v>
      </c>
      <c r="CT52" s="7" t="n">
        <v>0.625371601071015</v>
      </c>
      <c r="CU52" s="7" t="n">
        <v>0.6187466042691346</v>
      </c>
      <c r="CV52" s="7" t="n">
        <v>0.5432913861852152</v>
      </c>
      <c r="CW52" s="7" t="n">
        <v>0.6859286898064169</v>
      </c>
      <c r="CX52" s="7" t="n">
        <v>0.6250167162818034</v>
      </c>
      <c r="CY52" s="7" t="n">
        <v>0.8568063370099388</v>
      </c>
      <c r="CZ52" s="7" t="n">
        <v>0.8510713795605926</v>
      </c>
      <c r="DA52" s="7" t="n">
        <v>0.6109577135814597</v>
      </c>
      <c r="DB52" s="7" t="n">
        <v>0.6055855821277276</v>
      </c>
      <c r="DC52" s="7" t="n">
        <v>0.494483348420581</v>
      </c>
      <c r="DD52" s="7" t="n">
        <v>0.8016280589346054</v>
      </c>
      <c r="DE52" s="7" t="n">
        <v>0.6228698855519307</v>
      </c>
      <c r="DF52" s="7" t="n">
        <v>0.7057240435284647</v>
      </c>
      <c r="DG52" s="7" t="n">
        <v>0.7076568491730578</v>
      </c>
      <c r="DH52" s="7" t="n">
        <v>0.7817961489263477</v>
      </c>
      <c r="DI52" s="7" t="n">
        <v>0.7288266398625571</v>
      </c>
      <c r="DJ52" s="7" t="n">
        <v>0.6307580690754204</v>
      </c>
      <c r="DK52" s="7" t="n">
        <v>0.7109268750480121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0.7167165956355976</v>
      </c>
      <c r="D53" s="7" t="n">
        <v>0.6813472687300838</v>
      </c>
      <c r="E53" s="7" t="n">
        <v>0.8516663697127719</v>
      </c>
      <c r="F53" s="7" t="n">
        <v>0.6353192545043841</v>
      </c>
      <c r="G53" s="7" t="n">
        <v>0.5994700353924239</v>
      </c>
      <c r="H53" s="7" t="n">
        <v>0.4307288970601053</v>
      </c>
      <c r="I53" s="7" t="n">
        <v>0.5887492251402822</v>
      </c>
      <c r="J53" s="7" t="n">
        <v>0.8699546766652759</v>
      </c>
      <c r="K53" s="7" t="n">
        <v>0.6724493728061111</v>
      </c>
      <c r="L53" s="7" t="n">
        <v>0.5406400861897565</v>
      </c>
      <c r="M53" s="7" t="n">
        <v>0.3579372856007244</v>
      </c>
      <c r="N53" s="7" t="n">
        <v>0.489393281335406</v>
      </c>
      <c r="O53" s="7" t="n">
        <v>0.4215092802131278</v>
      </c>
      <c r="P53" s="7" t="n">
        <v>0.5122846592993704</v>
      </c>
      <c r="Q53" s="7" t="n">
        <v>0.7426033221176133</v>
      </c>
      <c r="R53" s="7" t="n">
        <v>0.446670984156929</v>
      </c>
      <c r="S53" s="7" t="n">
        <v>0.6535615857627085</v>
      </c>
      <c r="T53" s="7" t="n">
        <v>0.7929575734013028</v>
      </c>
      <c r="U53" s="7" t="n">
        <v>0.6004976690787696</v>
      </c>
      <c r="V53" s="7" t="n">
        <v>0.6467952679363177</v>
      </c>
      <c r="W53" s="7" t="n">
        <v>0.6744162444089258</v>
      </c>
      <c r="X53" s="7" t="n">
        <v>0.5715193334455148</v>
      </c>
      <c r="Y53" s="7" t="n">
        <v>0.8413841992497618</v>
      </c>
      <c r="Z53" s="7" t="n">
        <v>0.473576840380084</v>
      </c>
      <c r="AA53" s="7" t="n">
        <v>0.6123470405461893</v>
      </c>
      <c r="AB53" s="7" t="n">
        <v>0.5743407634293179</v>
      </c>
      <c r="AC53" s="7" t="n">
        <v>0.534658277008292</v>
      </c>
      <c r="AD53" s="7" t="n">
        <v>0.6195367347779278</v>
      </c>
      <c r="AE53" s="7" t="n">
        <v>0.6448266256424144</v>
      </c>
      <c r="AF53" s="7" t="n">
        <v>0.6204816945737746</v>
      </c>
      <c r="AG53" s="7" t="n">
        <v>0.5415124546205711</v>
      </c>
      <c r="AH53" s="7" t="n">
        <v>0.5909297701365812</v>
      </c>
      <c r="AI53" s="7" t="n">
        <v>0.625739704966343</v>
      </c>
      <c r="AJ53" s="7" t="n">
        <v>0.6268311875778202</v>
      </c>
      <c r="AK53" s="7" t="n">
        <v>0.2252770680427862</v>
      </c>
      <c r="AL53" s="7" t="n">
        <v>0.6162718476612976</v>
      </c>
      <c r="AM53" s="7" t="n">
        <v>0.7565490869411658</v>
      </c>
      <c r="AN53" s="7" t="n">
        <v>0.6075519153121258</v>
      </c>
      <c r="AO53" s="7" t="n">
        <v>0.6307651190763465</v>
      </c>
      <c r="AP53" s="7" t="n">
        <v>0.7208612830579981</v>
      </c>
      <c r="AQ53" s="7" t="n">
        <v>0.6295092588325218</v>
      </c>
      <c r="AR53" s="7" t="n">
        <v>0.5743407073509611</v>
      </c>
      <c r="AS53" s="7" t="n">
        <v>0.5276877898251388</v>
      </c>
      <c r="AT53" s="7" t="n">
        <v>0.4910513495785138</v>
      </c>
      <c r="AU53" s="7" t="n">
        <v>0.4991979570956559</v>
      </c>
      <c r="AV53" s="7" t="n">
        <v>0.6034090206647311</v>
      </c>
      <c r="AW53" s="7" t="n">
        <v>0.6019042255782531</v>
      </c>
      <c r="AX53" s="7" t="n">
        <v>0.5167285173000896</v>
      </c>
      <c r="AY53" s="7" t="n">
        <v>0.4286485820037392</v>
      </c>
      <c r="AZ53" s="7" t="n">
        <v>0.5947654752070909</v>
      </c>
      <c r="BA53" s="7" t="n">
        <v>0.7230148694685152</v>
      </c>
      <c r="BB53" s="7" t="n">
        <v>1</v>
      </c>
      <c r="BC53" s="7" t="n">
        <v>0.661438542023592</v>
      </c>
      <c r="BD53" s="7" t="n">
        <v>0.6389521892027408</v>
      </c>
      <c r="BE53" s="7" t="n">
        <v>0.5324710266312992</v>
      </c>
      <c r="BF53" s="7" t="n">
        <v>0.4241894826570577</v>
      </c>
      <c r="BG53" s="7" t="n">
        <v>0.6989243965618399</v>
      </c>
      <c r="BH53" s="7" t="n">
        <v>0.7003955335308359</v>
      </c>
      <c r="BI53" s="7" t="n">
        <v>0.6047872018297774</v>
      </c>
      <c r="BJ53" s="7" t="n">
        <v>0.714237605436143</v>
      </c>
      <c r="BK53" s="7" t="n">
        <v>0.4223324110730466</v>
      </c>
      <c r="BL53" s="7" t="n">
        <v>0.3775173472219064</v>
      </c>
      <c r="BM53" s="7" t="n">
        <v>0.5093622638484809</v>
      </c>
      <c r="BN53" s="7" t="n">
        <v>0.4843773989148155</v>
      </c>
      <c r="BO53" s="7" t="n">
        <v>0.4173791912521883</v>
      </c>
      <c r="BP53" s="7" t="n">
        <v>0.371917551659809</v>
      </c>
      <c r="BQ53" s="7" t="n">
        <v>0.5250235090896815</v>
      </c>
      <c r="BR53" s="7" t="n">
        <v>0.6604669228984348</v>
      </c>
      <c r="BS53" s="7" t="n">
        <v>0.4137655166908542</v>
      </c>
      <c r="BT53" s="7" t="n">
        <v>0.4874522174522366</v>
      </c>
      <c r="BU53" s="7" t="n">
        <v>0.3921722204067866</v>
      </c>
      <c r="BV53" s="7" t="n">
        <v>0.7905886870158274</v>
      </c>
      <c r="BW53" s="7" t="n">
        <v>0.4520294146581442</v>
      </c>
      <c r="BX53" s="7" t="n">
        <v>0.6014662575004311</v>
      </c>
      <c r="BY53" s="7" t="n">
        <v>0.8014082814321616</v>
      </c>
      <c r="BZ53" s="7" t="n">
        <v>0.5014735051448064</v>
      </c>
      <c r="CA53" s="7" t="n">
        <v>0.416351361149167</v>
      </c>
      <c r="CB53" s="7" t="n">
        <v>0.3606220278352036</v>
      </c>
      <c r="CC53" s="7" t="n">
        <v>0.4410228774928464</v>
      </c>
      <c r="CD53" s="7" t="n">
        <v>0.5201362416251707</v>
      </c>
      <c r="CE53" s="7" t="n">
        <v>0.6582259077558714</v>
      </c>
      <c r="CF53" s="7" t="n">
        <v>0.5451626304106056</v>
      </c>
      <c r="CG53" s="7" t="n">
        <v>0.4404827772171799</v>
      </c>
      <c r="CH53" s="7" t="n">
        <v>0.4838963176293562</v>
      </c>
      <c r="CI53" s="7" t="n">
        <v>0.5293074611978373</v>
      </c>
      <c r="CJ53" s="7" t="n">
        <v>0.456792583152458</v>
      </c>
      <c r="CK53" s="7" t="n">
        <v>0.5617816029803395</v>
      </c>
      <c r="CL53" s="7" t="n">
        <v>0.493856508857955</v>
      </c>
      <c r="CM53" s="7" t="n">
        <v>0.570626043385118</v>
      </c>
      <c r="CN53" s="7" t="n">
        <v>0.4003767499462264</v>
      </c>
      <c r="CO53" s="7" t="n">
        <v>0.5766043825075933</v>
      </c>
      <c r="CP53" s="7" t="n">
        <v>0.3190384911852707</v>
      </c>
      <c r="CQ53" s="7" t="n">
        <v>0.4154345581555895</v>
      </c>
      <c r="CR53" s="7" t="n">
        <v>0.570537612836978</v>
      </c>
      <c r="CS53" s="7" t="n">
        <v>0.4944194771943476</v>
      </c>
      <c r="CT53" s="7" t="n">
        <v>0.3312753323683549</v>
      </c>
      <c r="CU53" s="7" t="n">
        <v>0.4041262633947555</v>
      </c>
      <c r="CV53" s="7" t="n">
        <v>0.3440700120399794</v>
      </c>
      <c r="CW53" s="7" t="n">
        <v>0.6223514859950847</v>
      </c>
      <c r="CX53" s="7" t="n">
        <v>0.3398439406517712</v>
      </c>
      <c r="CY53" s="7" t="n">
        <v>0.8195231667443049</v>
      </c>
      <c r="CZ53" s="7" t="n">
        <v>0.7878788959243193</v>
      </c>
      <c r="DA53" s="7" t="n">
        <v>0.3283701278340729</v>
      </c>
      <c r="DB53" s="7" t="n">
        <v>0.5009323793866229</v>
      </c>
      <c r="DC53" s="7" t="n">
        <v>0.5116954838606373</v>
      </c>
      <c r="DD53" s="7" t="n">
        <v>0.5905641847778417</v>
      </c>
      <c r="DE53" s="7" t="n">
        <v>0.3439349802503704</v>
      </c>
      <c r="DF53" s="7" t="n">
        <v>0.7403082089711716</v>
      </c>
      <c r="DG53" s="7" t="n">
        <v>0.4396587262850526</v>
      </c>
      <c r="DH53" s="7" t="n">
        <v>0.6824390273099102</v>
      </c>
      <c r="DI53" s="7" t="n">
        <v>0.7089172274120644</v>
      </c>
      <c r="DJ53" s="7" t="n">
        <v>0.4151998072551046</v>
      </c>
      <c r="DK53" s="7" t="n">
        <v>0.6979453194133902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0.9497133899459931</v>
      </c>
      <c r="D54" s="7" t="n">
        <v>0.9608025773033797</v>
      </c>
      <c r="E54" s="7" t="n">
        <v>0.8046169741403801</v>
      </c>
      <c r="F54" s="7" t="n">
        <v>0.9622727795795113</v>
      </c>
      <c r="G54" s="7" t="n">
        <v>0.9015883593743528</v>
      </c>
      <c r="H54" s="7" t="n">
        <v>0.6757604491216499</v>
      </c>
      <c r="I54" s="7" t="n">
        <v>0.9080217193298985</v>
      </c>
      <c r="J54" s="7" t="n">
        <v>0.7586182504176032</v>
      </c>
      <c r="K54" s="7" t="n">
        <v>0.9782426945840652</v>
      </c>
      <c r="L54" s="7" t="n">
        <v>0.685749869279367</v>
      </c>
      <c r="M54" s="7" t="n">
        <v>0.7300993673019175</v>
      </c>
      <c r="N54" s="7" t="n">
        <v>0.8109230213848554</v>
      </c>
      <c r="O54" s="7" t="n">
        <v>0.7754733423936302</v>
      </c>
      <c r="P54" s="7" t="n">
        <v>0.8155213849343107</v>
      </c>
      <c r="Q54" s="7" t="n">
        <v>0.8444267469650312</v>
      </c>
      <c r="R54" s="7" t="n">
        <v>0.7299397684939253</v>
      </c>
      <c r="S54" s="7" t="n">
        <v>0.7654227557855287</v>
      </c>
      <c r="T54" s="7" t="n">
        <v>0.835083884469193</v>
      </c>
      <c r="U54" s="7" t="n">
        <v>0.8330075376516161</v>
      </c>
      <c r="V54" s="7" t="n">
        <v>0.8733324904134726</v>
      </c>
      <c r="W54" s="7" t="n">
        <v>0.9592070151682333</v>
      </c>
      <c r="X54" s="7" t="n">
        <v>0.7941000919251624</v>
      </c>
      <c r="Y54" s="7" t="n">
        <v>0.8349162110557585</v>
      </c>
      <c r="Z54" s="7" t="n">
        <v>0.6700013885963274</v>
      </c>
      <c r="AA54" s="7" t="n">
        <v>0.8093960527566774</v>
      </c>
      <c r="AB54" s="7" t="n">
        <v>0.6794865777200985</v>
      </c>
      <c r="AC54" s="7" t="n">
        <v>0.4239920056235866</v>
      </c>
      <c r="AD54" s="7" t="n">
        <v>0.8044735357026863</v>
      </c>
      <c r="AE54" s="7" t="n">
        <v>0.9103022165237628</v>
      </c>
      <c r="AF54" s="7" t="n">
        <v>0.8996126837177884</v>
      </c>
      <c r="AG54" s="7" t="n">
        <v>0.8415565261287015</v>
      </c>
      <c r="AH54" s="7" t="n">
        <v>0.8127138500318031</v>
      </c>
      <c r="AI54" s="7" t="n">
        <v>0.9057441299718215</v>
      </c>
      <c r="AJ54" s="7" t="n">
        <v>0.9424222326167471</v>
      </c>
      <c r="AK54" s="7" t="n">
        <v>0.1152654775720522</v>
      </c>
      <c r="AL54" s="7" t="n">
        <v>0.9101420066818058</v>
      </c>
      <c r="AM54" s="7" t="n">
        <v>0.6671798540328862</v>
      </c>
      <c r="AN54" s="7" t="n">
        <v>0.7884643332665949</v>
      </c>
      <c r="AO54" s="7" t="n">
        <v>0.9111337919879587</v>
      </c>
      <c r="AP54" s="7" t="n">
        <v>0.8313701555762322</v>
      </c>
      <c r="AQ54" s="7" t="n">
        <v>0.9485117866925571</v>
      </c>
      <c r="AR54" s="7" t="n">
        <v>0.6794865515962561</v>
      </c>
      <c r="AS54" s="7" t="n">
        <v>0.6199196452222434</v>
      </c>
      <c r="AT54" s="7" t="n">
        <v>0.8010490680948745</v>
      </c>
      <c r="AU54" s="7" t="n">
        <v>0.5484650442141543</v>
      </c>
      <c r="AV54" s="7" t="n">
        <v>0.9014888781452276</v>
      </c>
      <c r="AW54" s="7" t="n">
        <v>0.846052434173624</v>
      </c>
      <c r="AX54" s="7" t="n">
        <v>0.6929513755903988</v>
      </c>
      <c r="AY54" s="7" t="n">
        <v>0.6794085535268529</v>
      </c>
      <c r="AZ54" s="7" t="n">
        <v>0.8187534424859192</v>
      </c>
      <c r="BA54" s="7" t="n">
        <v>0.7760392076689362</v>
      </c>
      <c r="BB54" s="7" t="n">
        <v>0.661438542023592</v>
      </c>
      <c r="BC54" s="7" t="n">
        <v>1</v>
      </c>
      <c r="BD54" s="7" t="n">
        <v>0.9860686289583821</v>
      </c>
      <c r="BE54" s="7" t="n">
        <v>0.6718508060229994</v>
      </c>
      <c r="BF54" s="7" t="n">
        <v>0.7529545457205979</v>
      </c>
      <c r="BG54" s="7" t="n">
        <v>0.6407352692996386</v>
      </c>
      <c r="BH54" s="7" t="n">
        <v>0.7685779897871421</v>
      </c>
      <c r="BI54" s="7" t="n">
        <v>0.6773266715978391</v>
      </c>
      <c r="BJ54" s="7" t="n">
        <v>0.7569368599583081</v>
      </c>
      <c r="BK54" s="7" t="n">
        <v>0.7694596798989445</v>
      </c>
      <c r="BL54" s="7" t="n">
        <v>0.7668478674755217</v>
      </c>
      <c r="BM54" s="7" t="n">
        <v>0.8229425819592733</v>
      </c>
      <c r="BN54" s="7" t="n">
        <v>0.3577312102226536</v>
      </c>
      <c r="BO54" s="7" t="n">
        <v>0.7770567486704245</v>
      </c>
      <c r="BP54" s="7" t="n">
        <v>0.719706667128977</v>
      </c>
      <c r="BQ54" s="7" t="n">
        <v>0.7735627465045898</v>
      </c>
      <c r="BR54" s="7" t="n">
        <v>0.7815981415385606</v>
      </c>
      <c r="BS54" s="7" t="n">
        <v>0.7478809925427422</v>
      </c>
      <c r="BT54" s="7" t="n">
        <v>0.8128194189061034</v>
      </c>
      <c r="BU54" s="7" t="n">
        <v>0.7357053652531416</v>
      </c>
      <c r="BV54" s="7" t="n">
        <v>0.8076605944258288</v>
      </c>
      <c r="BW54" s="7" t="n">
        <v>0.8108486759926612</v>
      </c>
      <c r="BX54" s="7" t="n">
        <v>0.8456552721107369</v>
      </c>
      <c r="BY54" s="7" t="n">
        <v>0.8744947732828491</v>
      </c>
      <c r="BZ54" s="7" t="n">
        <v>0.5116378960512222</v>
      </c>
      <c r="CA54" s="7" t="n">
        <v>0.7767488225524396</v>
      </c>
      <c r="CB54" s="7" t="n">
        <v>0.7006675423749363</v>
      </c>
      <c r="CC54" s="7" t="n">
        <v>0.8297601969113407</v>
      </c>
      <c r="CD54" s="7" t="n">
        <v>0.8596587376832678</v>
      </c>
      <c r="CE54" s="7" t="n">
        <v>0.7572098989206313</v>
      </c>
      <c r="CF54" s="7" t="n">
        <v>0.7300158419924293</v>
      </c>
      <c r="CG54" s="7" t="n">
        <v>0.7213568144014004</v>
      </c>
      <c r="CH54" s="7" t="n">
        <v>0.6247955390357437</v>
      </c>
      <c r="CI54" s="7" t="n">
        <v>0.8643466770521575</v>
      </c>
      <c r="CJ54" s="7" t="n">
        <v>0.78897608128747</v>
      </c>
      <c r="CK54" s="7" t="n">
        <v>0.7706337353215792</v>
      </c>
      <c r="CL54" s="7" t="n">
        <v>0.5636266333597756</v>
      </c>
      <c r="CM54" s="7" t="n">
        <v>0.8878776149696594</v>
      </c>
      <c r="CN54" s="7" t="n">
        <v>0.7155815585062487</v>
      </c>
      <c r="CO54" s="7" t="n">
        <v>0.6930961110585452</v>
      </c>
      <c r="CP54" s="7" t="n">
        <v>0.6793170403461812</v>
      </c>
      <c r="CQ54" s="7" t="n">
        <v>0.6990157653780471</v>
      </c>
      <c r="CR54" s="7" t="n">
        <v>0.7723708650958547</v>
      </c>
      <c r="CS54" s="7" t="n">
        <v>0.7002891119039339</v>
      </c>
      <c r="CT54" s="7" t="n">
        <v>0.7177555159533182</v>
      </c>
      <c r="CU54" s="7" t="n">
        <v>0.7308996987211041</v>
      </c>
      <c r="CV54" s="7" t="n">
        <v>0.7208241892544447</v>
      </c>
      <c r="CW54" s="7" t="n">
        <v>0.8558700646671408</v>
      </c>
      <c r="CX54" s="7" t="n">
        <v>0.7206426021494099</v>
      </c>
      <c r="CY54" s="7" t="n">
        <v>0.8653439516247904</v>
      </c>
      <c r="CZ54" s="7" t="n">
        <v>0.8157768846808604</v>
      </c>
      <c r="DA54" s="7" t="n">
        <v>0.7147797842095543</v>
      </c>
      <c r="DB54" s="7" t="n">
        <v>0.830563224167014</v>
      </c>
      <c r="DC54" s="7" t="n">
        <v>0.6905315785272148</v>
      </c>
      <c r="DD54" s="7" t="n">
        <v>0.9253714785422328</v>
      </c>
      <c r="DE54" s="7" t="n">
        <v>0.7244828341923716</v>
      </c>
      <c r="DF54" s="7" t="n">
        <v>0.6238257211636633</v>
      </c>
      <c r="DG54" s="7" t="n">
        <v>0.7592680648313233</v>
      </c>
      <c r="DH54" s="7" t="n">
        <v>0.8240536417923876</v>
      </c>
      <c r="DI54" s="7" t="n">
        <v>0.7665889790601697</v>
      </c>
      <c r="DJ54" s="7" t="n">
        <v>0.7385258237577889</v>
      </c>
      <c r="DK54" s="7" t="n">
        <v>0.7540560165357636</v>
      </c>
    </row>
    <row r="55">
      <c r="A55" s="6" t="inlineStr">
        <is>
          <t>930050.CSI</t>
        </is>
      </c>
      <c r="B55" s="6" t="inlineStr">
        <is>
          <t>中证A50指数</t>
        </is>
      </c>
      <c r="C55" s="7" t="n">
        <v>0.9387262802926988</v>
      </c>
      <c r="D55" s="7" t="n">
        <v>0.9558771945786412</v>
      </c>
      <c r="E55" s="7" t="n">
        <v>0.7846538037100671</v>
      </c>
      <c r="F55" s="7" t="n">
        <v>0.9568128890225936</v>
      </c>
      <c r="G55" s="7" t="n">
        <v>0.899155797943277</v>
      </c>
      <c r="H55" s="7" t="n">
        <v>0.6890956457462016</v>
      </c>
      <c r="I55" s="7" t="n">
        <v>0.9219078272540431</v>
      </c>
      <c r="J55" s="7" t="n">
        <v>0.7338966017633463</v>
      </c>
      <c r="K55" s="7" t="n">
        <v>0.9827697899861821</v>
      </c>
      <c r="L55" s="7" t="n">
        <v>0.6795857867932377</v>
      </c>
      <c r="M55" s="7" t="n">
        <v>0.6979188610197725</v>
      </c>
      <c r="N55" s="7" t="n">
        <v>0.7882886748057419</v>
      </c>
      <c r="O55" s="7" t="n">
        <v>0.7532561190114955</v>
      </c>
      <c r="P55" s="7" t="n">
        <v>0.8040468660829773</v>
      </c>
      <c r="Q55" s="7" t="n">
        <v>0.8598741574817902</v>
      </c>
      <c r="R55" s="7" t="n">
        <v>0.7488390431858386</v>
      </c>
      <c r="S55" s="7" t="n">
        <v>0.7543297935430983</v>
      </c>
      <c r="T55" s="7" t="n">
        <v>0.8221523066497964</v>
      </c>
      <c r="U55" s="7" t="n">
        <v>0.8290473037787114</v>
      </c>
      <c r="V55" s="7" t="n">
        <v>0.8767499454054329</v>
      </c>
      <c r="W55" s="7" t="n">
        <v>0.9634411474635926</v>
      </c>
      <c r="X55" s="7" t="n">
        <v>0.8033327264813235</v>
      </c>
      <c r="Y55" s="7" t="n">
        <v>0.8219269395278936</v>
      </c>
      <c r="Z55" s="7" t="n">
        <v>0.6915856442073179</v>
      </c>
      <c r="AA55" s="7" t="n">
        <v>0.8203512834712878</v>
      </c>
      <c r="AB55" s="7" t="n">
        <v>0.6812759459665607</v>
      </c>
      <c r="AC55" s="7" t="n">
        <v>0.450590469711524</v>
      </c>
      <c r="AD55" s="7" t="n">
        <v>0.8122211499436697</v>
      </c>
      <c r="AE55" s="7" t="n">
        <v>0.9253002536540802</v>
      </c>
      <c r="AF55" s="7" t="n">
        <v>0.9159044525565729</v>
      </c>
      <c r="AG55" s="7" t="n">
        <v>0.8533173801436525</v>
      </c>
      <c r="AH55" s="7" t="n">
        <v>0.8084843627090308</v>
      </c>
      <c r="AI55" s="7" t="n">
        <v>0.9263414898275701</v>
      </c>
      <c r="AJ55" s="7" t="n">
        <v>0.9573063348165461</v>
      </c>
      <c r="AK55" s="7" t="n">
        <v>0.1409702065903082</v>
      </c>
      <c r="AL55" s="7" t="n">
        <v>0.9208179737233276</v>
      </c>
      <c r="AM55" s="7" t="n">
        <v>0.6522534767820197</v>
      </c>
      <c r="AN55" s="7" t="n">
        <v>0.8073824970020402</v>
      </c>
      <c r="AO55" s="7" t="n">
        <v>0.9272737083654373</v>
      </c>
      <c r="AP55" s="7" t="n">
        <v>0.8446684568018094</v>
      </c>
      <c r="AQ55" s="7" t="n">
        <v>0.9642019757411509</v>
      </c>
      <c r="AR55" s="7" t="n">
        <v>0.6812758993633005</v>
      </c>
      <c r="AS55" s="7" t="n">
        <v>0.6275135674533092</v>
      </c>
      <c r="AT55" s="7" t="n">
        <v>0.8067856439561522</v>
      </c>
      <c r="AU55" s="7" t="n">
        <v>0.5608736409402739</v>
      </c>
      <c r="AV55" s="7" t="n">
        <v>0.9090412702037571</v>
      </c>
      <c r="AW55" s="7" t="n">
        <v>0.8638138999079902</v>
      </c>
      <c r="AX55" s="7" t="n">
        <v>0.6765070794809137</v>
      </c>
      <c r="AY55" s="7" t="n">
        <v>0.7008322638884248</v>
      </c>
      <c r="AZ55" s="7" t="n">
        <v>0.8376039652748087</v>
      </c>
      <c r="BA55" s="7" t="n">
        <v>0.7825889899038578</v>
      </c>
      <c r="BB55" s="7" t="n">
        <v>0.6389521892027408</v>
      </c>
      <c r="BC55" s="7" t="n">
        <v>0.9860686289583821</v>
      </c>
      <c r="BD55" s="7" t="n">
        <v>1</v>
      </c>
      <c r="BE55" s="7" t="n">
        <v>0.7004864580651742</v>
      </c>
      <c r="BF55" s="7" t="n">
        <v>0.7570446800091976</v>
      </c>
      <c r="BG55" s="7" t="n">
        <v>0.6357646208529778</v>
      </c>
      <c r="BH55" s="7" t="n">
        <v>0.7831840459083883</v>
      </c>
      <c r="BI55" s="7" t="n">
        <v>0.6709342250552238</v>
      </c>
      <c r="BJ55" s="7" t="n">
        <v>0.7613440745687116</v>
      </c>
      <c r="BK55" s="7" t="n">
        <v>0.7725044636218081</v>
      </c>
      <c r="BL55" s="7" t="n">
        <v>0.7567333864074707</v>
      </c>
      <c r="BM55" s="7" t="n">
        <v>0.8406432740783306</v>
      </c>
      <c r="BN55" s="7" t="n">
        <v>0.3862533070058496</v>
      </c>
      <c r="BO55" s="7" t="n">
        <v>0.7729638306662129</v>
      </c>
      <c r="BP55" s="7" t="n">
        <v>0.7225194115774413</v>
      </c>
      <c r="BQ55" s="7" t="n">
        <v>0.7805683732092972</v>
      </c>
      <c r="BR55" s="7" t="n">
        <v>0.7707547356395295</v>
      </c>
      <c r="BS55" s="7" t="n">
        <v>0.7513479872555203</v>
      </c>
      <c r="BT55" s="7" t="n">
        <v>0.8144189032836209</v>
      </c>
      <c r="BU55" s="7" t="n">
        <v>0.7367223730857289</v>
      </c>
      <c r="BV55" s="7" t="n">
        <v>0.8004248617939321</v>
      </c>
      <c r="BW55" s="7" t="n">
        <v>0.8119997228478849</v>
      </c>
      <c r="BX55" s="7" t="n">
        <v>0.8632537844240568</v>
      </c>
      <c r="BY55" s="7" t="n">
        <v>0.8797882459342015</v>
      </c>
      <c r="BZ55" s="7" t="n">
        <v>0.5225308902690179</v>
      </c>
      <c r="CA55" s="7" t="n">
        <v>0.7741116004872309</v>
      </c>
      <c r="CB55" s="7" t="n">
        <v>0.7084317979362194</v>
      </c>
      <c r="CC55" s="7" t="n">
        <v>0.8254639641039213</v>
      </c>
      <c r="CD55" s="7" t="n">
        <v>0.8836163498636382</v>
      </c>
      <c r="CE55" s="7" t="n">
        <v>0.7739937563130431</v>
      </c>
      <c r="CF55" s="7" t="n">
        <v>0.7304276416394785</v>
      </c>
      <c r="CG55" s="7" t="n">
        <v>0.7259522872017347</v>
      </c>
      <c r="CH55" s="7" t="n">
        <v>0.5867963583978618</v>
      </c>
      <c r="CI55" s="7" t="n">
        <v>0.8556137792539071</v>
      </c>
      <c r="CJ55" s="7" t="n">
        <v>0.7933844579666817</v>
      </c>
      <c r="CK55" s="7" t="n">
        <v>0.7815132905291956</v>
      </c>
      <c r="CL55" s="7" t="n">
        <v>0.5732348820316944</v>
      </c>
      <c r="CM55" s="7" t="n">
        <v>0.8858236407462806</v>
      </c>
      <c r="CN55" s="7" t="n">
        <v>0.6932623659224414</v>
      </c>
      <c r="CO55" s="7" t="n">
        <v>0.6899780100975803</v>
      </c>
      <c r="CP55" s="7" t="n">
        <v>0.6489726054874853</v>
      </c>
      <c r="CQ55" s="7" t="n">
        <v>0.7085629452096925</v>
      </c>
      <c r="CR55" s="7" t="n">
        <v>0.7660371403114635</v>
      </c>
      <c r="CS55" s="7" t="n">
        <v>0.7034213878253551</v>
      </c>
      <c r="CT55" s="7" t="n">
        <v>0.6875155983392847</v>
      </c>
      <c r="CU55" s="7" t="n">
        <v>0.7391484756212043</v>
      </c>
      <c r="CV55" s="7" t="n">
        <v>0.7298217585161924</v>
      </c>
      <c r="CW55" s="7" t="n">
        <v>0.8657524751538571</v>
      </c>
      <c r="CX55" s="7" t="n">
        <v>0.6951649169323009</v>
      </c>
      <c r="CY55" s="7" t="n">
        <v>0.8496131996052688</v>
      </c>
      <c r="CZ55" s="7" t="n">
        <v>0.807442374502087</v>
      </c>
      <c r="DA55" s="7" t="n">
        <v>0.6878747235724647</v>
      </c>
      <c r="DB55" s="7" t="n">
        <v>0.831038548050191</v>
      </c>
      <c r="DC55" s="7" t="n">
        <v>0.6737905649467237</v>
      </c>
      <c r="DD55" s="7" t="n">
        <v>0.9358220221216281</v>
      </c>
      <c r="DE55" s="7" t="n">
        <v>0.7004647001976287</v>
      </c>
      <c r="DF55" s="7" t="n">
        <v>0.6089379225027699</v>
      </c>
      <c r="DG55" s="7" t="n">
        <v>0.7619741033690975</v>
      </c>
      <c r="DH55" s="7" t="n">
        <v>0.8331008277123004</v>
      </c>
      <c r="DI55" s="7" t="n">
        <v>0.7518301266058948</v>
      </c>
      <c r="DJ55" s="7" t="n">
        <v>0.7451441348393417</v>
      </c>
      <c r="DK55" s="7" t="n">
        <v>0.7408990983088112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0.7630055600332789</v>
      </c>
      <c r="D56" s="7" t="n">
        <v>0.7360419785515694</v>
      </c>
      <c r="E56" s="7" t="n">
        <v>0.5056164089479127</v>
      </c>
      <c r="F56" s="7" t="n">
        <v>0.6172629101321037</v>
      </c>
      <c r="G56" s="7" t="n">
        <v>0.4945197560891386</v>
      </c>
      <c r="H56" s="7" t="n">
        <v>0.399417100286539</v>
      </c>
      <c r="I56" s="7" t="n">
        <v>0.6665663366511655</v>
      </c>
      <c r="J56" s="7" t="n">
        <v>0.4593036584024828</v>
      </c>
      <c r="K56" s="7" t="n">
        <v>0.7525666131118171</v>
      </c>
      <c r="L56" s="7" t="n">
        <v>0.5126937528844067</v>
      </c>
      <c r="M56" s="7" t="n">
        <v>0.6332663512751564</v>
      </c>
      <c r="N56" s="7" t="n">
        <v>0.7068203096778056</v>
      </c>
      <c r="O56" s="7" t="n">
        <v>0.6560062300411685</v>
      </c>
      <c r="P56" s="7" t="n">
        <v>0.7453081418261434</v>
      </c>
      <c r="Q56" s="7" t="n">
        <v>0.8184099555669468</v>
      </c>
      <c r="R56" s="7" t="n">
        <v>0.464089874470672</v>
      </c>
      <c r="S56" s="7" t="n">
        <v>0.7500973874320255</v>
      </c>
      <c r="T56" s="7" t="n">
        <v>0.5627951345218964</v>
      </c>
      <c r="U56" s="7" t="n">
        <v>0.8352548244554281</v>
      </c>
      <c r="V56" s="7" t="n">
        <v>0.8425023879034919</v>
      </c>
      <c r="W56" s="7" t="n">
        <v>0.7923429543683103</v>
      </c>
      <c r="X56" s="7" t="n">
        <v>0.6027021558252298</v>
      </c>
      <c r="Y56" s="7" t="n">
        <v>0.5872478854563705</v>
      </c>
      <c r="Z56" s="7" t="n">
        <v>0.4461340924558835</v>
      </c>
      <c r="AA56" s="7" t="n">
        <v>0.6422697329890954</v>
      </c>
      <c r="AB56" s="7" t="n">
        <v>0.5757690659237641</v>
      </c>
      <c r="AC56" s="7" t="n">
        <v>0.40094227791243</v>
      </c>
      <c r="AD56" s="7" t="n">
        <v>0.6331809758698788</v>
      </c>
      <c r="AE56" s="7" t="n">
        <v>0.8162401210908136</v>
      </c>
      <c r="AF56" s="7" t="n">
        <v>0.8112455277876557</v>
      </c>
      <c r="AG56" s="7" t="n">
        <v>0.806501679505535</v>
      </c>
      <c r="AH56" s="7" t="n">
        <v>0.834019432423237</v>
      </c>
      <c r="AI56" s="7" t="n">
        <v>0.6909210192813869</v>
      </c>
      <c r="AJ56" s="7" t="n">
        <v>0.7867676375264719</v>
      </c>
      <c r="AK56" s="7" t="n">
        <v>0.1174406474500379</v>
      </c>
      <c r="AL56" s="7" t="n">
        <v>0.7533011856855323</v>
      </c>
      <c r="AM56" s="7" t="n">
        <v>0.496610596395505</v>
      </c>
      <c r="AN56" s="7" t="n">
        <v>0.7082774639949867</v>
      </c>
      <c r="AO56" s="7" t="n">
        <v>0.8017955983371036</v>
      </c>
      <c r="AP56" s="7" t="n">
        <v>0.8127477582357353</v>
      </c>
      <c r="AQ56" s="7" t="n">
        <v>0.7755663089793672</v>
      </c>
      <c r="AR56" s="7" t="n">
        <v>0.5757688801752653</v>
      </c>
      <c r="AS56" s="7" t="n">
        <v>0.7301275229620157</v>
      </c>
      <c r="AT56" s="7" t="n">
        <v>0.7786930672502757</v>
      </c>
      <c r="AU56" s="7" t="n">
        <v>0.6834377517796689</v>
      </c>
      <c r="AV56" s="7" t="n">
        <v>0.7592331732553633</v>
      </c>
      <c r="AW56" s="7" t="n">
        <v>0.8029362283446008</v>
      </c>
      <c r="AX56" s="7" t="n">
        <v>0.2174245034699824</v>
      </c>
      <c r="AY56" s="7" t="n">
        <v>0.4774171487656287</v>
      </c>
      <c r="AZ56" s="7" t="n">
        <v>0.7363521332240246</v>
      </c>
      <c r="BA56" s="7" t="n">
        <v>0.6867254764744785</v>
      </c>
      <c r="BB56" s="7" t="n">
        <v>0.5324710266312992</v>
      </c>
      <c r="BC56" s="7" t="n">
        <v>0.6718508060229994</v>
      </c>
      <c r="BD56" s="7" t="n">
        <v>0.7004864580651742</v>
      </c>
      <c r="BE56" s="7" t="n">
        <v>1</v>
      </c>
      <c r="BF56" s="7" t="n">
        <v>0.7833143594998081</v>
      </c>
      <c r="BG56" s="7" t="n">
        <v>0.6847153272616402</v>
      </c>
      <c r="BH56" s="7" t="n">
        <v>0.9169524218163364</v>
      </c>
      <c r="BI56" s="7" t="n">
        <v>0.6132653058265533</v>
      </c>
      <c r="BJ56" s="7" t="n">
        <v>0.577234675652406</v>
      </c>
      <c r="BK56" s="7" t="n">
        <v>0.7880757192034069</v>
      </c>
      <c r="BL56" s="7" t="n">
        <v>0.749762816250317</v>
      </c>
      <c r="BM56" s="7" t="n">
        <v>0.7323369160126193</v>
      </c>
      <c r="BN56" s="7" t="n">
        <v>0.3557345815515081</v>
      </c>
      <c r="BO56" s="7" t="n">
        <v>0.7696501645129841</v>
      </c>
      <c r="BP56" s="7" t="n">
        <v>0.7497297150042572</v>
      </c>
      <c r="BQ56" s="7" t="n">
        <v>0.6342671153147549</v>
      </c>
      <c r="BR56" s="7" t="n">
        <v>0.3826948584938645</v>
      </c>
      <c r="BS56" s="7" t="n">
        <v>0.78426100434243</v>
      </c>
      <c r="BT56" s="7" t="n">
        <v>0.7311236452617854</v>
      </c>
      <c r="BU56" s="7" t="n">
        <v>0.7696391078763958</v>
      </c>
      <c r="BV56" s="7" t="n">
        <v>0.5287401472833742</v>
      </c>
      <c r="BW56" s="7" t="n">
        <v>0.7784099628054878</v>
      </c>
      <c r="BX56" s="7" t="n">
        <v>0.802600690955848</v>
      </c>
      <c r="BY56" s="7" t="n">
        <v>0.727974221126465</v>
      </c>
      <c r="BZ56" s="7" t="n">
        <v>0.6369526519374241</v>
      </c>
      <c r="CA56" s="7" t="n">
        <v>0.7704918674454191</v>
      </c>
      <c r="CB56" s="7" t="n">
        <v>0.7248213891704305</v>
      </c>
      <c r="CC56" s="7" t="n">
        <v>0.7683210814638357</v>
      </c>
      <c r="CD56" s="7" t="n">
        <v>0.5506108014908062</v>
      </c>
      <c r="CE56" s="7" t="n">
        <v>0.8228935091260153</v>
      </c>
      <c r="CF56" s="7" t="n">
        <v>0.5582172020301771</v>
      </c>
      <c r="CG56" s="7" t="n">
        <v>0.7385192600702122</v>
      </c>
      <c r="CH56" s="7" t="n">
        <v>0.4422059986474154</v>
      </c>
      <c r="CI56" s="7" t="n">
        <v>0.7904636480976297</v>
      </c>
      <c r="CJ56" s="7" t="n">
        <v>0.8072182940311712</v>
      </c>
      <c r="CK56" s="7" t="n">
        <v>0.6026773164361547</v>
      </c>
      <c r="CL56" s="7" t="n">
        <v>0.6883480816761758</v>
      </c>
      <c r="CM56" s="7" t="n">
        <v>0.7931719055138136</v>
      </c>
      <c r="CN56" s="7" t="n">
        <v>0.6523186356415056</v>
      </c>
      <c r="CO56" s="7" t="n">
        <v>0.5962930622900727</v>
      </c>
      <c r="CP56" s="7" t="n">
        <v>0.6036150048421061</v>
      </c>
      <c r="CQ56" s="7" t="n">
        <v>0.8199466211988821</v>
      </c>
      <c r="CR56" s="7" t="n">
        <v>0.8278713973914198</v>
      </c>
      <c r="CS56" s="7" t="n">
        <v>0.7625683383784544</v>
      </c>
      <c r="CT56" s="7" t="n">
        <v>0.6483406134707436</v>
      </c>
      <c r="CU56" s="7" t="n">
        <v>0.8008867708679139</v>
      </c>
      <c r="CV56" s="7" t="n">
        <v>0.7358150835309547</v>
      </c>
      <c r="CW56" s="7" t="n">
        <v>0.7652742372709477</v>
      </c>
      <c r="CX56" s="7" t="n">
        <v>0.6622372552403615</v>
      </c>
      <c r="CY56" s="7" t="n">
        <v>0.6444601172866176</v>
      </c>
      <c r="CZ56" s="7" t="n">
        <v>0.5305427732848639</v>
      </c>
      <c r="DA56" s="7" t="n">
        <v>0.6515906353001677</v>
      </c>
      <c r="DB56" s="7" t="n">
        <v>0.7132099541113066</v>
      </c>
      <c r="DC56" s="7" t="n">
        <v>0.2143998065564371</v>
      </c>
      <c r="DD56" s="7" t="n">
        <v>0.7060257626128899</v>
      </c>
      <c r="DE56" s="7" t="n">
        <v>0.6688062344342532</v>
      </c>
      <c r="DF56" s="7" t="n">
        <v>0.4466720789531669</v>
      </c>
      <c r="DG56" s="7" t="n">
        <v>0.7757336294854263</v>
      </c>
      <c r="DH56" s="7" t="n">
        <v>0.7343366440110166</v>
      </c>
      <c r="DI56" s="7" t="n">
        <v>0.4014736405696456</v>
      </c>
      <c r="DJ56" s="7" t="n">
        <v>0.8041484547090901</v>
      </c>
      <c r="DK56" s="7" t="n">
        <v>0.3660212142940367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0.8195243659308765</v>
      </c>
      <c r="D57" s="7" t="n">
        <v>0.8162527092995852</v>
      </c>
      <c r="E57" s="7" t="n">
        <v>0.4737395020658868</v>
      </c>
      <c r="F57" s="7" t="n">
        <v>0.7139423325571196</v>
      </c>
      <c r="G57" s="7" t="n">
        <v>0.5765724373539438</v>
      </c>
      <c r="H57" s="7" t="n">
        <v>0.4245177598412902</v>
      </c>
      <c r="I57" s="7" t="n">
        <v>0.7218228739310182</v>
      </c>
      <c r="J57" s="7" t="n">
        <v>0.4070123715385094</v>
      </c>
      <c r="K57" s="7" t="n">
        <v>0.8172043242623698</v>
      </c>
      <c r="L57" s="7" t="n">
        <v>0.5786915189601723</v>
      </c>
      <c r="M57" s="7" t="n">
        <v>0.8294467839242332</v>
      </c>
      <c r="N57" s="7" t="n">
        <v>0.8766916378770505</v>
      </c>
      <c r="O57" s="7" t="n">
        <v>0.7933314735240132</v>
      </c>
      <c r="P57" s="7" t="n">
        <v>0.8618512241198054</v>
      </c>
      <c r="Q57" s="7" t="n">
        <v>0.7391012128326482</v>
      </c>
      <c r="R57" s="7" t="n">
        <v>0.484287132534091</v>
      </c>
      <c r="S57" s="7" t="n">
        <v>0.6980887498724903</v>
      </c>
      <c r="T57" s="7" t="n">
        <v>0.5525636385576481</v>
      </c>
      <c r="U57" s="7" t="n">
        <v>0.8900205508646487</v>
      </c>
      <c r="V57" s="7" t="n">
        <v>0.8888559519819894</v>
      </c>
      <c r="W57" s="7" t="n">
        <v>0.8520205252157869</v>
      </c>
      <c r="X57" s="7" t="n">
        <v>0.6227441882095235</v>
      </c>
      <c r="Y57" s="7" t="n">
        <v>0.542021901736503</v>
      </c>
      <c r="Z57" s="7" t="n">
        <v>0.439454105135561</v>
      </c>
      <c r="AA57" s="7" t="n">
        <v>0.6589276111077039</v>
      </c>
      <c r="AB57" s="7" t="n">
        <v>0.6715799829623944</v>
      </c>
      <c r="AC57" s="7" t="n">
        <v>0.3044389759844567</v>
      </c>
      <c r="AD57" s="7" t="n">
        <v>0.6537111171129567</v>
      </c>
      <c r="AE57" s="7" t="n">
        <v>0.8570853613559847</v>
      </c>
      <c r="AF57" s="7" t="n">
        <v>0.8531986285465571</v>
      </c>
      <c r="AG57" s="7" t="n">
        <v>0.8619386936812332</v>
      </c>
      <c r="AH57" s="7" t="n">
        <v>0.8825082101990041</v>
      </c>
      <c r="AI57" s="7" t="n">
        <v>0.7328870796006595</v>
      </c>
      <c r="AJ57" s="7" t="n">
        <v>0.8343109649637942</v>
      </c>
      <c r="AK57" s="7" t="n">
        <v>0.0640066567012378</v>
      </c>
      <c r="AL57" s="7" t="n">
        <v>0.8287473200241291</v>
      </c>
      <c r="AM57" s="7" t="n">
        <v>0.4663617010330662</v>
      </c>
      <c r="AN57" s="7" t="n">
        <v>0.6899544247435622</v>
      </c>
      <c r="AO57" s="7" t="n">
        <v>0.8380775426540089</v>
      </c>
      <c r="AP57" s="7" t="n">
        <v>0.7328260068710358</v>
      </c>
      <c r="AQ57" s="7" t="n">
        <v>0.8301342105621214</v>
      </c>
      <c r="AR57" s="7" t="n">
        <v>0.6715799109950794</v>
      </c>
      <c r="AS57" s="7" t="n">
        <v>0.7372506846070629</v>
      </c>
      <c r="AT57" s="7" t="n">
        <v>0.9315289856207585</v>
      </c>
      <c r="AU57" s="7" t="n">
        <v>0.6599973762704443</v>
      </c>
      <c r="AV57" s="7" t="n">
        <v>0.8404515723818288</v>
      </c>
      <c r="AW57" s="7" t="n">
        <v>0.7838329187537547</v>
      </c>
      <c r="AX57" s="7" t="n">
        <v>0.2750166180263148</v>
      </c>
      <c r="AY57" s="7" t="n">
        <v>0.4613009130804635</v>
      </c>
      <c r="AZ57" s="7" t="n">
        <v>0.7597562645011198</v>
      </c>
      <c r="BA57" s="7" t="n">
        <v>0.7039252600661148</v>
      </c>
      <c r="BB57" s="7" t="n">
        <v>0.4241894826570577</v>
      </c>
      <c r="BC57" s="7" t="n">
        <v>0.7529545457205979</v>
      </c>
      <c r="BD57" s="7" t="n">
        <v>0.7570446800091976</v>
      </c>
      <c r="BE57" s="7" t="n">
        <v>0.7833143594998081</v>
      </c>
      <c r="BF57" s="7" t="n">
        <v>1</v>
      </c>
      <c r="BG57" s="7" t="n">
        <v>0.5874907618184926</v>
      </c>
      <c r="BH57" s="7" t="n">
        <v>0.7539327370492664</v>
      </c>
      <c r="BI57" s="7" t="n">
        <v>0.5869217300933224</v>
      </c>
      <c r="BJ57" s="7" t="n">
        <v>0.5447159130700704</v>
      </c>
      <c r="BK57" s="7" t="n">
        <v>0.9937313547435083</v>
      </c>
      <c r="BL57" s="7" t="n">
        <v>0.8922575947400692</v>
      </c>
      <c r="BM57" s="7" t="n">
        <v>0.786390998183508</v>
      </c>
      <c r="BN57" s="7" t="n">
        <v>0.2411665799539896</v>
      </c>
      <c r="BO57" s="7" t="n">
        <v>0.9538585384602667</v>
      </c>
      <c r="BP57" s="7" t="n">
        <v>0.8480469166929123</v>
      </c>
      <c r="BQ57" s="7" t="n">
        <v>0.667462728274799</v>
      </c>
      <c r="BR57" s="7" t="n">
        <v>0.4478607502589603</v>
      </c>
      <c r="BS57" s="7" t="n">
        <v>0.9822538673223641</v>
      </c>
      <c r="BT57" s="7" t="n">
        <v>0.8978362177393518</v>
      </c>
      <c r="BU57" s="7" t="n">
        <v>0.9805317202993564</v>
      </c>
      <c r="BV57" s="7" t="n">
        <v>0.5033447904284513</v>
      </c>
      <c r="BW57" s="7" t="n">
        <v>0.9362627531932086</v>
      </c>
      <c r="BX57" s="7" t="n">
        <v>0.7835037898056807</v>
      </c>
      <c r="BY57" s="7" t="n">
        <v>0.686497790586824</v>
      </c>
      <c r="BZ57" s="7" t="n">
        <v>0.6006515777372118</v>
      </c>
      <c r="CA57" s="7" t="n">
        <v>0.9544167230482139</v>
      </c>
      <c r="CB57" s="7" t="n">
        <v>0.815754426259512</v>
      </c>
      <c r="CC57" s="7" t="n">
        <v>0.934105792021013</v>
      </c>
      <c r="CD57" s="7" t="n">
        <v>0.5913618560783774</v>
      </c>
      <c r="CE57" s="7" t="n">
        <v>0.74051799591656</v>
      </c>
      <c r="CF57" s="7" t="n">
        <v>0.5807144427101871</v>
      </c>
      <c r="CG57" s="7" t="n">
        <v>0.837639631483258</v>
      </c>
      <c r="CH57" s="7" t="n">
        <v>0.5279782069505745</v>
      </c>
      <c r="CI57" s="7" t="n">
        <v>0.9306617350909375</v>
      </c>
      <c r="CJ57" s="7" t="n">
        <v>0.9591119487114934</v>
      </c>
      <c r="CK57" s="7" t="n">
        <v>0.6146813792840937</v>
      </c>
      <c r="CL57" s="7" t="n">
        <v>0.6901022343831509</v>
      </c>
      <c r="CM57" s="7" t="n">
        <v>0.8960733858671628</v>
      </c>
      <c r="CN57" s="7" t="n">
        <v>0.842709540740569</v>
      </c>
      <c r="CO57" s="7" t="n">
        <v>0.6891268711594468</v>
      </c>
      <c r="CP57" s="7" t="n">
        <v>0.822753869507809</v>
      </c>
      <c r="CQ57" s="7" t="n">
        <v>0.8046407380039375</v>
      </c>
      <c r="CR57" s="7" t="n">
        <v>0.8592641004170688</v>
      </c>
      <c r="CS57" s="7" t="n">
        <v>0.8531128520446454</v>
      </c>
      <c r="CT57" s="7" t="n">
        <v>0.8571657439443189</v>
      </c>
      <c r="CU57" s="7" t="n">
        <v>0.8514464845993828</v>
      </c>
      <c r="CV57" s="7" t="n">
        <v>0.8086679544500667</v>
      </c>
      <c r="CW57" s="7" t="n">
        <v>0.7372766007943463</v>
      </c>
      <c r="CX57" s="7" t="n">
        <v>0.855928711312621</v>
      </c>
      <c r="CY57" s="7" t="n">
        <v>0.6296947354562819</v>
      </c>
      <c r="CZ57" s="7" t="n">
        <v>0.5828038672920112</v>
      </c>
      <c r="DA57" s="7" t="n">
        <v>0.8511322308172302</v>
      </c>
      <c r="DB57" s="7" t="n">
        <v>0.7737307975740263</v>
      </c>
      <c r="DC57" s="7" t="n">
        <v>0.2700825939237486</v>
      </c>
      <c r="DD57" s="7" t="n">
        <v>0.7952857403707194</v>
      </c>
      <c r="DE57" s="7" t="n">
        <v>0.8559419031071366</v>
      </c>
      <c r="DF57" s="7" t="n">
        <v>0.3997027239581998</v>
      </c>
      <c r="DG57" s="7" t="n">
        <v>0.9936841169271761</v>
      </c>
      <c r="DH57" s="7" t="n">
        <v>0.7464577426282254</v>
      </c>
      <c r="DI57" s="7" t="n">
        <v>0.4051893166338585</v>
      </c>
      <c r="DJ57" s="7" t="n">
        <v>0.8633083077171246</v>
      </c>
      <c r="DK57" s="7" t="n">
        <v>0.3882635235215163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0.7789555891830577</v>
      </c>
      <c r="D58" s="7" t="n">
        <v>0.7036925233163343</v>
      </c>
      <c r="E58" s="7" t="n">
        <v>0.7271498769661652</v>
      </c>
      <c r="F58" s="7" t="n">
        <v>0.6030509048323077</v>
      </c>
      <c r="G58" s="7" t="n">
        <v>0.6066933943805231</v>
      </c>
      <c r="H58" s="7" t="n">
        <v>0.3385787333700224</v>
      </c>
      <c r="I58" s="7" t="n">
        <v>0.5592698018952226</v>
      </c>
      <c r="J58" s="7" t="n">
        <v>0.6988159545805415</v>
      </c>
      <c r="K58" s="7" t="n">
        <v>0.7125243748148953</v>
      </c>
      <c r="L58" s="7" t="n">
        <v>0.589881608864406</v>
      </c>
      <c r="M58" s="7" t="n">
        <v>0.5815893901157515</v>
      </c>
      <c r="N58" s="7" t="n">
        <v>0.6587552294344823</v>
      </c>
      <c r="O58" s="7" t="n">
        <v>0.6246921100395416</v>
      </c>
      <c r="P58" s="7" t="n">
        <v>0.6962039041435062</v>
      </c>
      <c r="Q58" s="7" t="n">
        <v>0.798781270735147</v>
      </c>
      <c r="R58" s="7" t="n">
        <v>0.3954608139204696</v>
      </c>
      <c r="S58" s="7" t="n">
        <v>0.6885814381883508</v>
      </c>
      <c r="T58" s="7" t="n">
        <v>0.7788004810378365</v>
      </c>
      <c r="U58" s="7" t="n">
        <v>0.7750833298669437</v>
      </c>
      <c r="V58" s="7" t="n">
        <v>0.7895524759612493</v>
      </c>
      <c r="W58" s="7" t="n">
        <v>0.7477118038906324</v>
      </c>
      <c r="X58" s="7" t="n">
        <v>0.5539352307669425</v>
      </c>
      <c r="Y58" s="7" t="n">
        <v>0.785224785994901</v>
      </c>
      <c r="Z58" s="7" t="n">
        <v>0.3769672077202145</v>
      </c>
      <c r="AA58" s="7" t="n">
        <v>0.6097182600941384</v>
      </c>
      <c r="AB58" s="7" t="n">
        <v>0.584151169376748</v>
      </c>
      <c r="AC58" s="7" t="n">
        <v>0.3557160053211476</v>
      </c>
      <c r="AD58" s="7" t="n">
        <v>0.6207887792892655</v>
      </c>
      <c r="AE58" s="7" t="n">
        <v>0.7281134605436915</v>
      </c>
      <c r="AF58" s="7" t="n">
        <v>0.7273232116299613</v>
      </c>
      <c r="AG58" s="7" t="n">
        <v>0.6797655232051217</v>
      </c>
      <c r="AH58" s="7" t="n">
        <v>0.7737948651161237</v>
      </c>
      <c r="AI58" s="7" t="n">
        <v>0.6839327624307271</v>
      </c>
      <c r="AJ58" s="7" t="n">
        <v>0.7039335818887786</v>
      </c>
      <c r="AK58" s="7" t="n">
        <v>0.03036576225109656</v>
      </c>
      <c r="AL58" s="7" t="n">
        <v>0.7138364233767046</v>
      </c>
      <c r="AM58" s="7" t="n">
        <v>0.6883846604283304</v>
      </c>
      <c r="AN58" s="7" t="n">
        <v>0.6873566461687181</v>
      </c>
      <c r="AO58" s="7" t="n">
        <v>0.7144157679038893</v>
      </c>
      <c r="AP58" s="7" t="n">
        <v>0.7803336961503614</v>
      </c>
      <c r="AQ58" s="7" t="n">
        <v>0.6874411746607388</v>
      </c>
      <c r="AR58" s="7" t="n">
        <v>0.5841510816589175</v>
      </c>
      <c r="AS58" s="7" t="n">
        <v>0.6790444974535711</v>
      </c>
      <c r="AT58" s="7" t="n">
        <v>0.6662492634972286</v>
      </c>
      <c r="AU58" s="7" t="n">
        <v>0.6509063951579054</v>
      </c>
      <c r="AV58" s="7" t="n">
        <v>0.729398351931469</v>
      </c>
      <c r="AW58" s="7" t="n">
        <v>0.6856523185578735</v>
      </c>
      <c r="AX58" s="7" t="n">
        <v>0.4604675674301269</v>
      </c>
      <c r="AY58" s="7" t="n">
        <v>0.4147460471400603</v>
      </c>
      <c r="AZ58" s="7" t="n">
        <v>0.644363424082104</v>
      </c>
      <c r="BA58" s="7" t="n">
        <v>0.7362044101998007</v>
      </c>
      <c r="BB58" s="7" t="n">
        <v>0.6989243965618399</v>
      </c>
      <c r="BC58" s="7" t="n">
        <v>0.6407352692996386</v>
      </c>
      <c r="BD58" s="7" t="n">
        <v>0.6357646208529778</v>
      </c>
      <c r="BE58" s="7" t="n">
        <v>0.6847153272616402</v>
      </c>
      <c r="BF58" s="7" t="n">
        <v>0.5874907618184926</v>
      </c>
      <c r="BG58" s="7" t="n">
        <v>1</v>
      </c>
      <c r="BH58" s="7" t="n">
        <v>0.7352085667219515</v>
      </c>
      <c r="BI58" s="7" t="n">
        <v>0.5724592215518199</v>
      </c>
      <c r="BJ58" s="7" t="n">
        <v>0.6550058773060163</v>
      </c>
      <c r="BK58" s="7" t="n">
        <v>0.6013726875450989</v>
      </c>
      <c r="BL58" s="7" t="n">
        <v>0.6096834371206622</v>
      </c>
      <c r="BM58" s="7" t="n">
        <v>0.6661531937213073</v>
      </c>
      <c r="BN58" s="7" t="n">
        <v>0.3048072457856018</v>
      </c>
      <c r="BO58" s="7" t="n">
        <v>0.6255549589657166</v>
      </c>
      <c r="BP58" s="7" t="n">
        <v>0.6113865561225371</v>
      </c>
      <c r="BQ58" s="7" t="n">
        <v>0.5674671978590429</v>
      </c>
      <c r="BR58" s="7" t="n">
        <v>0.580167123487294</v>
      </c>
      <c r="BS58" s="7" t="n">
        <v>0.6075344857413179</v>
      </c>
      <c r="BT58" s="7" t="n">
        <v>0.6456337383403437</v>
      </c>
      <c r="BU58" s="7" t="n">
        <v>0.6069226950891679</v>
      </c>
      <c r="BV58" s="7" t="n">
        <v>0.7351243731301491</v>
      </c>
      <c r="BW58" s="7" t="n">
        <v>0.6241200215263318</v>
      </c>
      <c r="BX58" s="7" t="n">
        <v>0.6847308217266861</v>
      </c>
      <c r="BY58" s="7" t="n">
        <v>0.8163113609939894</v>
      </c>
      <c r="BZ58" s="7" t="n">
        <v>0.6142574341402846</v>
      </c>
      <c r="CA58" s="7" t="n">
        <v>0.6296812428390108</v>
      </c>
      <c r="CB58" s="7" t="n">
        <v>0.5858684378277865</v>
      </c>
      <c r="CC58" s="7" t="n">
        <v>0.6185117411107028</v>
      </c>
      <c r="CD58" s="7" t="n">
        <v>0.5088305885843841</v>
      </c>
      <c r="CE58" s="7" t="n">
        <v>0.7877248048624946</v>
      </c>
      <c r="CF58" s="7" t="n">
        <v>0.5977321571317025</v>
      </c>
      <c r="CG58" s="7" t="n">
        <v>0.6365208779146529</v>
      </c>
      <c r="CH58" s="7" t="n">
        <v>0.4742295523247034</v>
      </c>
      <c r="CI58" s="7" t="n">
        <v>0.6787451467334061</v>
      </c>
      <c r="CJ58" s="7" t="n">
        <v>0.6278046758640072</v>
      </c>
      <c r="CK58" s="7" t="n">
        <v>0.5767658254557395</v>
      </c>
      <c r="CL58" s="7" t="n">
        <v>0.6386688196865187</v>
      </c>
      <c r="CM58" s="7" t="n">
        <v>0.70969234976968</v>
      </c>
      <c r="CN58" s="7" t="n">
        <v>0.5487279722657682</v>
      </c>
      <c r="CO58" s="7" t="n">
        <v>0.6361199701215036</v>
      </c>
      <c r="CP58" s="7" t="n">
        <v>0.5040881876841576</v>
      </c>
      <c r="CQ58" s="7" t="n">
        <v>0.6818011828399094</v>
      </c>
      <c r="CR58" s="7" t="n">
        <v>0.765474570950672</v>
      </c>
      <c r="CS58" s="7" t="n">
        <v>0.6529201071247699</v>
      </c>
      <c r="CT58" s="7" t="n">
        <v>0.5570525760143734</v>
      </c>
      <c r="CU58" s="7" t="n">
        <v>0.6430367133031021</v>
      </c>
      <c r="CV58" s="7" t="n">
        <v>0.5781222848854581</v>
      </c>
      <c r="CW58" s="7" t="n">
        <v>0.657018935570991</v>
      </c>
      <c r="CX58" s="7" t="n">
        <v>0.57712731983642</v>
      </c>
      <c r="CY58" s="7" t="n">
        <v>0.8034361659046906</v>
      </c>
      <c r="CZ58" s="7" t="n">
        <v>0.6646303070549793</v>
      </c>
      <c r="DA58" s="7" t="n">
        <v>0.5635200419585854</v>
      </c>
      <c r="DB58" s="7" t="n">
        <v>0.5752736736594353</v>
      </c>
      <c r="DC58" s="7" t="n">
        <v>0.4536366158816801</v>
      </c>
      <c r="DD58" s="7" t="n">
        <v>0.6626326204363776</v>
      </c>
      <c r="DE58" s="7" t="n">
        <v>0.5784153893984634</v>
      </c>
      <c r="DF58" s="7" t="n">
        <v>0.6694074275734013</v>
      </c>
      <c r="DG58" s="7" t="n">
        <v>0.610948979177494</v>
      </c>
      <c r="DH58" s="7" t="n">
        <v>0.6689815593808692</v>
      </c>
      <c r="DI58" s="7" t="n">
        <v>0.6500813298391536</v>
      </c>
      <c r="DJ58" s="7" t="n">
        <v>0.6382921521532812</v>
      </c>
      <c r="DK58" s="7" t="n">
        <v>0.6158721668071958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0.837415770380237</v>
      </c>
      <c r="D59" s="7" t="n">
        <v>0.8042039228358091</v>
      </c>
      <c r="E59" s="7" t="n">
        <v>0.6590585040477223</v>
      </c>
      <c r="F59" s="7" t="n">
        <v>0.6997186490022214</v>
      </c>
      <c r="G59" s="7" t="n">
        <v>0.6040710113035318</v>
      </c>
      <c r="H59" s="7" t="n">
        <v>0.4557600071443842</v>
      </c>
      <c r="I59" s="7" t="n">
        <v>0.7344961093477249</v>
      </c>
      <c r="J59" s="7" t="n">
        <v>0.6175001645040621</v>
      </c>
      <c r="K59" s="7" t="n">
        <v>0.8269196237140097</v>
      </c>
      <c r="L59" s="7" t="n">
        <v>0.6226824807596668</v>
      </c>
      <c r="M59" s="7" t="n">
        <v>0.6251645082557205</v>
      </c>
      <c r="N59" s="7" t="n">
        <v>0.7182409415567628</v>
      </c>
      <c r="O59" s="7" t="n">
        <v>0.6868263435530235</v>
      </c>
      <c r="P59" s="7" t="n">
        <v>0.7819099194418851</v>
      </c>
      <c r="Q59" s="7" t="n">
        <v>0.9125408456700408</v>
      </c>
      <c r="R59" s="7" t="n">
        <v>0.5210633017062383</v>
      </c>
      <c r="S59" s="7" t="n">
        <v>0.8725191137352244</v>
      </c>
      <c r="T59" s="7" t="n">
        <v>0.6739690352529019</v>
      </c>
      <c r="U59" s="7" t="n">
        <v>0.8654769054156799</v>
      </c>
      <c r="V59" s="7" t="n">
        <v>0.8909183955729026</v>
      </c>
      <c r="W59" s="7" t="n">
        <v>0.8594648724026357</v>
      </c>
      <c r="X59" s="7" t="n">
        <v>0.6740587860959228</v>
      </c>
      <c r="Y59" s="7" t="n">
        <v>0.724717513466975</v>
      </c>
      <c r="Z59" s="7" t="n">
        <v>0.4990185725357833</v>
      </c>
      <c r="AA59" s="7" t="n">
        <v>0.7326049609508984</v>
      </c>
      <c r="AB59" s="7" t="n">
        <v>0.6612882572386937</v>
      </c>
      <c r="AC59" s="7" t="n">
        <v>0.4452918797442467</v>
      </c>
      <c r="AD59" s="7" t="n">
        <v>0.7313753963851127</v>
      </c>
      <c r="AE59" s="7" t="n">
        <v>0.8773608669718699</v>
      </c>
      <c r="AF59" s="7" t="n">
        <v>0.8664009551598787</v>
      </c>
      <c r="AG59" s="7" t="n">
        <v>0.8359903899455876</v>
      </c>
      <c r="AH59" s="7" t="n">
        <v>0.8569831623652555</v>
      </c>
      <c r="AI59" s="7" t="n">
        <v>0.770587264943282</v>
      </c>
      <c r="AJ59" s="7" t="n">
        <v>0.8530680276077358</v>
      </c>
      <c r="AK59" s="7" t="n">
        <v>0.1280194385148019</v>
      </c>
      <c r="AL59" s="7" t="n">
        <v>0.7961450417651281</v>
      </c>
      <c r="AM59" s="7" t="n">
        <v>0.5840138753165197</v>
      </c>
      <c r="AN59" s="7" t="n">
        <v>0.7675064239608335</v>
      </c>
      <c r="AO59" s="7" t="n">
        <v>0.8647450540488519</v>
      </c>
      <c r="AP59" s="7" t="n">
        <v>0.8996734541882051</v>
      </c>
      <c r="AQ59" s="7" t="n">
        <v>0.839067396951706</v>
      </c>
      <c r="AR59" s="7" t="n">
        <v>0.6612881106956615</v>
      </c>
      <c r="AS59" s="7" t="n">
        <v>0.7393127104411307</v>
      </c>
      <c r="AT59" s="7" t="n">
        <v>0.7985391313061588</v>
      </c>
      <c r="AU59" s="7" t="n">
        <v>0.6931857354241512</v>
      </c>
      <c r="AV59" s="7" t="n">
        <v>0.7961141934013403</v>
      </c>
      <c r="AW59" s="7" t="n">
        <v>0.8856317378846617</v>
      </c>
      <c r="AX59" s="7" t="n">
        <v>0.356116239173075</v>
      </c>
      <c r="AY59" s="7" t="n">
        <v>0.5170113832283505</v>
      </c>
      <c r="AZ59" s="7" t="n">
        <v>0.80638179950765</v>
      </c>
      <c r="BA59" s="7" t="n">
        <v>0.7426378491028882</v>
      </c>
      <c r="BB59" s="7" t="n">
        <v>0.7003955335308359</v>
      </c>
      <c r="BC59" s="7" t="n">
        <v>0.7685779897871421</v>
      </c>
      <c r="BD59" s="7" t="n">
        <v>0.7831840459083883</v>
      </c>
      <c r="BE59" s="7" t="n">
        <v>0.9169524218163364</v>
      </c>
      <c r="BF59" s="7" t="n">
        <v>0.7539327370492664</v>
      </c>
      <c r="BG59" s="7" t="n">
        <v>0.7352085667219515</v>
      </c>
      <c r="BH59" s="7" t="n">
        <v>1</v>
      </c>
      <c r="BI59" s="7" t="n">
        <v>0.662890938326636</v>
      </c>
      <c r="BJ59" s="7" t="n">
        <v>0.7247351753699096</v>
      </c>
      <c r="BK59" s="7" t="n">
        <v>0.7613062299046711</v>
      </c>
      <c r="BL59" s="7" t="n">
        <v>0.739662640226819</v>
      </c>
      <c r="BM59" s="7" t="n">
        <v>0.7586708933600649</v>
      </c>
      <c r="BN59" s="7" t="n">
        <v>0.3835546287374471</v>
      </c>
      <c r="BO59" s="7" t="n">
        <v>0.7496359937520631</v>
      </c>
      <c r="BP59" s="7" t="n">
        <v>0.7315377373757078</v>
      </c>
      <c r="BQ59" s="7" t="n">
        <v>0.6881572362203957</v>
      </c>
      <c r="BR59" s="7" t="n">
        <v>0.5028528545249366</v>
      </c>
      <c r="BS59" s="7" t="n">
        <v>0.7557648713774098</v>
      </c>
      <c r="BT59" s="7" t="n">
        <v>0.7727478213514228</v>
      </c>
      <c r="BU59" s="7" t="n">
        <v>0.7354432904338992</v>
      </c>
      <c r="BV59" s="7" t="n">
        <v>0.6561478476487604</v>
      </c>
      <c r="BW59" s="7" t="n">
        <v>0.7698999268745067</v>
      </c>
      <c r="BX59" s="7" t="n">
        <v>0.8842881607370997</v>
      </c>
      <c r="BY59" s="7" t="n">
        <v>0.8540494590991361</v>
      </c>
      <c r="BZ59" s="7" t="n">
        <v>0.6461024347580474</v>
      </c>
      <c r="CA59" s="7" t="n">
        <v>0.7516755454824067</v>
      </c>
      <c r="CB59" s="7" t="n">
        <v>0.7082457750294694</v>
      </c>
      <c r="CC59" s="7" t="n">
        <v>0.7624921401480702</v>
      </c>
      <c r="CD59" s="7" t="n">
        <v>0.6191782291979951</v>
      </c>
      <c r="CE59" s="7" t="n">
        <v>0.8454563464566583</v>
      </c>
      <c r="CF59" s="7" t="n">
        <v>0.651411699147316</v>
      </c>
      <c r="CG59" s="7" t="n">
        <v>0.7392226762702226</v>
      </c>
      <c r="CH59" s="7" t="n">
        <v>0.5548321584237983</v>
      </c>
      <c r="CI59" s="7" t="n">
        <v>0.7990101376073908</v>
      </c>
      <c r="CJ59" s="7" t="n">
        <v>0.7837289231998165</v>
      </c>
      <c r="CK59" s="7" t="n">
        <v>0.6852043218240846</v>
      </c>
      <c r="CL59" s="7" t="n">
        <v>0.6902188615195083</v>
      </c>
      <c r="CM59" s="7" t="n">
        <v>0.8264527822417025</v>
      </c>
      <c r="CN59" s="7" t="n">
        <v>0.6711872476642632</v>
      </c>
      <c r="CO59" s="7" t="n">
        <v>0.6833193264701158</v>
      </c>
      <c r="CP59" s="7" t="n">
        <v>0.5983233847284994</v>
      </c>
      <c r="CQ59" s="7" t="n">
        <v>0.7713399213851819</v>
      </c>
      <c r="CR59" s="7" t="n">
        <v>0.8381409621675248</v>
      </c>
      <c r="CS59" s="7" t="n">
        <v>0.7471604415398843</v>
      </c>
      <c r="CT59" s="7" t="n">
        <v>0.630832702400725</v>
      </c>
      <c r="CU59" s="7" t="n">
        <v>0.7639423813214528</v>
      </c>
      <c r="CV59" s="7" t="n">
        <v>0.7336109719105314</v>
      </c>
      <c r="CW59" s="7" t="n">
        <v>0.8683398296695871</v>
      </c>
      <c r="CX59" s="7" t="n">
        <v>0.6441586361400712</v>
      </c>
      <c r="CY59" s="7" t="n">
        <v>0.7794798068846708</v>
      </c>
      <c r="CZ59" s="7" t="n">
        <v>0.6266958739834375</v>
      </c>
      <c r="DA59" s="7" t="n">
        <v>0.6326757085795069</v>
      </c>
      <c r="DB59" s="7" t="n">
        <v>0.748372641082368</v>
      </c>
      <c r="DC59" s="7" t="n">
        <v>0.3534127670238162</v>
      </c>
      <c r="DD59" s="7" t="n">
        <v>0.7578307495558413</v>
      </c>
      <c r="DE59" s="7" t="n">
        <v>0.650003605070594</v>
      </c>
      <c r="DF59" s="7" t="n">
        <v>0.5329302667518083</v>
      </c>
      <c r="DG59" s="7" t="n">
        <v>0.7571042841433554</v>
      </c>
      <c r="DH59" s="7" t="n">
        <v>0.8273198209340563</v>
      </c>
      <c r="DI59" s="7" t="n">
        <v>0.5410297942563412</v>
      </c>
      <c r="DJ59" s="7" t="n">
        <v>0.7652799458625388</v>
      </c>
      <c r="DK59" s="7" t="n">
        <v>0.5012773074379051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0.7500180650058771</v>
      </c>
      <c r="D60" s="7" t="n">
        <v>0.7779173942828225</v>
      </c>
      <c r="E60" s="7" t="n">
        <v>0.7074787964731455</v>
      </c>
      <c r="F60" s="7" t="n">
        <v>0.7076584198622283</v>
      </c>
      <c r="G60" s="7" t="n">
        <v>0.5433288720874696</v>
      </c>
      <c r="H60" s="7" t="n">
        <v>0.7270900292337952</v>
      </c>
      <c r="I60" s="7" t="n">
        <v>0.7287959888742762</v>
      </c>
      <c r="J60" s="7" t="n">
        <v>0.6256763630619948</v>
      </c>
      <c r="K60" s="7" t="n">
        <v>0.7212145963494887</v>
      </c>
      <c r="L60" s="7" t="n">
        <v>0.5335355941693346</v>
      </c>
      <c r="M60" s="7" t="n">
        <v>0.6128524735950981</v>
      </c>
      <c r="N60" s="7" t="n">
        <v>0.7131957577583401</v>
      </c>
      <c r="O60" s="7" t="n">
        <v>0.5574886900229095</v>
      </c>
      <c r="P60" s="7" t="n">
        <v>0.610786827622905</v>
      </c>
      <c r="Q60" s="7" t="n">
        <v>0.7004153414447565</v>
      </c>
      <c r="R60" s="7" t="n">
        <v>0.7242470821875163</v>
      </c>
      <c r="S60" s="7" t="n">
        <v>0.5777271704097963</v>
      </c>
      <c r="T60" s="7" t="n">
        <v>0.7051554066259152</v>
      </c>
      <c r="U60" s="7" t="n">
        <v>0.6555395873113284</v>
      </c>
      <c r="V60" s="7" t="n">
        <v>0.7036662943485957</v>
      </c>
      <c r="W60" s="7" t="n">
        <v>0.7260346257489424</v>
      </c>
      <c r="X60" s="7" t="n">
        <v>0.5336881028526173</v>
      </c>
      <c r="Y60" s="7" t="n">
        <v>0.731027922786755</v>
      </c>
      <c r="Z60" s="7" t="n">
        <v>0.7346467185588372</v>
      </c>
      <c r="AA60" s="7" t="n">
        <v>0.5807878827720681</v>
      </c>
      <c r="AB60" s="7" t="n">
        <v>0.8110194046805611</v>
      </c>
      <c r="AC60" s="7" t="n">
        <v>0.6366595516205797</v>
      </c>
      <c r="AD60" s="7" t="n">
        <v>0.5793154588678783</v>
      </c>
      <c r="AE60" s="7" t="n">
        <v>0.6291952224955935</v>
      </c>
      <c r="AF60" s="7" t="n">
        <v>0.6074140608226375</v>
      </c>
      <c r="AG60" s="7" t="n">
        <v>0.5375178272226873</v>
      </c>
      <c r="AH60" s="7" t="n">
        <v>0.6431814127152383</v>
      </c>
      <c r="AI60" s="7" t="n">
        <v>0.7097970430369093</v>
      </c>
      <c r="AJ60" s="7" t="n">
        <v>0.6418562106337299</v>
      </c>
      <c r="AK60" s="7" t="n">
        <v>0.399611797817956</v>
      </c>
      <c r="AL60" s="7" t="n">
        <v>0.672913956512033</v>
      </c>
      <c r="AM60" s="7" t="n">
        <v>0.6508927919607553</v>
      </c>
      <c r="AN60" s="7" t="n">
        <v>0.5827597633152032</v>
      </c>
      <c r="AO60" s="7" t="n">
        <v>0.5942513351902277</v>
      </c>
      <c r="AP60" s="7" t="n">
        <v>0.636197219043328</v>
      </c>
      <c r="AQ60" s="7" t="n">
        <v>0.6486871380722614</v>
      </c>
      <c r="AR60" s="7" t="n">
        <v>0.8110193692126521</v>
      </c>
      <c r="AS60" s="7" t="n">
        <v>0.6489930145610109</v>
      </c>
      <c r="AT60" s="7" t="n">
        <v>0.6205014448649072</v>
      </c>
      <c r="AU60" s="7" t="n">
        <v>0.6087840072133782</v>
      </c>
      <c r="AV60" s="7" t="n">
        <v>0.6621922830129527</v>
      </c>
      <c r="AW60" s="7" t="n">
        <v>0.5411522385405156</v>
      </c>
      <c r="AX60" s="7" t="n">
        <v>0.368547183714488</v>
      </c>
      <c r="AY60" s="7" t="n">
        <v>0.6889173271987822</v>
      </c>
      <c r="AZ60" s="7" t="n">
        <v>0.5974409788516843</v>
      </c>
      <c r="BA60" s="7" t="n">
        <v>0.7947183776254998</v>
      </c>
      <c r="BB60" s="7" t="n">
        <v>0.6047872018297774</v>
      </c>
      <c r="BC60" s="7" t="n">
        <v>0.6773266715978391</v>
      </c>
      <c r="BD60" s="7" t="n">
        <v>0.6709342250552238</v>
      </c>
      <c r="BE60" s="7" t="n">
        <v>0.6132653058265533</v>
      </c>
      <c r="BF60" s="7" t="n">
        <v>0.5869217300933224</v>
      </c>
      <c r="BG60" s="7" t="n">
        <v>0.5724592215518199</v>
      </c>
      <c r="BH60" s="7" t="n">
        <v>0.662890938326636</v>
      </c>
      <c r="BI60" s="7" t="n">
        <v>1</v>
      </c>
      <c r="BJ60" s="7" t="n">
        <v>0.7218790881153608</v>
      </c>
      <c r="BK60" s="7" t="n">
        <v>0.5864607153777449</v>
      </c>
      <c r="BL60" s="7" t="n">
        <v>0.5566753451812073</v>
      </c>
      <c r="BM60" s="7" t="n">
        <v>0.5514620755128556</v>
      </c>
      <c r="BN60" s="7" t="n">
        <v>0.580366933677025</v>
      </c>
      <c r="BO60" s="7" t="n">
        <v>0.5532195457411037</v>
      </c>
      <c r="BP60" s="7" t="n">
        <v>0.4513997292804151</v>
      </c>
      <c r="BQ60" s="7" t="n">
        <v>0.4832917721241701</v>
      </c>
      <c r="BR60" s="7" t="n">
        <v>0.6203287462742396</v>
      </c>
      <c r="BS60" s="7" t="n">
        <v>0.5517299812927349</v>
      </c>
      <c r="BT60" s="7" t="n">
        <v>0.6036707551215114</v>
      </c>
      <c r="BU60" s="7" t="n">
        <v>0.5561649453624764</v>
      </c>
      <c r="BV60" s="7" t="n">
        <v>0.7178151122895623</v>
      </c>
      <c r="BW60" s="7" t="n">
        <v>0.5944863501793504</v>
      </c>
      <c r="BX60" s="7" t="n">
        <v>0.5381974915293964</v>
      </c>
      <c r="BY60" s="7" t="n">
        <v>0.699936479919408</v>
      </c>
      <c r="BZ60" s="7" t="n">
        <v>0.6048131802070706</v>
      </c>
      <c r="CA60" s="7" t="n">
        <v>0.5451478361887898</v>
      </c>
      <c r="CB60" s="7" t="n">
        <v>0.3947864411847143</v>
      </c>
      <c r="CC60" s="7" t="n">
        <v>0.5874539368761987</v>
      </c>
      <c r="CD60" s="7" t="n">
        <v>0.7395180080066798</v>
      </c>
      <c r="CE60" s="7" t="n">
        <v>0.6478047836578321</v>
      </c>
      <c r="CF60" s="7" t="n">
        <v>0.4576719938876757</v>
      </c>
      <c r="CG60" s="7" t="n">
        <v>0.442355310097196</v>
      </c>
      <c r="CH60" s="7" t="n">
        <v>0.4974021786896606</v>
      </c>
      <c r="CI60" s="7" t="n">
        <v>0.6692322564303724</v>
      </c>
      <c r="CJ60" s="7" t="n">
        <v>0.527876947983084</v>
      </c>
      <c r="CK60" s="7" t="n">
        <v>0.5437548273843353</v>
      </c>
      <c r="CL60" s="7" t="n">
        <v>0.6215174053608709</v>
      </c>
      <c r="CM60" s="7" t="n">
        <v>0.6566525627647549</v>
      </c>
      <c r="CN60" s="7" t="n">
        <v>0.6852340840679916</v>
      </c>
      <c r="CO60" s="7" t="n">
        <v>0.7667903221275444</v>
      </c>
      <c r="CP60" s="7" t="n">
        <v>0.6498012136072484</v>
      </c>
      <c r="CQ60" s="7" t="n">
        <v>0.4804569801187226</v>
      </c>
      <c r="CR60" s="7" t="n">
        <v>0.6244166487357399</v>
      </c>
      <c r="CS60" s="7" t="n">
        <v>0.6528966520210241</v>
      </c>
      <c r="CT60" s="7" t="n">
        <v>0.6313771119107173</v>
      </c>
      <c r="CU60" s="7" t="n">
        <v>0.5013387194876564</v>
      </c>
      <c r="CV60" s="7" t="n">
        <v>0.4264765757821187</v>
      </c>
      <c r="CW60" s="7" t="n">
        <v>0.524179127581213</v>
      </c>
      <c r="CX60" s="7" t="n">
        <v>0.6243637893154811</v>
      </c>
      <c r="CY60" s="7" t="n">
        <v>0.7148605137337156</v>
      </c>
      <c r="CZ60" s="7" t="n">
        <v>0.7053292934780874</v>
      </c>
      <c r="DA60" s="7" t="n">
        <v>0.6136773417964193</v>
      </c>
      <c r="DB60" s="7" t="n">
        <v>0.4931898856548624</v>
      </c>
      <c r="DC60" s="7" t="n">
        <v>0.3638841808350954</v>
      </c>
      <c r="DD60" s="7" t="n">
        <v>0.6351848569819503</v>
      </c>
      <c r="DE60" s="7" t="n">
        <v>0.612436096282038</v>
      </c>
      <c r="DF60" s="7" t="n">
        <v>0.6171475290935045</v>
      </c>
      <c r="DG60" s="7" t="n">
        <v>0.5841345768932023</v>
      </c>
      <c r="DH60" s="7" t="n">
        <v>0.6771603890322612</v>
      </c>
      <c r="DI60" s="7" t="n">
        <v>0.5917194668190807</v>
      </c>
      <c r="DJ60" s="7" t="n">
        <v>0.5221939307463744</v>
      </c>
      <c r="DK60" s="7" t="n">
        <v>0.626574762635138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0.8252406799196337</v>
      </c>
      <c r="D61" s="7" t="n">
        <v>0.800670613837478</v>
      </c>
      <c r="E61" s="7" t="n">
        <v>0.8146541162000605</v>
      </c>
      <c r="F61" s="7" t="n">
        <v>0.7501450066309918</v>
      </c>
      <c r="G61" s="7" t="n">
        <v>0.6764694356847037</v>
      </c>
      <c r="H61" s="7" t="n">
        <v>0.6598924394108319</v>
      </c>
      <c r="I61" s="7" t="n">
        <v>0.826780487315936</v>
      </c>
      <c r="J61" s="7" t="n">
        <v>0.7488155021557756</v>
      </c>
      <c r="K61" s="7" t="n">
        <v>0.7912629383595252</v>
      </c>
      <c r="L61" s="7" t="n">
        <v>0.7838544590960131</v>
      </c>
      <c r="M61" s="7" t="n">
        <v>0.5352530378008653</v>
      </c>
      <c r="N61" s="7" t="n">
        <v>0.6572175837811571</v>
      </c>
      <c r="O61" s="7" t="n">
        <v>0.6290600505680671</v>
      </c>
      <c r="P61" s="7" t="n">
        <v>0.6783012759627415</v>
      </c>
      <c r="Q61" s="7" t="n">
        <v>0.7924511892500247</v>
      </c>
      <c r="R61" s="7" t="n">
        <v>0.6760656247868739</v>
      </c>
      <c r="S61" s="7" t="n">
        <v>0.6334158940998907</v>
      </c>
      <c r="T61" s="7" t="n">
        <v>0.7800612374257825</v>
      </c>
      <c r="U61" s="7" t="n">
        <v>0.725166004597337</v>
      </c>
      <c r="V61" s="7" t="n">
        <v>0.7746324136450076</v>
      </c>
      <c r="W61" s="7" t="n">
        <v>0.7977099394895218</v>
      </c>
      <c r="X61" s="7" t="n">
        <v>0.7960769874076851</v>
      </c>
      <c r="Y61" s="7" t="n">
        <v>0.8518868072522862</v>
      </c>
      <c r="Z61" s="7" t="n">
        <v>0.6821764537893877</v>
      </c>
      <c r="AA61" s="7" t="n">
        <v>0.852875837294097</v>
      </c>
      <c r="AB61" s="7" t="n">
        <v>0.7415406983758818</v>
      </c>
      <c r="AC61" s="7" t="n">
        <v>0.6235518017845403</v>
      </c>
      <c r="AD61" s="7" t="n">
        <v>0.8571287717190275</v>
      </c>
      <c r="AE61" s="7" t="n">
        <v>0.7461887867557355</v>
      </c>
      <c r="AF61" s="7" t="n">
        <v>0.7170070383539615</v>
      </c>
      <c r="AG61" s="7" t="n">
        <v>0.6433321658264524</v>
      </c>
      <c r="AH61" s="7" t="n">
        <v>0.7179802542405691</v>
      </c>
      <c r="AI61" s="7" t="n">
        <v>0.7905707571495855</v>
      </c>
      <c r="AJ61" s="7" t="n">
        <v>0.7450658987249437</v>
      </c>
      <c r="AK61" s="7" t="n">
        <v>0.3137310925625695</v>
      </c>
      <c r="AL61" s="7" t="n">
        <v>0.7319133572792794</v>
      </c>
      <c r="AM61" s="7" t="n">
        <v>0.7236911333781794</v>
      </c>
      <c r="AN61" s="7" t="n">
        <v>0.7935402601599959</v>
      </c>
      <c r="AO61" s="7" t="n">
        <v>0.7219622329554527</v>
      </c>
      <c r="AP61" s="7" t="n">
        <v>0.7587498543876917</v>
      </c>
      <c r="AQ61" s="7" t="n">
        <v>0.7523075863171356</v>
      </c>
      <c r="AR61" s="7" t="n">
        <v>0.7415407744224189</v>
      </c>
      <c r="AS61" s="7" t="n">
        <v>0.5851235673435585</v>
      </c>
      <c r="AT61" s="7" t="n">
        <v>0.6726222531054996</v>
      </c>
      <c r="AU61" s="7" t="n">
        <v>0.5339238146192544</v>
      </c>
      <c r="AV61" s="7" t="n">
        <v>0.7171207628591805</v>
      </c>
      <c r="AW61" s="7" t="n">
        <v>0.6880070235351315</v>
      </c>
      <c r="AX61" s="7" t="n">
        <v>0.5282453020814709</v>
      </c>
      <c r="AY61" s="7" t="n">
        <v>0.6129872005953892</v>
      </c>
      <c r="AZ61" s="7" t="n">
        <v>0.7830349261297345</v>
      </c>
      <c r="BA61" s="7" t="n">
        <v>0.7870300237780943</v>
      </c>
      <c r="BB61" s="7" t="n">
        <v>0.714237605436143</v>
      </c>
      <c r="BC61" s="7" t="n">
        <v>0.7569368599583081</v>
      </c>
      <c r="BD61" s="7" t="n">
        <v>0.7613440745687116</v>
      </c>
      <c r="BE61" s="7" t="n">
        <v>0.577234675652406</v>
      </c>
      <c r="BF61" s="7" t="n">
        <v>0.5447159130700704</v>
      </c>
      <c r="BG61" s="7" t="n">
        <v>0.6550058773060163</v>
      </c>
      <c r="BH61" s="7" t="n">
        <v>0.7247351753699096</v>
      </c>
      <c r="BI61" s="7" t="n">
        <v>0.7218790881153608</v>
      </c>
      <c r="BJ61" s="7" t="n">
        <v>1</v>
      </c>
      <c r="BK61" s="7" t="n">
        <v>0.5550491484618282</v>
      </c>
      <c r="BL61" s="7" t="n">
        <v>0.5301342773831942</v>
      </c>
      <c r="BM61" s="7" t="n">
        <v>0.6456766837896236</v>
      </c>
      <c r="BN61" s="7" t="n">
        <v>0.582751861471143</v>
      </c>
      <c r="BO61" s="7" t="n">
        <v>0.5506924088669909</v>
      </c>
      <c r="BP61" s="7" t="n">
        <v>0.5074362516460537</v>
      </c>
      <c r="BQ61" s="7" t="n">
        <v>0.7112402855525356</v>
      </c>
      <c r="BR61" s="7" t="n">
        <v>0.7328516022764909</v>
      </c>
      <c r="BS61" s="7" t="n">
        <v>0.5335676819555012</v>
      </c>
      <c r="BT61" s="7" t="n">
        <v>0.6731196137225228</v>
      </c>
      <c r="BU61" s="7" t="n">
        <v>0.5250436402817256</v>
      </c>
      <c r="BV61" s="7" t="n">
        <v>0.843351560126841</v>
      </c>
      <c r="BW61" s="7" t="n">
        <v>0.6026771338484983</v>
      </c>
      <c r="BX61" s="7" t="n">
        <v>0.6837286450861224</v>
      </c>
      <c r="BY61" s="7" t="n">
        <v>0.8460474659631757</v>
      </c>
      <c r="BZ61" s="7" t="n">
        <v>0.5273666613864669</v>
      </c>
      <c r="CA61" s="7" t="n">
        <v>0.5506589931067339</v>
      </c>
      <c r="CB61" s="7" t="n">
        <v>0.4527460121613066</v>
      </c>
      <c r="CC61" s="7" t="n">
        <v>0.6022819050677846</v>
      </c>
      <c r="CD61" s="7" t="n">
        <v>0.7488202096648122</v>
      </c>
      <c r="CE61" s="7" t="n">
        <v>0.7023883770141915</v>
      </c>
      <c r="CF61" s="7" t="n">
        <v>0.7762061559829315</v>
      </c>
      <c r="CG61" s="7" t="n">
        <v>0.5187935584685244</v>
      </c>
      <c r="CH61" s="7" t="n">
        <v>0.5315815752371761</v>
      </c>
      <c r="CI61" s="7" t="n">
        <v>0.6812891045817568</v>
      </c>
      <c r="CJ61" s="7" t="n">
        <v>0.5598396022424376</v>
      </c>
      <c r="CK61" s="7" t="n">
        <v>0.8067647746780429</v>
      </c>
      <c r="CL61" s="7" t="n">
        <v>0.5433697110563206</v>
      </c>
      <c r="CM61" s="7" t="n">
        <v>0.6926403501964278</v>
      </c>
      <c r="CN61" s="7" t="n">
        <v>0.5933271379159047</v>
      </c>
      <c r="CO61" s="7" t="n">
        <v>0.7495625256535569</v>
      </c>
      <c r="CP61" s="7" t="n">
        <v>0.512719096341705</v>
      </c>
      <c r="CQ61" s="7" t="n">
        <v>0.545854440615417</v>
      </c>
      <c r="CR61" s="7" t="n">
        <v>0.6960173728451995</v>
      </c>
      <c r="CS61" s="7" t="n">
        <v>0.5838048622963944</v>
      </c>
      <c r="CT61" s="7" t="n">
        <v>0.5256356840561479</v>
      </c>
      <c r="CU61" s="7" t="n">
        <v>0.5361861205511249</v>
      </c>
      <c r="CV61" s="7" t="n">
        <v>0.4773779942585418</v>
      </c>
      <c r="CW61" s="7" t="n">
        <v>0.6877389077392766</v>
      </c>
      <c r="CX61" s="7" t="n">
        <v>0.5377687980247663</v>
      </c>
      <c r="CY61" s="7" t="n">
        <v>0.8562471218491924</v>
      </c>
      <c r="CZ61" s="7" t="n">
        <v>0.7886116759153814</v>
      </c>
      <c r="DA61" s="7" t="n">
        <v>0.5265665779813514</v>
      </c>
      <c r="DB61" s="7" t="n">
        <v>0.5866584673800789</v>
      </c>
      <c r="DC61" s="7" t="n">
        <v>0.5238794700941007</v>
      </c>
      <c r="DD61" s="7" t="n">
        <v>0.7092798109066462</v>
      </c>
      <c r="DE61" s="7" t="n">
        <v>0.5429399635639701</v>
      </c>
      <c r="DF61" s="7" t="n">
        <v>0.6875621406073006</v>
      </c>
      <c r="DG61" s="7" t="n">
        <v>0.5558572864347874</v>
      </c>
      <c r="DH61" s="7" t="n">
        <v>0.8648277380279842</v>
      </c>
      <c r="DI61" s="7" t="n">
        <v>0.7277568668818545</v>
      </c>
      <c r="DJ61" s="7" t="n">
        <v>0.5407735833931696</v>
      </c>
      <c r="DK61" s="7" t="n">
        <v>0.7341554233359499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0.8341434439960215</v>
      </c>
      <c r="D62" s="7" t="n">
        <v>0.8251034365960294</v>
      </c>
      <c r="E62" s="7" t="n">
        <v>0.4875293847521119</v>
      </c>
      <c r="F62" s="7" t="n">
        <v>0.720158978780882</v>
      </c>
      <c r="G62" s="7" t="n">
        <v>0.5889235344969659</v>
      </c>
      <c r="H62" s="7" t="n">
        <v>0.4153983188644979</v>
      </c>
      <c r="I62" s="7" t="n">
        <v>0.7341968065008663</v>
      </c>
      <c r="J62" s="7" t="n">
        <v>0.4135968819113152</v>
      </c>
      <c r="K62" s="7" t="n">
        <v>0.8323201848105348</v>
      </c>
      <c r="L62" s="7" t="n">
        <v>0.6001514166376523</v>
      </c>
      <c r="M62" s="7" t="n">
        <v>0.8487961794949829</v>
      </c>
      <c r="N62" s="7" t="n">
        <v>0.8918678708532619</v>
      </c>
      <c r="O62" s="7" t="n">
        <v>0.8265548868023066</v>
      </c>
      <c r="P62" s="7" t="n">
        <v>0.8845767251330816</v>
      </c>
      <c r="Q62" s="7" t="n">
        <v>0.7497689916288861</v>
      </c>
      <c r="R62" s="7" t="n">
        <v>0.4807428808956271</v>
      </c>
      <c r="S62" s="7" t="n">
        <v>0.7196220735087161</v>
      </c>
      <c r="T62" s="7" t="n">
        <v>0.5596565581077395</v>
      </c>
      <c r="U62" s="7" t="n">
        <v>0.9123399062645711</v>
      </c>
      <c r="V62" s="7" t="n">
        <v>0.9073064939378579</v>
      </c>
      <c r="W62" s="7" t="n">
        <v>0.8684161517867709</v>
      </c>
      <c r="X62" s="7" t="n">
        <v>0.6335783970689201</v>
      </c>
      <c r="Y62" s="7" t="n">
        <v>0.5575146286123692</v>
      </c>
      <c r="Z62" s="7" t="n">
        <v>0.4292251509220789</v>
      </c>
      <c r="AA62" s="7" t="n">
        <v>0.6702576704616456</v>
      </c>
      <c r="AB62" s="7" t="n">
        <v>0.6668045239261757</v>
      </c>
      <c r="AC62" s="7" t="n">
        <v>0.2872805950053094</v>
      </c>
      <c r="AD62" s="7" t="n">
        <v>0.6668946337468518</v>
      </c>
      <c r="AE62" s="7" t="n">
        <v>0.8747196209076329</v>
      </c>
      <c r="AF62" s="7" t="n">
        <v>0.8734583465258265</v>
      </c>
      <c r="AG62" s="7" t="n">
        <v>0.8885936268148239</v>
      </c>
      <c r="AH62" s="7" t="n">
        <v>0.9041374871598714</v>
      </c>
      <c r="AI62" s="7" t="n">
        <v>0.7565199059672277</v>
      </c>
      <c r="AJ62" s="7" t="n">
        <v>0.8568532580451275</v>
      </c>
      <c r="AK62" s="7" t="n">
        <v>0.04481314821685683</v>
      </c>
      <c r="AL62" s="7" t="n">
        <v>0.8398495611123661</v>
      </c>
      <c r="AM62" s="7" t="n">
        <v>0.4668432255018923</v>
      </c>
      <c r="AN62" s="7" t="n">
        <v>0.7045866726231874</v>
      </c>
      <c r="AO62" s="7" t="n">
        <v>0.8575214395002984</v>
      </c>
      <c r="AP62" s="7" t="n">
        <v>0.7492939080644737</v>
      </c>
      <c r="AQ62" s="7" t="n">
        <v>0.8520143551643626</v>
      </c>
      <c r="AR62" s="7" t="n">
        <v>0.6668044472769944</v>
      </c>
      <c r="AS62" s="7" t="n">
        <v>0.7498855911172605</v>
      </c>
      <c r="AT62" s="7" t="n">
        <v>0.940422485982763</v>
      </c>
      <c r="AU62" s="7" t="n">
        <v>0.6696844593755843</v>
      </c>
      <c r="AV62" s="7" t="n">
        <v>0.8524564839993165</v>
      </c>
      <c r="AW62" s="7" t="n">
        <v>0.8013668727524215</v>
      </c>
      <c r="AX62" s="7" t="n">
        <v>0.2836685121457645</v>
      </c>
      <c r="AY62" s="7" t="n">
        <v>0.4586304922999775</v>
      </c>
      <c r="AZ62" s="7" t="n">
        <v>0.7689198255642248</v>
      </c>
      <c r="BA62" s="7" t="n">
        <v>0.7075710473882815</v>
      </c>
      <c r="BB62" s="7" t="n">
        <v>0.4223324110730466</v>
      </c>
      <c r="BC62" s="7" t="n">
        <v>0.7694596798989445</v>
      </c>
      <c r="BD62" s="7" t="n">
        <v>0.7725044636218081</v>
      </c>
      <c r="BE62" s="7" t="n">
        <v>0.7880757192034069</v>
      </c>
      <c r="BF62" s="7" t="n">
        <v>0.9937313547435083</v>
      </c>
      <c r="BG62" s="7" t="n">
        <v>0.6013726875450989</v>
      </c>
      <c r="BH62" s="7" t="n">
        <v>0.7613062299046711</v>
      </c>
      <c r="BI62" s="7" t="n">
        <v>0.5864607153777449</v>
      </c>
      <c r="BJ62" s="7" t="n">
        <v>0.5550491484618282</v>
      </c>
      <c r="BK62" s="7" t="n">
        <v>1</v>
      </c>
      <c r="BL62" s="7" t="n">
        <v>0.9189838887223666</v>
      </c>
      <c r="BM62" s="7" t="n">
        <v>0.8215269234587899</v>
      </c>
      <c r="BN62" s="7" t="n">
        <v>0.2215960360846328</v>
      </c>
      <c r="BO62" s="7" t="n">
        <v>0.9703380778194225</v>
      </c>
      <c r="BP62" s="7" t="n">
        <v>0.874857879330535</v>
      </c>
      <c r="BQ62" s="7" t="n">
        <v>0.6805308002315062</v>
      </c>
      <c r="BR62" s="7" t="n">
        <v>0.4513195447640008</v>
      </c>
      <c r="BS62" s="7" t="n">
        <v>0.9895351687341303</v>
      </c>
      <c r="BT62" s="7" t="n">
        <v>0.9051555578740029</v>
      </c>
      <c r="BU62" s="7" t="n">
        <v>0.9887964970989096</v>
      </c>
      <c r="BV62" s="7" t="n">
        <v>0.5117077465562344</v>
      </c>
      <c r="BW62" s="7" t="n">
        <v>0.9505402898815469</v>
      </c>
      <c r="BX62" s="7" t="n">
        <v>0.8007911077188301</v>
      </c>
      <c r="BY62" s="7" t="n">
        <v>0.7083652797689833</v>
      </c>
      <c r="BZ62" s="7" t="n">
        <v>0.6076688669555477</v>
      </c>
      <c r="CA62" s="7" t="n">
        <v>0.9711162541410037</v>
      </c>
      <c r="CB62" s="7" t="n">
        <v>0.8521691052358725</v>
      </c>
      <c r="CC62" s="7" t="n">
        <v>0.9530983568279291</v>
      </c>
      <c r="CD62" s="7" t="n">
        <v>0.605960623706849</v>
      </c>
      <c r="CE62" s="7" t="n">
        <v>0.7619325967921623</v>
      </c>
      <c r="CF62" s="7" t="n">
        <v>0.5991477101383931</v>
      </c>
      <c r="CG62" s="7" t="n">
        <v>0.8687597822891119</v>
      </c>
      <c r="CH62" s="7" t="n">
        <v>0.5545630639363118</v>
      </c>
      <c r="CI62" s="7" t="n">
        <v>0.9447372020111215</v>
      </c>
      <c r="CJ62" s="7" t="n">
        <v>0.9674966381387961</v>
      </c>
      <c r="CK62" s="7" t="n">
        <v>0.6291918199133726</v>
      </c>
      <c r="CL62" s="7" t="n">
        <v>0.6981465303919566</v>
      </c>
      <c r="CM62" s="7" t="n">
        <v>0.9145326651122989</v>
      </c>
      <c r="CN62" s="7" t="n">
        <v>0.8477252601092711</v>
      </c>
      <c r="CO62" s="7" t="n">
        <v>0.6904499858800144</v>
      </c>
      <c r="CP62" s="7" t="n">
        <v>0.8294645253527161</v>
      </c>
      <c r="CQ62" s="7" t="n">
        <v>0.8314648984943546</v>
      </c>
      <c r="CR62" s="7" t="n">
        <v>0.8802486787972899</v>
      </c>
      <c r="CS62" s="7" t="n">
        <v>0.8647879840850184</v>
      </c>
      <c r="CT62" s="7" t="n">
        <v>0.8693330805503421</v>
      </c>
      <c r="CU62" s="7" t="n">
        <v>0.8808648230971275</v>
      </c>
      <c r="CV62" s="7" t="n">
        <v>0.8408460344366903</v>
      </c>
      <c r="CW62" s="7" t="n">
        <v>0.755807615558541</v>
      </c>
      <c r="CX62" s="7" t="n">
        <v>0.8706392449063439</v>
      </c>
      <c r="CY62" s="7" t="n">
        <v>0.6452482368230901</v>
      </c>
      <c r="CZ62" s="7" t="n">
        <v>0.5788770005720273</v>
      </c>
      <c r="DA62" s="7" t="n">
        <v>0.8659020118358887</v>
      </c>
      <c r="DB62" s="7" t="n">
        <v>0.8022028301457388</v>
      </c>
      <c r="DC62" s="7" t="n">
        <v>0.2787649254684711</v>
      </c>
      <c r="DD62" s="7" t="n">
        <v>0.8076776922031951</v>
      </c>
      <c r="DE62" s="7" t="n">
        <v>0.872123865362546</v>
      </c>
      <c r="DF62" s="7" t="n">
        <v>0.3994334822348663</v>
      </c>
      <c r="DG62" s="7" t="n">
        <v>0.988867735193946</v>
      </c>
      <c r="DH62" s="7" t="n">
        <v>0.7579384065520099</v>
      </c>
      <c r="DI62" s="7" t="n">
        <v>0.4146918977864103</v>
      </c>
      <c r="DJ62" s="7" t="n">
        <v>0.8884183105161821</v>
      </c>
      <c r="DK62" s="7" t="n">
        <v>0.3962282860579058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0.8232029069500642</v>
      </c>
      <c r="D63" s="7" t="n">
        <v>0.7919649658467346</v>
      </c>
      <c r="E63" s="7" t="n">
        <v>0.4606225567128484</v>
      </c>
      <c r="F63" s="7" t="n">
        <v>0.6737206838893907</v>
      </c>
      <c r="G63" s="7" t="n">
        <v>0.5658404314914299</v>
      </c>
      <c r="H63" s="7" t="n">
        <v>0.3305990551832088</v>
      </c>
      <c r="I63" s="7" t="n">
        <v>0.7215003686524583</v>
      </c>
      <c r="J63" s="7" t="n">
        <v>0.3864189032836904</v>
      </c>
      <c r="K63" s="7" t="n">
        <v>0.8150245620837692</v>
      </c>
      <c r="L63" s="7" t="n">
        <v>0.6246255635908448</v>
      </c>
      <c r="M63" s="7" t="n">
        <v>0.9232909305022341</v>
      </c>
      <c r="N63" s="7" t="n">
        <v>0.912974629907819</v>
      </c>
      <c r="O63" s="7" t="n">
        <v>0.9150684258675666</v>
      </c>
      <c r="P63" s="7" t="n">
        <v>0.9295317797995418</v>
      </c>
      <c r="Q63" s="7" t="n">
        <v>0.7418108073429485</v>
      </c>
      <c r="R63" s="7" t="n">
        <v>0.4004043069338832</v>
      </c>
      <c r="S63" s="7" t="n">
        <v>0.7326049117813996</v>
      </c>
      <c r="T63" s="7" t="n">
        <v>0.5177317118777398</v>
      </c>
      <c r="U63" s="7" t="n">
        <v>0.9204458537673355</v>
      </c>
      <c r="V63" s="7" t="n">
        <v>0.9046149739143161</v>
      </c>
      <c r="W63" s="7" t="n">
        <v>0.8554746553372721</v>
      </c>
      <c r="X63" s="7" t="n">
        <v>0.6541654683499659</v>
      </c>
      <c r="Y63" s="7" t="n">
        <v>0.5377929298492636</v>
      </c>
      <c r="Z63" s="7" t="n">
        <v>0.31507461389021</v>
      </c>
      <c r="AA63" s="7" t="n">
        <v>0.6822066987099652</v>
      </c>
      <c r="AB63" s="7" t="n">
        <v>0.5948497683951742</v>
      </c>
      <c r="AC63" s="7" t="n">
        <v>0.1062513284672583</v>
      </c>
      <c r="AD63" s="7" t="n">
        <v>0.6799541898257272</v>
      </c>
      <c r="AE63" s="7" t="n">
        <v>0.8665999866353578</v>
      </c>
      <c r="AF63" s="7" t="n">
        <v>0.8797148434960529</v>
      </c>
      <c r="AG63" s="7" t="n">
        <v>0.9094893544826778</v>
      </c>
      <c r="AH63" s="7" t="n">
        <v>0.9134737808966161</v>
      </c>
      <c r="AI63" s="7" t="n">
        <v>0.7160604174624711</v>
      </c>
      <c r="AJ63" s="7" t="n">
        <v>0.8647866078112307</v>
      </c>
      <c r="AK63" s="7" t="n">
        <v>-0.1654647073132895</v>
      </c>
      <c r="AL63" s="7" t="n">
        <v>0.7998489564016861</v>
      </c>
      <c r="AM63" s="7" t="n">
        <v>0.3708775747746855</v>
      </c>
      <c r="AN63" s="7" t="n">
        <v>0.7141968582957542</v>
      </c>
      <c r="AO63" s="7" t="n">
        <v>0.8568430180907929</v>
      </c>
      <c r="AP63" s="7" t="n">
        <v>0.7496685287338868</v>
      </c>
      <c r="AQ63" s="7" t="n">
        <v>0.8502420928377648</v>
      </c>
      <c r="AR63" s="7" t="n">
        <v>0.5948496904874605</v>
      </c>
      <c r="AS63" s="7" t="n">
        <v>0.7390764048072372</v>
      </c>
      <c r="AT63" s="7" t="n">
        <v>0.8554972619666048</v>
      </c>
      <c r="AU63" s="7" t="n">
        <v>0.6604039035531795</v>
      </c>
      <c r="AV63" s="7" t="n">
        <v>0.8185561886005193</v>
      </c>
      <c r="AW63" s="7" t="n">
        <v>0.8104788978785386</v>
      </c>
      <c r="AX63" s="7" t="n">
        <v>0.2748734130166873</v>
      </c>
      <c r="AY63" s="7" t="n">
        <v>0.3773975852666509</v>
      </c>
      <c r="AZ63" s="7" t="n">
        <v>0.7863012058240774</v>
      </c>
      <c r="BA63" s="7" t="n">
        <v>0.625023326822843</v>
      </c>
      <c r="BB63" s="7" t="n">
        <v>0.3775173472219064</v>
      </c>
      <c r="BC63" s="7" t="n">
        <v>0.7668478674755217</v>
      </c>
      <c r="BD63" s="7" t="n">
        <v>0.7567333864074707</v>
      </c>
      <c r="BE63" s="7" t="n">
        <v>0.749762816250317</v>
      </c>
      <c r="BF63" s="7" t="n">
        <v>0.8922575947400692</v>
      </c>
      <c r="BG63" s="7" t="n">
        <v>0.6096834371206622</v>
      </c>
      <c r="BH63" s="7" t="n">
        <v>0.739662640226819</v>
      </c>
      <c r="BI63" s="7" t="n">
        <v>0.5566753451812073</v>
      </c>
      <c r="BJ63" s="7" t="n">
        <v>0.5301342773831942</v>
      </c>
      <c r="BK63" s="7" t="n">
        <v>0.9189838887223666</v>
      </c>
      <c r="BL63" s="7" t="n">
        <v>1</v>
      </c>
      <c r="BM63" s="7" t="n">
        <v>0.8762648598318261</v>
      </c>
      <c r="BN63" s="7" t="n">
        <v>0.03054554955607372</v>
      </c>
      <c r="BO63" s="7" t="n">
        <v>0.9694163920202712</v>
      </c>
      <c r="BP63" s="7" t="n">
        <v>0.946026798088957</v>
      </c>
      <c r="BQ63" s="7" t="n">
        <v>0.7129197416792372</v>
      </c>
      <c r="BR63" s="7" t="n">
        <v>0.392028930423324</v>
      </c>
      <c r="BS63" s="7" t="n">
        <v>0.9190695099634324</v>
      </c>
      <c r="BT63" s="7" t="n">
        <v>0.8327939181079895</v>
      </c>
      <c r="BU63" s="7" t="n">
        <v>0.9151701656831099</v>
      </c>
      <c r="BV63" s="7" t="n">
        <v>0.472246451269548</v>
      </c>
      <c r="BW63" s="7" t="n">
        <v>0.8929193010110775</v>
      </c>
      <c r="BX63" s="7" t="n">
        <v>0.810111490878159</v>
      </c>
      <c r="BY63" s="7" t="n">
        <v>0.7170528885932226</v>
      </c>
      <c r="BZ63" s="7" t="n">
        <v>0.5931688898310876</v>
      </c>
      <c r="CA63" s="7" t="n">
        <v>0.9654522104391645</v>
      </c>
      <c r="CB63" s="7" t="n">
        <v>0.9285994813902869</v>
      </c>
      <c r="CC63" s="7" t="n">
        <v>0.9760759936596527</v>
      </c>
      <c r="CD63" s="7" t="n">
        <v>0.5794133514991093</v>
      </c>
      <c r="CE63" s="7" t="n">
        <v>0.7831974318113809</v>
      </c>
      <c r="CF63" s="7" t="n">
        <v>0.6433992559070431</v>
      </c>
      <c r="CG63" s="7" t="n">
        <v>0.9089701159631199</v>
      </c>
      <c r="CH63" s="7" t="n">
        <v>0.5670979791104769</v>
      </c>
      <c r="CI63" s="7" t="n">
        <v>0.9521933456371375</v>
      </c>
      <c r="CJ63" s="7" t="n">
        <v>0.8967503960733547</v>
      </c>
      <c r="CK63" s="7" t="n">
        <v>0.6587419845114055</v>
      </c>
      <c r="CL63" s="7" t="n">
        <v>0.6739400952002601</v>
      </c>
      <c r="CM63" s="7" t="n">
        <v>0.9379215021219841</v>
      </c>
      <c r="CN63" s="7" t="n">
        <v>0.8742451621101021</v>
      </c>
      <c r="CO63" s="7" t="n">
        <v>0.6425377502812458</v>
      </c>
      <c r="CP63" s="7" t="n">
        <v>0.8650047744608078</v>
      </c>
      <c r="CQ63" s="7" t="n">
        <v>0.8941802989717137</v>
      </c>
      <c r="CR63" s="7" t="n">
        <v>0.8968964665399874</v>
      </c>
      <c r="CS63" s="7" t="n">
        <v>0.8423797404777901</v>
      </c>
      <c r="CT63" s="7" t="n">
        <v>0.9258720900308453</v>
      </c>
      <c r="CU63" s="7" t="n">
        <v>0.9314674675904703</v>
      </c>
      <c r="CV63" s="7" t="n">
        <v>0.9536878126606438</v>
      </c>
      <c r="CW63" s="7" t="n">
        <v>0.7701271586595431</v>
      </c>
      <c r="CX63" s="7" t="n">
        <v>0.9367646158730063</v>
      </c>
      <c r="CY63" s="7" t="n">
        <v>0.6304608030675848</v>
      </c>
      <c r="CZ63" s="7" t="n">
        <v>0.477935118971102</v>
      </c>
      <c r="DA63" s="7" t="n">
        <v>0.9346856067533474</v>
      </c>
      <c r="DB63" s="7" t="n">
        <v>0.8550838144213831</v>
      </c>
      <c r="DC63" s="7" t="n">
        <v>0.2702781095239453</v>
      </c>
      <c r="DD63" s="7" t="n">
        <v>0.7682270402707779</v>
      </c>
      <c r="DE63" s="7" t="n">
        <v>0.9421155546863837</v>
      </c>
      <c r="DF63" s="7" t="n">
        <v>0.3204484369694666</v>
      </c>
      <c r="DG63" s="7" t="n">
        <v>0.886234854016771</v>
      </c>
      <c r="DH63" s="7" t="n">
        <v>0.7494150367349407</v>
      </c>
      <c r="DI63" s="7" t="n">
        <v>0.3848506559611651</v>
      </c>
      <c r="DJ63" s="7" t="n">
        <v>0.9338458260713237</v>
      </c>
      <c r="DK63" s="7" t="n">
        <v>0.3531616328750448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0.8650443066129043</v>
      </c>
      <c r="D64" s="7" t="n">
        <v>0.8195542421914143</v>
      </c>
      <c r="E64" s="7" t="n">
        <v>0.6364702850325515</v>
      </c>
      <c r="F64" s="7" t="n">
        <v>0.7382727770258559</v>
      </c>
      <c r="G64" s="7" t="n">
        <v>0.7120746214990521</v>
      </c>
      <c r="H64" s="7" t="n">
        <v>0.4140491571584272</v>
      </c>
      <c r="I64" s="7" t="n">
        <v>0.7739058207333959</v>
      </c>
      <c r="J64" s="7" t="n">
        <v>0.5763618261722949</v>
      </c>
      <c r="K64" s="7" t="n">
        <v>0.8730073110229378</v>
      </c>
      <c r="L64" s="7" t="n">
        <v>0.6521283740573531</v>
      </c>
      <c r="M64" s="7" t="n">
        <v>0.7500966067679474</v>
      </c>
      <c r="N64" s="7" t="n">
        <v>0.792541851227918</v>
      </c>
      <c r="O64" s="7" t="n">
        <v>0.8277930802120413</v>
      </c>
      <c r="P64" s="7" t="n">
        <v>0.8530477610989935</v>
      </c>
      <c r="Q64" s="7" t="n">
        <v>0.8296498277458978</v>
      </c>
      <c r="R64" s="7" t="n">
        <v>0.4803178239110648</v>
      </c>
      <c r="S64" s="7" t="n">
        <v>0.7429479678443585</v>
      </c>
      <c r="T64" s="7" t="n">
        <v>0.6754689329619253</v>
      </c>
      <c r="U64" s="7" t="n">
        <v>0.8995876425182686</v>
      </c>
      <c r="V64" s="7" t="n">
        <v>0.9053550180628938</v>
      </c>
      <c r="W64" s="7" t="n">
        <v>0.8961536528601644</v>
      </c>
      <c r="X64" s="7" t="n">
        <v>0.6849094932726817</v>
      </c>
      <c r="Y64" s="7" t="n">
        <v>0.7080161804177327</v>
      </c>
      <c r="Z64" s="7" t="n">
        <v>0.4128860589786337</v>
      </c>
      <c r="AA64" s="7" t="n">
        <v>0.7240358356205711</v>
      </c>
      <c r="AB64" s="7" t="n">
        <v>0.5728400588356277</v>
      </c>
      <c r="AC64" s="7" t="n">
        <v>0.2450319950421308</v>
      </c>
      <c r="AD64" s="7" t="n">
        <v>0.7218317857932731</v>
      </c>
      <c r="AE64" s="7" t="n">
        <v>0.9026878962051864</v>
      </c>
      <c r="AF64" s="7" t="n">
        <v>0.9113420735270419</v>
      </c>
      <c r="AG64" s="7" t="n">
        <v>0.9247011914050847</v>
      </c>
      <c r="AH64" s="7" t="n">
        <v>0.8909836767277854</v>
      </c>
      <c r="AI64" s="7" t="n">
        <v>0.8651241379997634</v>
      </c>
      <c r="AJ64" s="7" t="n">
        <v>0.922963119917831</v>
      </c>
      <c r="AK64" s="7" t="n">
        <v>-0.05738824872318492</v>
      </c>
      <c r="AL64" s="7" t="n">
        <v>0.8176794115797197</v>
      </c>
      <c r="AM64" s="7" t="n">
        <v>0.4909335826069729</v>
      </c>
      <c r="AN64" s="7" t="n">
        <v>0.7463249669952706</v>
      </c>
      <c r="AO64" s="7" t="n">
        <v>0.9017928792857468</v>
      </c>
      <c r="AP64" s="7" t="n">
        <v>0.8170953479625289</v>
      </c>
      <c r="AQ64" s="7" t="n">
        <v>0.9229888411727265</v>
      </c>
      <c r="AR64" s="7" t="n">
        <v>0.5728399764545412</v>
      </c>
      <c r="AS64" s="7" t="n">
        <v>0.6787887486035482</v>
      </c>
      <c r="AT64" s="7" t="n">
        <v>0.8244809331928644</v>
      </c>
      <c r="AU64" s="7" t="n">
        <v>0.5941495027851805</v>
      </c>
      <c r="AV64" s="7" t="n">
        <v>0.8244184012094946</v>
      </c>
      <c r="AW64" s="7" t="n">
        <v>0.8403513608828923</v>
      </c>
      <c r="AX64" s="7" t="n">
        <v>0.486952971021558</v>
      </c>
      <c r="AY64" s="7" t="n">
        <v>0.4557574566889544</v>
      </c>
      <c r="AZ64" s="7" t="n">
        <v>0.8154126751479808</v>
      </c>
      <c r="BA64" s="7" t="n">
        <v>0.6938871901040741</v>
      </c>
      <c r="BB64" s="7" t="n">
        <v>0.5093622638484809</v>
      </c>
      <c r="BC64" s="7" t="n">
        <v>0.8229425819592733</v>
      </c>
      <c r="BD64" s="7" t="n">
        <v>0.8406432740783306</v>
      </c>
      <c r="BE64" s="7" t="n">
        <v>0.7323369160126193</v>
      </c>
      <c r="BF64" s="7" t="n">
        <v>0.786390998183508</v>
      </c>
      <c r="BG64" s="7" t="n">
        <v>0.6661531937213073</v>
      </c>
      <c r="BH64" s="7" t="n">
        <v>0.7586708933600649</v>
      </c>
      <c r="BI64" s="7" t="n">
        <v>0.5514620755128556</v>
      </c>
      <c r="BJ64" s="7" t="n">
        <v>0.6456766837896236</v>
      </c>
      <c r="BK64" s="7" t="n">
        <v>0.8215269234587899</v>
      </c>
      <c r="BL64" s="7" t="n">
        <v>0.8762648598318261</v>
      </c>
      <c r="BM64" s="7" t="n">
        <v>1</v>
      </c>
      <c r="BN64" s="7" t="n">
        <v>0.1692527714648568</v>
      </c>
      <c r="BO64" s="7" t="n">
        <v>0.8701914194709768</v>
      </c>
      <c r="BP64" s="7" t="n">
        <v>0.8557954841625152</v>
      </c>
      <c r="BQ64" s="7" t="n">
        <v>0.7173599037580756</v>
      </c>
      <c r="BR64" s="7" t="n">
        <v>0.5729955495386551</v>
      </c>
      <c r="BS64" s="7" t="n">
        <v>0.8216671090412344</v>
      </c>
      <c r="BT64" s="7" t="n">
        <v>0.812978512143069</v>
      </c>
      <c r="BU64" s="7" t="n">
        <v>0.8064976569499903</v>
      </c>
      <c r="BV64" s="7" t="n">
        <v>0.65585295005647</v>
      </c>
      <c r="BW64" s="7" t="n">
        <v>0.8267152614018329</v>
      </c>
      <c r="BX64" s="7" t="n">
        <v>0.8402025686225341</v>
      </c>
      <c r="BY64" s="7" t="n">
        <v>0.8615738021527504</v>
      </c>
      <c r="BZ64" s="7" t="n">
        <v>0.5309094261292682</v>
      </c>
      <c r="CA64" s="7" t="n">
        <v>0.8735338623554885</v>
      </c>
      <c r="CB64" s="7" t="n">
        <v>0.8798401064155597</v>
      </c>
      <c r="CC64" s="7" t="n">
        <v>0.8814634203044208</v>
      </c>
      <c r="CD64" s="7" t="n">
        <v>0.7381247050222144</v>
      </c>
      <c r="CE64" s="7" t="n">
        <v>0.8254463860810431</v>
      </c>
      <c r="CF64" s="7" t="n">
        <v>0.6624059045624936</v>
      </c>
      <c r="CG64" s="7" t="n">
        <v>0.8765434216213049</v>
      </c>
      <c r="CH64" s="7" t="n">
        <v>0.5329148518135894</v>
      </c>
      <c r="CI64" s="7" t="n">
        <v>0.8664521648482858</v>
      </c>
      <c r="CJ64" s="7" t="n">
        <v>0.839583993057437</v>
      </c>
      <c r="CK64" s="7" t="n">
        <v>0.6909700157272487</v>
      </c>
      <c r="CL64" s="7" t="n">
        <v>0.5949182168806639</v>
      </c>
      <c r="CM64" s="7" t="n">
        <v>0.8903082995455952</v>
      </c>
      <c r="CN64" s="7" t="n">
        <v>0.6939254454102106</v>
      </c>
      <c r="CO64" s="7" t="n">
        <v>0.6241953982507554</v>
      </c>
      <c r="CP64" s="7" t="n">
        <v>0.6482651068240393</v>
      </c>
      <c r="CQ64" s="7" t="n">
        <v>0.8575361059269266</v>
      </c>
      <c r="CR64" s="7" t="n">
        <v>0.8670722260017204</v>
      </c>
      <c r="CS64" s="7" t="n">
        <v>0.7431029526786693</v>
      </c>
      <c r="CT64" s="7" t="n">
        <v>0.7338467756847969</v>
      </c>
      <c r="CU64" s="7" t="n">
        <v>0.883737454195779</v>
      </c>
      <c r="CV64" s="7" t="n">
        <v>0.8961930644537492</v>
      </c>
      <c r="CW64" s="7" t="n">
        <v>0.8139220871227907</v>
      </c>
      <c r="CX64" s="7" t="n">
        <v>0.7529592458768305</v>
      </c>
      <c r="CY64" s="7" t="n">
        <v>0.7795553132635547</v>
      </c>
      <c r="CZ64" s="7" t="n">
        <v>0.6079497827653726</v>
      </c>
      <c r="DA64" s="7" t="n">
        <v>0.7461820533383043</v>
      </c>
      <c r="DB64" s="7" t="n">
        <v>0.8286143724554542</v>
      </c>
      <c r="DC64" s="7" t="n">
        <v>0.4806207768935112</v>
      </c>
      <c r="DD64" s="7" t="n">
        <v>0.8077832084587516</v>
      </c>
      <c r="DE64" s="7" t="n">
        <v>0.7648198679524887</v>
      </c>
      <c r="DF64" s="7" t="n">
        <v>0.4577955772173961</v>
      </c>
      <c r="DG64" s="7" t="n">
        <v>0.782795317276882</v>
      </c>
      <c r="DH64" s="7" t="n">
        <v>0.8028808980859095</v>
      </c>
      <c r="DI64" s="7" t="n">
        <v>0.6028855024032385</v>
      </c>
      <c r="DJ64" s="7" t="n">
        <v>0.8854456596293909</v>
      </c>
      <c r="DK64" s="7" t="n">
        <v>0.5611598017824068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0.420088002920753</v>
      </c>
      <c r="D65" s="7" t="n">
        <v>0.4612848174666873</v>
      </c>
      <c r="E65" s="7" t="n">
        <v>0.5579029229258821</v>
      </c>
      <c r="F65" s="7" t="n">
        <v>0.471292868186615</v>
      </c>
      <c r="G65" s="7" t="n">
        <v>0.357804262988626</v>
      </c>
      <c r="H65" s="7" t="n">
        <v>0.6136893310379069</v>
      </c>
      <c r="I65" s="7" t="n">
        <v>0.4697405355987861</v>
      </c>
      <c r="J65" s="7" t="n">
        <v>0.5053802341170596</v>
      </c>
      <c r="K65" s="7" t="n">
        <v>0.3992161833767143</v>
      </c>
      <c r="L65" s="7" t="n">
        <v>0.3925314743727028</v>
      </c>
      <c r="M65" s="7" t="n">
        <v>0.1330640414953769</v>
      </c>
      <c r="N65" s="7" t="n">
        <v>0.2805455575100061</v>
      </c>
      <c r="O65" s="7" t="n">
        <v>0.1500013951840899</v>
      </c>
      <c r="P65" s="7" t="n">
        <v>0.2077387478459815</v>
      </c>
      <c r="Q65" s="7" t="n">
        <v>0.4232015013989004</v>
      </c>
      <c r="R65" s="7" t="n">
        <v>0.5909467027284311</v>
      </c>
      <c r="S65" s="7" t="n">
        <v>0.2327211271931742</v>
      </c>
      <c r="T65" s="7" t="n">
        <v>0.5162520198099165</v>
      </c>
      <c r="U65" s="7" t="n">
        <v>0.2819197792858986</v>
      </c>
      <c r="V65" s="7" t="n">
        <v>0.3284009779081998</v>
      </c>
      <c r="W65" s="7" t="n">
        <v>0.3827612219184162</v>
      </c>
      <c r="X65" s="7" t="n">
        <v>0.3665865452922411</v>
      </c>
      <c r="Y65" s="7" t="n">
        <v>0.5430224098355668</v>
      </c>
      <c r="Z65" s="7" t="n">
        <v>0.7247360572975484</v>
      </c>
      <c r="AA65" s="7" t="n">
        <v>0.4119230906404347</v>
      </c>
      <c r="AB65" s="7" t="n">
        <v>0.5524002770951483</v>
      </c>
      <c r="AC65" s="7" t="n">
        <v>0.982344057616049</v>
      </c>
      <c r="AD65" s="7" t="n">
        <v>0.4138194457805924</v>
      </c>
      <c r="AE65" s="7" t="n">
        <v>0.3026082278515805</v>
      </c>
      <c r="AF65" s="7" t="n">
        <v>0.2492849913277756</v>
      </c>
      <c r="AG65" s="7" t="n">
        <v>0.1687804804993318</v>
      </c>
      <c r="AH65" s="7" t="n">
        <v>0.2643282832728604</v>
      </c>
      <c r="AI65" s="7" t="n">
        <v>0.4714325218840286</v>
      </c>
      <c r="AJ65" s="7" t="n">
        <v>0.2922938117987655</v>
      </c>
      <c r="AK65" s="7" t="n">
        <v>0.8585080009586303</v>
      </c>
      <c r="AL65" s="7" t="n">
        <v>0.3953267724590676</v>
      </c>
      <c r="AM65" s="7" t="n">
        <v>0.5703369084059374</v>
      </c>
      <c r="AN65" s="7" t="n">
        <v>0.4074519684292973</v>
      </c>
      <c r="AO65" s="7" t="n">
        <v>0.2562144350506667</v>
      </c>
      <c r="AP65" s="7" t="n">
        <v>0.3186365922885903</v>
      </c>
      <c r="AQ65" s="7" t="n">
        <v>0.3198287104862946</v>
      </c>
      <c r="AR65" s="7" t="n">
        <v>0.5524001584335027</v>
      </c>
      <c r="AS65" s="7" t="n">
        <v>0.3198859134214208</v>
      </c>
      <c r="AT65" s="7" t="n">
        <v>0.3062842160904304</v>
      </c>
      <c r="AU65" s="7" t="n">
        <v>0.31305780298725</v>
      </c>
      <c r="AV65" s="7" t="n">
        <v>0.3621321177061496</v>
      </c>
      <c r="AW65" s="7" t="n">
        <v>0.1974776311683405</v>
      </c>
      <c r="AX65" s="7" t="n">
        <v>0.2569720802782474</v>
      </c>
      <c r="AY65" s="7" t="n">
        <v>0.5377607290302934</v>
      </c>
      <c r="AZ65" s="7" t="n">
        <v>0.3510637842560739</v>
      </c>
      <c r="BA65" s="7" t="n">
        <v>0.5673528979781836</v>
      </c>
      <c r="BB65" s="7" t="n">
        <v>0.4843773989148155</v>
      </c>
      <c r="BC65" s="7" t="n">
        <v>0.3577312102226536</v>
      </c>
      <c r="BD65" s="7" t="n">
        <v>0.3862533070058496</v>
      </c>
      <c r="BE65" s="7" t="n">
        <v>0.3557345815515081</v>
      </c>
      <c r="BF65" s="7" t="n">
        <v>0.2411665799539896</v>
      </c>
      <c r="BG65" s="7" t="n">
        <v>0.3048072457856018</v>
      </c>
      <c r="BH65" s="7" t="n">
        <v>0.3835546287374471</v>
      </c>
      <c r="BI65" s="7" t="n">
        <v>0.580366933677025</v>
      </c>
      <c r="BJ65" s="7" t="n">
        <v>0.582751861471143</v>
      </c>
      <c r="BK65" s="7" t="n">
        <v>0.2215960360846328</v>
      </c>
      <c r="BL65" s="7" t="n">
        <v>0.03054554955607372</v>
      </c>
      <c r="BM65" s="7" t="n">
        <v>0.1692527714648568</v>
      </c>
      <c r="BN65" s="7" t="n">
        <v>1</v>
      </c>
      <c r="BO65" s="7" t="n">
        <v>0.1118974488335212</v>
      </c>
      <c r="BP65" s="7" t="n">
        <v>0.002658639043767693</v>
      </c>
      <c r="BQ65" s="7" t="n">
        <v>0.2795145245302897</v>
      </c>
      <c r="BR65" s="7" t="n">
        <v>0.5188919862594761</v>
      </c>
      <c r="BS65" s="7" t="n">
        <v>0.1776209505311323</v>
      </c>
      <c r="BT65" s="7" t="n">
        <v>0.2801021792943855</v>
      </c>
      <c r="BU65" s="7" t="n">
        <v>0.1958386438106185</v>
      </c>
      <c r="BV65" s="7" t="n">
        <v>0.5944148774495025</v>
      </c>
      <c r="BW65" s="7" t="n">
        <v>0.2605638338628762</v>
      </c>
      <c r="BX65" s="7" t="n">
        <v>0.1956651323740916</v>
      </c>
      <c r="BY65" s="7" t="n">
        <v>0.4054440531511845</v>
      </c>
      <c r="BZ65" s="7" t="n">
        <v>0.337674739670301</v>
      </c>
      <c r="CA65" s="7" t="n">
        <v>0.1049151634856427</v>
      </c>
      <c r="CB65" s="7" t="n">
        <v>-0.07538718752740584</v>
      </c>
      <c r="CC65" s="7" t="n">
        <v>0.1420056783441677</v>
      </c>
      <c r="CD65" s="7" t="n">
        <v>0.5370144589079135</v>
      </c>
      <c r="CE65" s="7" t="n">
        <v>0.2988709800888287</v>
      </c>
      <c r="CF65" s="7" t="n">
        <v>0.2965603820716899</v>
      </c>
      <c r="CG65" s="7" t="n">
        <v>0.0007628746136011507</v>
      </c>
      <c r="CH65" s="7" t="n">
        <v>0.2425349230970853</v>
      </c>
      <c r="CI65" s="7" t="n">
        <v>0.2462474767890793</v>
      </c>
      <c r="CJ65" s="7" t="n">
        <v>0.1897718869175692</v>
      </c>
      <c r="CK65" s="7" t="n">
        <v>0.3643092079758436</v>
      </c>
      <c r="CL65" s="7" t="n">
        <v>0.330768561071177</v>
      </c>
      <c r="CM65" s="7" t="n">
        <v>0.2260678811621732</v>
      </c>
      <c r="CN65" s="7" t="n">
        <v>0.2386054073842638</v>
      </c>
      <c r="CO65" s="7" t="n">
        <v>0.4876050464248159</v>
      </c>
      <c r="CP65" s="7" t="n">
        <v>0.1749859005444063</v>
      </c>
      <c r="CQ65" s="7" t="n">
        <v>0.07690882190759674</v>
      </c>
      <c r="CR65" s="7" t="n">
        <v>0.2354468221939894</v>
      </c>
      <c r="CS65" s="7" t="n">
        <v>0.290465886005713</v>
      </c>
      <c r="CT65" s="7" t="n">
        <v>0.133921600351149</v>
      </c>
      <c r="CU65" s="7" t="n">
        <v>0.08355594283307553</v>
      </c>
      <c r="CV65" s="7" t="n">
        <v>-0.07415168452356946</v>
      </c>
      <c r="CW65" s="7" t="n">
        <v>0.1824939815020155</v>
      </c>
      <c r="CX65" s="7" t="n">
        <v>0.1318659097127913</v>
      </c>
      <c r="CY65" s="7" t="n">
        <v>0.4698764981407032</v>
      </c>
      <c r="CZ65" s="7" t="n">
        <v>0.611180562765982</v>
      </c>
      <c r="DA65" s="7" t="n">
        <v>0.1187524514555045</v>
      </c>
      <c r="DB65" s="7" t="n">
        <v>0.0857363543176257</v>
      </c>
      <c r="DC65" s="7" t="n">
        <v>0.252891604838494</v>
      </c>
      <c r="DD65" s="7" t="n">
        <v>0.3932256785956381</v>
      </c>
      <c r="DE65" s="7" t="n">
        <v>0.1293777503784988</v>
      </c>
      <c r="DF65" s="7" t="n">
        <v>0.5270787414928785</v>
      </c>
      <c r="DG65" s="7" t="n">
        <v>0.2587912835316256</v>
      </c>
      <c r="DH65" s="7" t="n">
        <v>0.4572347817142289</v>
      </c>
      <c r="DI65" s="7" t="n">
        <v>0.4685429824818286</v>
      </c>
      <c r="DJ65" s="7" t="n">
        <v>0.09522247754230502</v>
      </c>
      <c r="DK65" s="7" t="n">
        <v>0.5192305243110188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0.8424097023063618</v>
      </c>
      <c r="D66" s="7" t="n">
        <v>0.8159858442254588</v>
      </c>
      <c r="E66" s="7" t="n">
        <v>0.4959477744941155</v>
      </c>
      <c r="F66" s="7" t="n">
        <v>0.701476602666136</v>
      </c>
      <c r="G66" s="7" t="n">
        <v>0.5918374048510888</v>
      </c>
      <c r="H66" s="7" t="n">
        <v>0.3486302527967727</v>
      </c>
      <c r="I66" s="7" t="n">
        <v>0.7351499793216878</v>
      </c>
      <c r="J66" s="7" t="n">
        <v>0.4244732447463753</v>
      </c>
      <c r="K66" s="7" t="n">
        <v>0.8345772105465423</v>
      </c>
      <c r="L66" s="7" t="n">
        <v>0.6316281583096279</v>
      </c>
      <c r="M66" s="7" t="n">
        <v>0.8964300786079199</v>
      </c>
      <c r="N66" s="7" t="n">
        <v>0.9107661152126626</v>
      </c>
      <c r="O66" s="7" t="n">
        <v>0.8902881112090401</v>
      </c>
      <c r="P66" s="7" t="n">
        <v>0.927049713836258</v>
      </c>
      <c r="Q66" s="7" t="n">
        <v>0.7509864520822251</v>
      </c>
      <c r="R66" s="7" t="n">
        <v>0.4197736674799729</v>
      </c>
      <c r="S66" s="7" t="n">
        <v>0.7300540323040846</v>
      </c>
      <c r="T66" s="7" t="n">
        <v>0.5575673731990703</v>
      </c>
      <c r="U66" s="7" t="n">
        <v>0.9322834356030324</v>
      </c>
      <c r="V66" s="7" t="n">
        <v>0.9178454085840346</v>
      </c>
      <c r="W66" s="7" t="n">
        <v>0.8733914697600055</v>
      </c>
      <c r="X66" s="7" t="n">
        <v>0.6685968220652937</v>
      </c>
      <c r="Y66" s="7" t="n">
        <v>0.5676201146577592</v>
      </c>
      <c r="Z66" s="7" t="n">
        <v>0.3518113508100988</v>
      </c>
      <c r="AA66" s="7" t="n">
        <v>0.6967335312027221</v>
      </c>
      <c r="AB66" s="7" t="n">
        <v>0.6111784552039937</v>
      </c>
      <c r="AC66" s="7" t="n">
        <v>0.180657227034513</v>
      </c>
      <c r="AD66" s="7" t="n">
        <v>0.6950370239019463</v>
      </c>
      <c r="AE66" s="7" t="n">
        <v>0.8893818550512864</v>
      </c>
      <c r="AF66" s="7" t="n">
        <v>0.8967781172847891</v>
      </c>
      <c r="AG66" s="7" t="n">
        <v>0.9208756877321082</v>
      </c>
      <c r="AH66" s="7" t="n">
        <v>0.9262984630317826</v>
      </c>
      <c r="AI66" s="7" t="n">
        <v>0.7451430569978418</v>
      </c>
      <c r="AJ66" s="7" t="n">
        <v>0.8755585164591607</v>
      </c>
      <c r="AK66" s="7" t="n">
        <v>-0.0858550206530706</v>
      </c>
      <c r="AL66" s="7" t="n">
        <v>0.819477804453851</v>
      </c>
      <c r="AM66" s="7" t="n">
        <v>0.4353450122133201</v>
      </c>
      <c r="AN66" s="7" t="n">
        <v>0.7296609400525204</v>
      </c>
      <c r="AO66" s="7" t="n">
        <v>0.8766596792104625</v>
      </c>
      <c r="AP66" s="7" t="n">
        <v>0.7584730365664132</v>
      </c>
      <c r="AQ66" s="7" t="n">
        <v>0.868548261262104</v>
      </c>
      <c r="AR66" s="7" t="n">
        <v>0.6111784092613508</v>
      </c>
      <c r="AS66" s="7" t="n">
        <v>0.731244278712445</v>
      </c>
      <c r="AT66" s="7" t="n">
        <v>0.914133836369749</v>
      </c>
      <c r="AU66" s="7" t="n">
        <v>0.6459993298582196</v>
      </c>
      <c r="AV66" s="7" t="n">
        <v>0.8352432751961536</v>
      </c>
      <c r="AW66" s="7" t="n">
        <v>0.8227183354326835</v>
      </c>
      <c r="AX66" s="7" t="n">
        <v>0.308214878030599</v>
      </c>
      <c r="AY66" s="7" t="n">
        <v>0.3936272040934383</v>
      </c>
      <c r="AZ66" s="7" t="n">
        <v>0.7948246798417674</v>
      </c>
      <c r="BA66" s="7" t="n">
        <v>0.6622461060405245</v>
      </c>
      <c r="BB66" s="7" t="n">
        <v>0.4173791912521883</v>
      </c>
      <c r="BC66" s="7" t="n">
        <v>0.7770567486704245</v>
      </c>
      <c r="BD66" s="7" t="n">
        <v>0.7729638306662129</v>
      </c>
      <c r="BE66" s="7" t="n">
        <v>0.7696501645129841</v>
      </c>
      <c r="BF66" s="7" t="n">
        <v>0.9538585384602667</v>
      </c>
      <c r="BG66" s="7" t="n">
        <v>0.6255549589657166</v>
      </c>
      <c r="BH66" s="7" t="n">
        <v>0.7496359937520631</v>
      </c>
      <c r="BI66" s="7" t="n">
        <v>0.5532195457411037</v>
      </c>
      <c r="BJ66" s="7" t="n">
        <v>0.5506924088669909</v>
      </c>
      <c r="BK66" s="7" t="n">
        <v>0.9703380778194225</v>
      </c>
      <c r="BL66" s="7" t="n">
        <v>0.9694163920202712</v>
      </c>
      <c r="BM66" s="7" t="n">
        <v>0.8701914194709768</v>
      </c>
      <c r="BN66" s="7" t="n">
        <v>0.1118974488335212</v>
      </c>
      <c r="BO66" s="7" t="n">
        <v>1</v>
      </c>
      <c r="BP66" s="7" t="n">
        <v>0.9351008412030578</v>
      </c>
      <c r="BQ66" s="7" t="n">
        <v>0.7220289877962698</v>
      </c>
      <c r="BR66" s="7" t="n">
        <v>0.4436495468381845</v>
      </c>
      <c r="BS66" s="7" t="n">
        <v>0.9783603867436794</v>
      </c>
      <c r="BT66" s="7" t="n">
        <v>0.8874427618839287</v>
      </c>
      <c r="BU66" s="7" t="n">
        <v>0.9712591497813994</v>
      </c>
      <c r="BV66" s="7" t="n">
        <v>0.5111467995947373</v>
      </c>
      <c r="BW66" s="7" t="n">
        <v>0.9192841221749759</v>
      </c>
      <c r="BX66" s="7" t="n">
        <v>0.8224298150916366</v>
      </c>
      <c r="BY66" s="7" t="n">
        <v>0.7332919307963612</v>
      </c>
      <c r="BZ66" s="7" t="n">
        <v>0.5785533889065221</v>
      </c>
      <c r="CA66" s="7" t="n">
        <v>0.9988174598204482</v>
      </c>
      <c r="CB66" s="7" t="n">
        <v>0.9155924350554864</v>
      </c>
      <c r="CC66" s="7" t="n">
        <v>0.9802357176929593</v>
      </c>
      <c r="CD66" s="7" t="n">
        <v>0.589380088403605</v>
      </c>
      <c r="CE66" s="7" t="n">
        <v>0.7794873213186727</v>
      </c>
      <c r="CF66" s="7" t="n">
        <v>0.651308759758637</v>
      </c>
      <c r="CG66" s="7" t="n">
        <v>0.92048130416996</v>
      </c>
      <c r="CH66" s="7" t="n">
        <v>0.5599050800623863</v>
      </c>
      <c r="CI66" s="7" t="n">
        <v>0.9613532084722713</v>
      </c>
      <c r="CJ66" s="7" t="n">
        <v>0.9572175659700358</v>
      </c>
      <c r="CK66" s="7" t="n">
        <v>0.6639905115961716</v>
      </c>
      <c r="CL66" s="7" t="n">
        <v>0.669726218542925</v>
      </c>
      <c r="CM66" s="7" t="n">
        <v>0.9471511437709291</v>
      </c>
      <c r="CN66" s="7" t="n">
        <v>0.8497876677319856</v>
      </c>
      <c r="CO66" s="7" t="n">
        <v>0.6512651584002365</v>
      </c>
      <c r="CP66" s="7" t="n">
        <v>0.8365812981507325</v>
      </c>
      <c r="CQ66" s="7" t="n">
        <v>0.889603574700732</v>
      </c>
      <c r="CR66" s="7" t="n">
        <v>0.9060443851900295</v>
      </c>
      <c r="CS66" s="7" t="n">
        <v>0.8454146264486549</v>
      </c>
      <c r="CT66" s="7" t="n">
        <v>0.9000165677751493</v>
      </c>
      <c r="CU66" s="7" t="n">
        <v>0.9299817117274204</v>
      </c>
      <c r="CV66" s="7" t="n">
        <v>0.9122072578671692</v>
      </c>
      <c r="CW66" s="7" t="n">
        <v>0.7742512510331474</v>
      </c>
      <c r="CX66" s="7" t="n">
        <v>0.9081918548629975</v>
      </c>
      <c r="CY66" s="7" t="n">
        <v>0.6561010305396185</v>
      </c>
      <c r="CZ66" s="7" t="n">
        <v>0.5443231181574707</v>
      </c>
      <c r="DA66" s="7" t="n">
        <v>0.9060077945358531</v>
      </c>
      <c r="DB66" s="7" t="n">
        <v>0.8530908770857009</v>
      </c>
      <c r="DC66" s="7" t="n">
        <v>0.3020903221021201</v>
      </c>
      <c r="DD66" s="7" t="n">
        <v>0.7875696302214503</v>
      </c>
      <c r="DE66" s="7" t="n">
        <v>0.913392581604226</v>
      </c>
      <c r="DF66" s="7" t="n">
        <v>0.3802198454077391</v>
      </c>
      <c r="DG66" s="7" t="n">
        <v>0.9504444706675687</v>
      </c>
      <c r="DH66" s="7" t="n">
        <v>0.7645071800431765</v>
      </c>
      <c r="DI66" s="7" t="n">
        <v>0.4257248138940284</v>
      </c>
      <c r="DJ66" s="7" t="n">
        <v>0.9367176070541601</v>
      </c>
      <c r="DK66" s="7" t="n">
        <v>0.3963117900853482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0.7841938009845419</v>
      </c>
      <c r="D67" s="7" t="n">
        <v>0.7262419509173983</v>
      </c>
      <c r="E67" s="7" t="n">
        <v>0.4399562276391486</v>
      </c>
      <c r="F67" s="7" t="n">
        <v>0.5976901212073478</v>
      </c>
      <c r="G67" s="7" t="n">
        <v>0.5188629695120538</v>
      </c>
      <c r="H67" s="7" t="n">
        <v>0.219501077699359</v>
      </c>
      <c r="I67" s="7" t="n">
        <v>0.6795907022540092</v>
      </c>
      <c r="J67" s="7" t="n">
        <v>0.3704520152066912</v>
      </c>
      <c r="K67" s="7" t="n">
        <v>0.7714382077953839</v>
      </c>
      <c r="L67" s="7" t="n">
        <v>0.6203245237139458</v>
      </c>
      <c r="M67" s="7" t="n">
        <v>0.837723896600305</v>
      </c>
      <c r="N67" s="7" t="n">
        <v>0.8302440631669431</v>
      </c>
      <c r="O67" s="7" t="n">
        <v>0.8889894641050925</v>
      </c>
      <c r="P67" s="7" t="n">
        <v>0.9128771150510698</v>
      </c>
      <c r="Q67" s="7" t="n">
        <v>0.7343211339409101</v>
      </c>
      <c r="R67" s="7" t="n">
        <v>0.298466918109671</v>
      </c>
      <c r="S67" s="7" t="n">
        <v>0.7091504982848796</v>
      </c>
      <c r="T67" s="7" t="n">
        <v>0.4787382807776513</v>
      </c>
      <c r="U67" s="7" t="n">
        <v>0.9161227277534318</v>
      </c>
      <c r="V67" s="7" t="n">
        <v>0.8818107128660372</v>
      </c>
      <c r="W67" s="7" t="n">
        <v>0.8179469849665455</v>
      </c>
      <c r="X67" s="7" t="n">
        <v>0.6322182778448387</v>
      </c>
      <c r="Y67" s="7" t="n">
        <v>0.5168518098256337</v>
      </c>
      <c r="Z67" s="7" t="n">
        <v>0.2166106345995779</v>
      </c>
      <c r="AA67" s="7" t="n">
        <v>0.6690614697025804</v>
      </c>
      <c r="AB67" s="7" t="n">
        <v>0.514480934012517</v>
      </c>
      <c r="AC67" s="7" t="n">
        <v>0.07254298284138729</v>
      </c>
      <c r="AD67" s="7" t="n">
        <v>0.6697908226299633</v>
      </c>
      <c r="AE67" s="7" t="n">
        <v>0.8702177163794024</v>
      </c>
      <c r="AF67" s="7" t="n">
        <v>0.8776281607080845</v>
      </c>
      <c r="AG67" s="7" t="n">
        <v>0.9260877601701643</v>
      </c>
      <c r="AH67" s="7" t="n">
        <v>0.9187203782522324</v>
      </c>
      <c r="AI67" s="7" t="n">
        <v>0.6626712266594683</v>
      </c>
      <c r="AJ67" s="7" t="n">
        <v>0.851955776531601</v>
      </c>
      <c r="AK67" s="7" t="n">
        <v>-0.2104190211955445</v>
      </c>
      <c r="AL67" s="7" t="n">
        <v>0.7511480043436667</v>
      </c>
      <c r="AM67" s="7" t="n">
        <v>0.3553447648969579</v>
      </c>
      <c r="AN67" s="7" t="n">
        <v>0.711777415127219</v>
      </c>
      <c r="AO67" s="7" t="n">
        <v>0.8645538106577063</v>
      </c>
      <c r="AP67" s="7" t="n">
        <v>0.7686115116328834</v>
      </c>
      <c r="AQ67" s="7" t="n">
        <v>0.8338792458619968</v>
      </c>
      <c r="AR67" s="7" t="n">
        <v>0.5144809498039256</v>
      </c>
      <c r="AS67" s="7" t="n">
        <v>0.6947922797406608</v>
      </c>
      <c r="AT67" s="7" t="n">
        <v>0.8312129307060144</v>
      </c>
      <c r="AU67" s="7" t="n">
        <v>0.6090955183975887</v>
      </c>
      <c r="AV67" s="7" t="n">
        <v>0.7674404814703025</v>
      </c>
      <c r="AW67" s="7" t="n">
        <v>0.8573901996106095</v>
      </c>
      <c r="AX67" s="7" t="n">
        <v>0.2673351099664569</v>
      </c>
      <c r="AY67" s="7" t="n">
        <v>0.260169453449108</v>
      </c>
      <c r="AZ67" s="7" t="n">
        <v>0.7730793900217187</v>
      </c>
      <c r="BA67" s="7" t="n">
        <v>0.5710452452932326</v>
      </c>
      <c r="BB67" s="7" t="n">
        <v>0.371917551659809</v>
      </c>
      <c r="BC67" s="7" t="n">
        <v>0.719706667128977</v>
      </c>
      <c r="BD67" s="7" t="n">
        <v>0.7225194115774413</v>
      </c>
      <c r="BE67" s="7" t="n">
        <v>0.7497297150042572</v>
      </c>
      <c r="BF67" s="7" t="n">
        <v>0.8480469166929123</v>
      </c>
      <c r="BG67" s="7" t="n">
        <v>0.6113865561225371</v>
      </c>
      <c r="BH67" s="7" t="n">
        <v>0.7315377373757078</v>
      </c>
      <c r="BI67" s="7" t="n">
        <v>0.4513997292804151</v>
      </c>
      <c r="BJ67" s="7" t="n">
        <v>0.5074362516460537</v>
      </c>
      <c r="BK67" s="7" t="n">
        <v>0.874857879330535</v>
      </c>
      <c r="BL67" s="7" t="n">
        <v>0.946026798088957</v>
      </c>
      <c r="BM67" s="7" t="n">
        <v>0.8557954841625152</v>
      </c>
      <c r="BN67" s="7" t="n">
        <v>0.002658639043767693</v>
      </c>
      <c r="BO67" s="7" t="n">
        <v>0.9351008412030578</v>
      </c>
      <c r="BP67" s="7" t="n">
        <v>1</v>
      </c>
      <c r="BQ67" s="7" t="n">
        <v>0.7059534918946067</v>
      </c>
      <c r="BR67" s="7" t="n">
        <v>0.3451018287387571</v>
      </c>
      <c r="BS67" s="7" t="n">
        <v>0.8950393565833599</v>
      </c>
      <c r="BT67" s="7" t="n">
        <v>0.8167714239030519</v>
      </c>
      <c r="BU67" s="7" t="n">
        <v>0.8913518077257843</v>
      </c>
      <c r="BV67" s="7" t="n">
        <v>0.4410678619888977</v>
      </c>
      <c r="BW67" s="7" t="n">
        <v>0.8450632721856454</v>
      </c>
      <c r="BX67" s="7" t="n">
        <v>0.8579223458296248</v>
      </c>
      <c r="BY67" s="7" t="n">
        <v>0.7087299828457422</v>
      </c>
      <c r="BZ67" s="7" t="n">
        <v>0.541001345156685</v>
      </c>
      <c r="CA67" s="7" t="n">
        <v>0.9349385944773586</v>
      </c>
      <c r="CB67" s="7" t="n">
        <v>0.9244233545251075</v>
      </c>
      <c r="CC67" s="7" t="n">
        <v>0.9170411367703137</v>
      </c>
      <c r="CD67" s="7" t="n">
        <v>0.5012462566117006</v>
      </c>
      <c r="CE67" s="7" t="n">
        <v>0.7821612724037116</v>
      </c>
      <c r="CF67" s="7" t="n">
        <v>0.6537763068569121</v>
      </c>
      <c r="CG67" s="7" t="n">
        <v>0.9090246358989971</v>
      </c>
      <c r="CH67" s="7" t="n">
        <v>0.5192982056669937</v>
      </c>
      <c r="CI67" s="7" t="n">
        <v>0.8864613643225164</v>
      </c>
      <c r="CJ67" s="7" t="n">
        <v>0.873067523646056</v>
      </c>
      <c r="CK67" s="7" t="n">
        <v>0.6320676317552925</v>
      </c>
      <c r="CL67" s="7" t="n">
        <v>0.6280001933569797</v>
      </c>
      <c r="CM67" s="7" t="n">
        <v>0.8982546270723956</v>
      </c>
      <c r="CN67" s="7" t="n">
        <v>0.7521833052855377</v>
      </c>
      <c r="CO67" s="7" t="n">
        <v>0.5737923171329782</v>
      </c>
      <c r="CP67" s="7" t="n">
        <v>0.7294540658813846</v>
      </c>
      <c r="CQ67" s="7" t="n">
        <v>0.9294656065207564</v>
      </c>
      <c r="CR67" s="7" t="n">
        <v>0.911085541897896</v>
      </c>
      <c r="CS67" s="7" t="n">
        <v>0.7720551240268075</v>
      </c>
      <c r="CT67" s="7" t="n">
        <v>0.8159304241385694</v>
      </c>
      <c r="CU67" s="7" t="n">
        <v>0.9525744306307866</v>
      </c>
      <c r="CV67" s="7" t="n">
        <v>0.9549746726002417</v>
      </c>
      <c r="CW67" s="7" t="n">
        <v>0.8176293211552705</v>
      </c>
      <c r="CX67" s="7" t="n">
        <v>0.8426935491831922</v>
      </c>
      <c r="CY67" s="7" t="n">
        <v>0.6098615020626658</v>
      </c>
      <c r="CZ67" s="7" t="n">
        <v>0.4408550322957682</v>
      </c>
      <c r="DA67" s="7" t="n">
        <v>0.8421403768796745</v>
      </c>
      <c r="DB67" s="7" t="n">
        <v>0.918765298725273</v>
      </c>
      <c r="DC67" s="7" t="n">
        <v>0.2627683353510158</v>
      </c>
      <c r="DD67" s="7" t="n">
        <v>0.7019737262479151</v>
      </c>
      <c r="DE67" s="7" t="n">
        <v>0.8587096070395301</v>
      </c>
      <c r="DF67" s="7" t="n">
        <v>0.3079677140922434</v>
      </c>
      <c r="DG67" s="7" t="n">
        <v>0.848865539054002</v>
      </c>
      <c r="DH67" s="7" t="n">
        <v>0.7372659496163144</v>
      </c>
      <c r="DI67" s="7" t="n">
        <v>0.3665429686765099</v>
      </c>
      <c r="DJ67" s="7" t="n">
        <v>0.9543764746169837</v>
      </c>
      <c r="DK67" s="7" t="n">
        <v>0.3098287197311755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0.7759123109889474</v>
      </c>
      <c r="D68" s="7" t="n">
        <v>0.758691261302137</v>
      </c>
      <c r="E68" s="7" t="n">
        <v>0.5836926276631962</v>
      </c>
      <c r="F68" s="7" t="n">
        <v>0.6993943180665916</v>
      </c>
      <c r="G68" s="7" t="n">
        <v>0.6175246192908432</v>
      </c>
      <c r="H68" s="7" t="n">
        <v>0.4436616690941428</v>
      </c>
      <c r="I68" s="7" t="n">
        <v>0.8368717489317492</v>
      </c>
      <c r="J68" s="7" t="n">
        <v>0.527791932974947</v>
      </c>
      <c r="K68" s="7" t="n">
        <v>0.7827133246665259</v>
      </c>
      <c r="L68" s="7" t="n">
        <v>0.8457176725074644</v>
      </c>
      <c r="M68" s="7" t="n">
        <v>0.6207525757676027</v>
      </c>
      <c r="N68" s="7" t="n">
        <v>0.7050426871277728</v>
      </c>
      <c r="O68" s="7" t="n">
        <v>0.7655151975249004</v>
      </c>
      <c r="P68" s="7" t="n">
        <v>0.7562325004786247</v>
      </c>
      <c r="Q68" s="7" t="n">
        <v>0.7274446659689421</v>
      </c>
      <c r="R68" s="7" t="n">
        <v>0.5030772827903969</v>
      </c>
      <c r="S68" s="7" t="n">
        <v>0.6889131022638618</v>
      </c>
      <c r="T68" s="7" t="n">
        <v>0.5659419433344732</v>
      </c>
      <c r="U68" s="7" t="n">
        <v>0.7680529513167329</v>
      </c>
      <c r="V68" s="7" t="n">
        <v>0.7987151061307246</v>
      </c>
      <c r="W68" s="7" t="n">
        <v>0.7994076068222459</v>
      </c>
      <c r="X68" s="7" t="n">
        <v>0.9640164897521097</v>
      </c>
      <c r="Y68" s="7" t="n">
        <v>0.6393615709118075</v>
      </c>
      <c r="Z68" s="7" t="n">
        <v>0.4538499361028627</v>
      </c>
      <c r="AA68" s="7" t="n">
        <v>0.9630179881566308</v>
      </c>
      <c r="AB68" s="7" t="n">
        <v>0.5157695875465076</v>
      </c>
      <c r="AC68" s="7" t="n">
        <v>0.3039980729205883</v>
      </c>
      <c r="AD68" s="7" t="n">
        <v>0.9576271489685462</v>
      </c>
      <c r="AE68" s="7" t="n">
        <v>0.7899508950573635</v>
      </c>
      <c r="AF68" s="7" t="n">
        <v>0.7841735537809962</v>
      </c>
      <c r="AG68" s="7" t="n">
        <v>0.7228682711308856</v>
      </c>
      <c r="AH68" s="7" t="n">
        <v>0.7616510381230701</v>
      </c>
      <c r="AI68" s="7" t="n">
        <v>0.7024104954346393</v>
      </c>
      <c r="AJ68" s="7" t="n">
        <v>0.8061496257787144</v>
      </c>
      <c r="AK68" s="7" t="n">
        <v>0.05795604476494805</v>
      </c>
      <c r="AL68" s="7" t="n">
        <v>0.724944688706892</v>
      </c>
      <c r="AM68" s="7" t="n">
        <v>0.5457881428770148</v>
      </c>
      <c r="AN68" s="7" t="n">
        <v>0.943441070140437</v>
      </c>
      <c r="AO68" s="7" t="n">
        <v>0.7811370069182454</v>
      </c>
      <c r="AP68" s="7" t="n">
        <v>0.7450509621903167</v>
      </c>
      <c r="AQ68" s="7" t="n">
        <v>0.8048144560472308</v>
      </c>
      <c r="AR68" s="7" t="n">
        <v>0.5157695222201112</v>
      </c>
      <c r="AS68" s="7" t="n">
        <v>0.4826632738668764</v>
      </c>
      <c r="AT68" s="7" t="n">
        <v>0.7217083411729588</v>
      </c>
      <c r="AU68" s="7" t="n">
        <v>0.4371973556382146</v>
      </c>
      <c r="AV68" s="7" t="n">
        <v>0.72508260615358</v>
      </c>
      <c r="AW68" s="7" t="n">
        <v>0.750863543577213</v>
      </c>
      <c r="AX68" s="7" t="n">
        <v>0.4020790794883164</v>
      </c>
      <c r="AY68" s="7" t="n">
        <v>0.4422677367335306</v>
      </c>
      <c r="AZ68" s="7" t="n">
        <v>0.9383014987807312</v>
      </c>
      <c r="BA68" s="7" t="n">
        <v>0.5795457712994293</v>
      </c>
      <c r="BB68" s="7" t="n">
        <v>0.5250235090896815</v>
      </c>
      <c r="BC68" s="7" t="n">
        <v>0.7735627465045898</v>
      </c>
      <c r="BD68" s="7" t="n">
        <v>0.7805683732092972</v>
      </c>
      <c r="BE68" s="7" t="n">
        <v>0.6342671153147549</v>
      </c>
      <c r="BF68" s="7" t="n">
        <v>0.667462728274799</v>
      </c>
      <c r="BG68" s="7" t="n">
        <v>0.5674671978590429</v>
      </c>
      <c r="BH68" s="7" t="n">
        <v>0.6881572362203957</v>
      </c>
      <c r="BI68" s="7" t="n">
        <v>0.4832917721241701</v>
      </c>
      <c r="BJ68" s="7" t="n">
        <v>0.7112402855525356</v>
      </c>
      <c r="BK68" s="7" t="n">
        <v>0.6805308002315062</v>
      </c>
      <c r="BL68" s="7" t="n">
        <v>0.7129197416792372</v>
      </c>
      <c r="BM68" s="7" t="n">
        <v>0.7173599037580756</v>
      </c>
      <c r="BN68" s="7" t="n">
        <v>0.2795145245302897</v>
      </c>
      <c r="BO68" s="7" t="n">
        <v>0.7220289877962698</v>
      </c>
      <c r="BP68" s="7" t="n">
        <v>0.7059534918946067</v>
      </c>
      <c r="BQ68" s="7" t="n">
        <v>1</v>
      </c>
      <c r="BR68" s="7" t="n">
        <v>0.5096396859804703</v>
      </c>
      <c r="BS68" s="7" t="n">
        <v>0.6824447941742446</v>
      </c>
      <c r="BT68" s="7" t="n">
        <v>0.7205358246197296</v>
      </c>
      <c r="BU68" s="7" t="n">
        <v>0.6615773087064898</v>
      </c>
      <c r="BV68" s="7" t="n">
        <v>0.5974435723547165</v>
      </c>
      <c r="BW68" s="7" t="n">
        <v>0.6868206924711238</v>
      </c>
      <c r="BX68" s="7" t="n">
        <v>0.7490895775834371</v>
      </c>
      <c r="BY68" s="7" t="n">
        <v>0.745314521669363</v>
      </c>
      <c r="BZ68" s="7" t="n">
        <v>0.3906342024746601</v>
      </c>
      <c r="CA68" s="7" t="n">
        <v>0.7177199992994906</v>
      </c>
      <c r="CB68" s="7" t="n">
        <v>0.6910338088980933</v>
      </c>
      <c r="CC68" s="7" t="n">
        <v>0.7797193147738183</v>
      </c>
      <c r="CD68" s="7" t="n">
        <v>0.6232313325502875</v>
      </c>
      <c r="CE68" s="7" t="n">
        <v>0.7313128617105075</v>
      </c>
      <c r="CF68" s="7" t="n">
        <v>0.9450659406869633</v>
      </c>
      <c r="CG68" s="7" t="n">
        <v>0.6883682813266383</v>
      </c>
      <c r="CH68" s="7" t="n">
        <v>0.5654103120754894</v>
      </c>
      <c r="CI68" s="7" t="n">
        <v>0.8013533214364236</v>
      </c>
      <c r="CJ68" s="7" t="n">
        <v>0.732050144067126</v>
      </c>
      <c r="CK68" s="7" t="n">
        <v>0.9610787771004754</v>
      </c>
      <c r="CL68" s="7" t="n">
        <v>0.4379623675518134</v>
      </c>
      <c r="CM68" s="7" t="n">
        <v>0.7847365606849075</v>
      </c>
      <c r="CN68" s="7" t="n">
        <v>0.6593889371095873</v>
      </c>
      <c r="CO68" s="7" t="n">
        <v>0.5677794812617862</v>
      </c>
      <c r="CP68" s="7" t="n">
        <v>0.6081002123039106</v>
      </c>
      <c r="CQ68" s="7" t="n">
        <v>0.6888206723609867</v>
      </c>
      <c r="CR68" s="7" t="n">
        <v>0.7425253866778273</v>
      </c>
      <c r="CS68" s="7" t="n">
        <v>0.5937001724561138</v>
      </c>
      <c r="CT68" s="7" t="n">
        <v>0.6293962139927208</v>
      </c>
      <c r="CU68" s="7" t="n">
        <v>0.6854601226466646</v>
      </c>
      <c r="CV68" s="7" t="n">
        <v>0.6996992713334678</v>
      </c>
      <c r="CW68" s="7" t="n">
        <v>0.7400615109463144</v>
      </c>
      <c r="CX68" s="7" t="n">
        <v>0.6368329646616889</v>
      </c>
      <c r="CY68" s="7" t="n">
        <v>0.7156555765735181</v>
      </c>
      <c r="CZ68" s="7" t="n">
        <v>0.562504201766978</v>
      </c>
      <c r="DA68" s="7" t="n">
        <v>0.6336375715737815</v>
      </c>
      <c r="DB68" s="7" t="n">
        <v>0.7340046593912071</v>
      </c>
      <c r="DC68" s="7" t="n">
        <v>0.3978710990715011</v>
      </c>
      <c r="DD68" s="7" t="n">
        <v>0.7185516477180592</v>
      </c>
      <c r="DE68" s="7" t="n">
        <v>0.6411111046225568</v>
      </c>
      <c r="DF68" s="7" t="n">
        <v>0.4883964405589998</v>
      </c>
      <c r="DG68" s="7" t="n">
        <v>0.6802734307898057</v>
      </c>
      <c r="DH68" s="7" t="n">
        <v>0.8671834637529641</v>
      </c>
      <c r="DI68" s="7" t="n">
        <v>0.5163620118575705</v>
      </c>
      <c r="DJ68" s="7" t="n">
        <v>0.6963240011424845</v>
      </c>
      <c r="DK68" s="7" t="n">
        <v>0.5026866391632219</v>
      </c>
    </row>
    <row r="69">
      <c r="A69" s="6" t="inlineStr">
        <is>
          <t>930740.CSI</t>
        </is>
      </c>
      <c r="B69" s="6" t="inlineStr">
        <is>
          <t>沪深300红利低波动指数</t>
        </is>
      </c>
      <c r="C69" s="7" t="n">
        <v>0.7923851579992836</v>
      </c>
      <c r="D69" s="7" t="n">
        <v>0.8134636649624234</v>
      </c>
      <c r="E69" s="7" t="n">
        <v>0.9083887899556086</v>
      </c>
      <c r="F69" s="7" t="n">
        <v>0.8601389249876376</v>
      </c>
      <c r="G69" s="7" t="n">
        <v>0.8851913250900226</v>
      </c>
      <c r="H69" s="7" t="n">
        <v>0.6735310355920913</v>
      </c>
      <c r="I69" s="7" t="n">
        <v>0.7157190147896255</v>
      </c>
      <c r="J69" s="7" t="n">
        <v>0.9041747119236309</v>
      </c>
      <c r="K69" s="7" t="n">
        <v>0.7896070302157902</v>
      </c>
      <c r="L69" s="7" t="n">
        <v>0.5550855173893917</v>
      </c>
      <c r="M69" s="7" t="n">
        <v>0.4645094880024174</v>
      </c>
      <c r="N69" s="7" t="n">
        <v>0.5750216951917599</v>
      </c>
      <c r="O69" s="7" t="n">
        <v>0.4910021056948764</v>
      </c>
      <c r="P69" s="7" t="n">
        <v>0.5435866625158049</v>
      </c>
      <c r="Q69" s="7" t="n">
        <v>0.6569965386755331</v>
      </c>
      <c r="R69" s="7" t="n">
        <v>0.6836321879130971</v>
      </c>
      <c r="S69" s="7" t="n">
        <v>0.4791723355809575</v>
      </c>
      <c r="T69" s="7" t="n">
        <v>0.9153670770827752</v>
      </c>
      <c r="U69" s="7" t="n">
        <v>0.544997729304134</v>
      </c>
      <c r="V69" s="7" t="n">
        <v>0.6161916843268084</v>
      </c>
      <c r="W69" s="7" t="n">
        <v>0.7462257118781563</v>
      </c>
      <c r="X69" s="7" t="n">
        <v>0.5990119326042027</v>
      </c>
      <c r="Y69" s="7" t="n">
        <v>0.8923422082050524</v>
      </c>
      <c r="Z69" s="7" t="n">
        <v>0.6985082577414335</v>
      </c>
      <c r="AA69" s="7" t="n">
        <v>0.6263996607639024</v>
      </c>
      <c r="AB69" s="7" t="n">
        <v>0.5862086698913507</v>
      </c>
      <c r="AC69" s="7" t="n">
        <v>0.5659619819686756</v>
      </c>
      <c r="AD69" s="7" t="n">
        <v>0.626225105300917</v>
      </c>
      <c r="AE69" s="7" t="n">
        <v>0.6434307732283087</v>
      </c>
      <c r="AF69" s="7" t="n">
        <v>0.6182536735136611</v>
      </c>
      <c r="AG69" s="7" t="n">
        <v>0.5230913749118642</v>
      </c>
      <c r="AH69" s="7" t="n">
        <v>0.5173560974407896</v>
      </c>
      <c r="AI69" s="7" t="n">
        <v>0.815304542866453</v>
      </c>
      <c r="AJ69" s="7" t="n">
        <v>0.6697401925663758</v>
      </c>
      <c r="AK69" s="7" t="n">
        <v>0.2724703688410493</v>
      </c>
      <c r="AL69" s="7" t="n">
        <v>0.6876161675039735</v>
      </c>
      <c r="AM69" s="7" t="n">
        <v>0.7348073717613125</v>
      </c>
      <c r="AN69" s="7" t="n">
        <v>0.5920492542228615</v>
      </c>
      <c r="AO69" s="7" t="n">
        <v>0.6313002620712737</v>
      </c>
      <c r="AP69" s="7" t="n">
        <v>0.6090958531663401</v>
      </c>
      <c r="AQ69" s="7" t="n">
        <v>0.6833614986733049</v>
      </c>
      <c r="AR69" s="7" t="n">
        <v>0.5862087182133902</v>
      </c>
      <c r="AS69" s="7" t="n">
        <v>0.4327720934605322</v>
      </c>
      <c r="AT69" s="7" t="n">
        <v>0.5572469836452391</v>
      </c>
      <c r="AU69" s="7" t="n">
        <v>0.3880312085243895</v>
      </c>
      <c r="AV69" s="7" t="n">
        <v>0.6683971607168804</v>
      </c>
      <c r="AW69" s="7" t="n">
        <v>0.5215023375615107</v>
      </c>
      <c r="AX69" s="7" t="n">
        <v>0.8732790435469915</v>
      </c>
      <c r="AY69" s="7" t="n">
        <v>0.6225314992124847</v>
      </c>
      <c r="AZ69" s="7" t="n">
        <v>0.5901677511746143</v>
      </c>
      <c r="BA69" s="7" t="n">
        <v>0.7066339453030873</v>
      </c>
      <c r="BB69" s="7" t="n">
        <v>0.6604669228984348</v>
      </c>
      <c r="BC69" s="7" t="n">
        <v>0.7815981415385606</v>
      </c>
      <c r="BD69" s="7" t="n">
        <v>0.7707547356395295</v>
      </c>
      <c r="BE69" s="7" t="n">
        <v>0.3826948584938645</v>
      </c>
      <c r="BF69" s="7" t="n">
        <v>0.4478607502589603</v>
      </c>
      <c r="BG69" s="7" t="n">
        <v>0.580167123487294</v>
      </c>
      <c r="BH69" s="7" t="n">
        <v>0.5028528545249366</v>
      </c>
      <c r="BI69" s="7" t="n">
        <v>0.6203287462742396</v>
      </c>
      <c r="BJ69" s="7" t="n">
        <v>0.7328516022764909</v>
      </c>
      <c r="BK69" s="7" t="n">
        <v>0.4513195447640008</v>
      </c>
      <c r="BL69" s="7" t="n">
        <v>0.392028930423324</v>
      </c>
      <c r="BM69" s="7" t="n">
        <v>0.5729955495386551</v>
      </c>
      <c r="BN69" s="7" t="n">
        <v>0.5188919862594761</v>
      </c>
      <c r="BO69" s="7" t="n">
        <v>0.4436495468381845</v>
      </c>
      <c r="BP69" s="7" t="n">
        <v>0.3451018287387571</v>
      </c>
      <c r="BQ69" s="7" t="n">
        <v>0.5096396859804703</v>
      </c>
      <c r="BR69" s="7" t="n">
        <v>1</v>
      </c>
      <c r="BS69" s="7" t="n">
        <v>0.4237193592770261</v>
      </c>
      <c r="BT69" s="7" t="n">
        <v>0.588319206293405</v>
      </c>
      <c r="BU69" s="7" t="n">
        <v>0.4168791296148074</v>
      </c>
      <c r="BV69" s="7" t="n">
        <v>0.9306463978341587</v>
      </c>
      <c r="BW69" s="7" t="n">
        <v>0.4903808301023063</v>
      </c>
      <c r="BX69" s="7" t="n">
        <v>0.5188758355529136</v>
      </c>
      <c r="BY69" s="7" t="n">
        <v>0.751863444023356</v>
      </c>
      <c r="BZ69" s="7" t="n">
        <v>0.3820657276086628</v>
      </c>
      <c r="CA69" s="7" t="n">
        <v>0.4411331017919771</v>
      </c>
      <c r="CB69" s="7" t="n">
        <v>0.297294005899576</v>
      </c>
      <c r="CC69" s="7" t="n">
        <v>0.4786414328944981</v>
      </c>
      <c r="CD69" s="7" t="n">
        <v>0.80032031996451</v>
      </c>
      <c r="CE69" s="7" t="n">
        <v>0.520426514730624</v>
      </c>
      <c r="CF69" s="7" t="n">
        <v>0.5453219699376701</v>
      </c>
      <c r="CG69" s="7" t="n">
        <v>0.376758601863889</v>
      </c>
      <c r="CH69" s="7" t="n">
        <v>0.4727091148287378</v>
      </c>
      <c r="CI69" s="7" t="n">
        <v>0.5566003492142496</v>
      </c>
      <c r="CJ69" s="7" t="n">
        <v>0.4650784035078963</v>
      </c>
      <c r="CK69" s="7" t="n">
        <v>0.5767101246712867</v>
      </c>
      <c r="CL69" s="7" t="n">
        <v>0.406048916733934</v>
      </c>
      <c r="CM69" s="7" t="n">
        <v>0.5960190049472163</v>
      </c>
      <c r="CN69" s="7" t="n">
        <v>0.4546983640994988</v>
      </c>
      <c r="CO69" s="7" t="n">
        <v>0.5457311191351144</v>
      </c>
      <c r="CP69" s="7" t="n">
        <v>0.4144780773318636</v>
      </c>
      <c r="CQ69" s="7" t="n">
        <v>0.3490984743884852</v>
      </c>
      <c r="CR69" s="7" t="n">
        <v>0.4682061996121128</v>
      </c>
      <c r="CS69" s="7" t="n">
        <v>0.4529276441387579</v>
      </c>
      <c r="CT69" s="7" t="n">
        <v>0.4389292710772013</v>
      </c>
      <c r="CU69" s="7" t="n">
        <v>0.3670276821319775</v>
      </c>
      <c r="CV69" s="7" t="n">
        <v>0.3192635496777116</v>
      </c>
      <c r="CW69" s="7" t="n">
        <v>0.533315624221377</v>
      </c>
      <c r="CX69" s="7" t="n">
        <v>0.4407991554997155</v>
      </c>
      <c r="CY69" s="7" t="n">
        <v>0.8359451994715547</v>
      </c>
      <c r="CZ69" s="7" t="n">
        <v>0.9064541513541611</v>
      </c>
      <c r="DA69" s="7" t="n">
        <v>0.4331092161950448</v>
      </c>
      <c r="DB69" s="7" t="n">
        <v>0.4611512628072643</v>
      </c>
      <c r="DC69" s="7" t="n">
        <v>0.8690391389751573</v>
      </c>
      <c r="DD69" s="7" t="n">
        <v>0.7075876165759659</v>
      </c>
      <c r="DE69" s="7" t="n">
        <v>0.4421736737713105</v>
      </c>
      <c r="DF69" s="7" t="n">
        <v>0.7347257371297916</v>
      </c>
      <c r="DG69" s="7" t="n">
        <v>0.460024681726707</v>
      </c>
      <c r="DH69" s="7" t="n">
        <v>0.6270068225904288</v>
      </c>
      <c r="DI69" s="7" t="n">
        <v>0.9455118579241694</v>
      </c>
      <c r="DJ69" s="7" t="n">
        <v>0.3908021707889388</v>
      </c>
      <c r="DK69" s="7" t="n">
        <v>0.9781952645791242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0.8190685557827355</v>
      </c>
      <c r="D70" s="7" t="n">
        <v>0.7953494042342022</v>
      </c>
      <c r="E70" s="7" t="n">
        <v>0.4734762435260354</v>
      </c>
      <c r="F70" s="7" t="n">
        <v>0.6822629822959241</v>
      </c>
      <c r="G70" s="7" t="n">
        <v>0.5668537232856135</v>
      </c>
      <c r="H70" s="7" t="n">
        <v>0.3590972166986455</v>
      </c>
      <c r="I70" s="7" t="n">
        <v>0.7067573608563853</v>
      </c>
      <c r="J70" s="7" t="n">
        <v>0.4040177727829389</v>
      </c>
      <c r="K70" s="7" t="n">
        <v>0.8135987845627122</v>
      </c>
      <c r="L70" s="7" t="n">
        <v>0.5913020689162594</v>
      </c>
      <c r="M70" s="7" t="n">
        <v>0.8309851634191234</v>
      </c>
      <c r="N70" s="7" t="n">
        <v>0.86649313566067</v>
      </c>
      <c r="O70" s="7" t="n">
        <v>0.822390139656147</v>
      </c>
      <c r="P70" s="7" t="n">
        <v>0.8865440432758794</v>
      </c>
      <c r="Q70" s="7" t="n">
        <v>0.7418238931381337</v>
      </c>
      <c r="R70" s="7" t="n">
        <v>0.4315967737794158</v>
      </c>
      <c r="S70" s="7" t="n">
        <v>0.7142274151245415</v>
      </c>
      <c r="T70" s="7" t="n">
        <v>0.5402816605492797</v>
      </c>
      <c r="U70" s="7" t="n">
        <v>0.9166928305457003</v>
      </c>
      <c r="V70" s="7" t="n">
        <v>0.9024324300482082</v>
      </c>
      <c r="W70" s="7" t="n">
        <v>0.8538502025815131</v>
      </c>
      <c r="X70" s="7" t="n">
        <v>0.6279658392563683</v>
      </c>
      <c r="Y70" s="7" t="n">
        <v>0.5423029301055546</v>
      </c>
      <c r="Z70" s="7" t="n">
        <v>0.374038844237322</v>
      </c>
      <c r="AA70" s="7" t="n">
        <v>0.6619454907567986</v>
      </c>
      <c r="AB70" s="7" t="n">
        <v>0.6180317984520562</v>
      </c>
      <c r="AC70" s="7" t="n">
        <v>0.2404644571832504</v>
      </c>
      <c r="AD70" s="7" t="n">
        <v>0.659671042855955</v>
      </c>
      <c r="AE70" s="7" t="n">
        <v>0.8781274039671499</v>
      </c>
      <c r="AF70" s="7" t="n">
        <v>0.8800330891657143</v>
      </c>
      <c r="AG70" s="7" t="n">
        <v>0.9018888910059724</v>
      </c>
      <c r="AH70" s="7" t="n">
        <v>0.9117708749815165</v>
      </c>
      <c r="AI70" s="7" t="n">
        <v>0.7315376987656419</v>
      </c>
      <c r="AJ70" s="7" t="n">
        <v>0.8547667666427091</v>
      </c>
      <c r="AK70" s="7" t="n">
        <v>-0.004725839626696299</v>
      </c>
      <c r="AL70" s="7" t="n">
        <v>0.8139042671982393</v>
      </c>
      <c r="AM70" s="7" t="n">
        <v>0.4625124181187957</v>
      </c>
      <c r="AN70" s="7" t="n">
        <v>0.704038209864183</v>
      </c>
      <c r="AO70" s="7" t="n">
        <v>0.8635969641587536</v>
      </c>
      <c r="AP70" s="7" t="n">
        <v>0.7516616728726505</v>
      </c>
      <c r="AQ70" s="7" t="n">
        <v>0.849161449100109</v>
      </c>
      <c r="AR70" s="7" t="n">
        <v>0.6180317400516927</v>
      </c>
      <c r="AS70" s="7" t="n">
        <v>0.7348645672705941</v>
      </c>
      <c r="AT70" s="7" t="n">
        <v>0.9343350646758992</v>
      </c>
      <c r="AU70" s="7" t="n">
        <v>0.6523281208903023</v>
      </c>
      <c r="AV70" s="7" t="n">
        <v>0.8284003723321632</v>
      </c>
      <c r="AW70" s="7" t="n">
        <v>0.809572704545909</v>
      </c>
      <c r="AX70" s="7" t="n">
        <v>0.2774572995299595</v>
      </c>
      <c r="AY70" s="7" t="n">
        <v>0.4113200204087755</v>
      </c>
      <c r="AZ70" s="7" t="n">
        <v>0.7673856598659061</v>
      </c>
      <c r="BA70" s="7" t="n">
        <v>0.6786284829982399</v>
      </c>
      <c r="BB70" s="7" t="n">
        <v>0.4137655166908542</v>
      </c>
      <c r="BC70" s="7" t="n">
        <v>0.7478809925427422</v>
      </c>
      <c r="BD70" s="7" t="n">
        <v>0.7513479872555203</v>
      </c>
      <c r="BE70" s="7" t="n">
        <v>0.78426100434243</v>
      </c>
      <c r="BF70" s="7" t="n">
        <v>0.9822538673223641</v>
      </c>
      <c r="BG70" s="7" t="n">
        <v>0.6075344857413179</v>
      </c>
      <c r="BH70" s="7" t="n">
        <v>0.7557648713774098</v>
      </c>
      <c r="BI70" s="7" t="n">
        <v>0.5517299812927349</v>
      </c>
      <c r="BJ70" s="7" t="n">
        <v>0.5335676819555012</v>
      </c>
      <c r="BK70" s="7" t="n">
        <v>0.9895351687341303</v>
      </c>
      <c r="BL70" s="7" t="n">
        <v>0.9190695099634324</v>
      </c>
      <c r="BM70" s="7" t="n">
        <v>0.8216671090412344</v>
      </c>
      <c r="BN70" s="7" t="n">
        <v>0.1776209505311323</v>
      </c>
      <c r="BO70" s="7" t="n">
        <v>0.9783603867436794</v>
      </c>
      <c r="BP70" s="7" t="n">
        <v>0.8950393565833599</v>
      </c>
      <c r="BQ70" s="7" t="n">
        <v>0.6824447941742446</v>
      </c>
      <c r="BR70" s="7" t="n">
        <v>0.4237193592770261</v>
      </c>
      <c r="BS70" s="7" t="n">
        <v>1</v>
      </c>
      <c r="BT70" s="7" t="n">
        <v>0.9003779838025262</v>
      </c>
      <c r="BU70" s="7" t="n">
        <v>0.9943848313181479</v>
      </c>
      <c r="BV70" s="7" t="n">
        <v>0.4943595343547206</v>
      </c>
      <c r="BW70" s="7" t="n">
        <v>0.9327249317811562</v>
      </c>
      <c r="BX70" s="7" t="n">
        <v>0.8089455906839018</v>
      </c>
      <c r="BY70" s="7" t="n">
        <v>0.7042039281672207</v>
      </c>
      <c r="BZ70" s="7" t="n">
        <v>0.5879193458527002</v>
      </c>
      <c r="CA70" s="7" t="n">
        <v>0.9813923837695765</v>
      </c>
      <c r="CB70" s="7" t="n">
        <v>0.8828340443383061</v>
      </c>
      <c r="CC70" s="7" t="n">
        <v>0.9471117333881528</v>
      </c>
      <c r="CD70" s="7" t="n">
        <v>0.5680013784421818</v>
      </c>
      <c r="CE70" s="7" t="n">
        <v>0.7634569525072618</v>
      </c>
      <c r="CF70" s="7" t="n">
        <v>0.5991317211232966</v>
      </c>
      <c r="CG70" s="7" t="n">
        <v>0.8994818636230258</v>
      </c>
      <c r="CH70" s="7" t="n">
        <v>0.5375048777231942</v>
      </c>
      <c r="CI70" s="7" t="n">
        <v>0.9321109750167191</v>
      </c>
      <c r="CJ70" s="7" t="n">
        <v>0.9748735990664558</v>
      </c>
      <c r="CK70" s="7" t="n">
        <v>0.6220294830881701</v>
      </c>
      <c r="CL70" s="7" t="n">
        <v>0.6824585503744612</v>
      </c>
      <c r="CM70" s="7" t="n">
        <v>0.9136237314348036</v>
      </c>
      <c r="CN70" s="7" t="n">
        <v>0.8228195506084359</v>
      </c>
      <c r="CO70" s="7" t="n">
        <v>0.6546460634120781</v>
      </c>
      <c r="CP70" s="7" t="n">
        <v>0.7974522114002479</v>
      </c>
      <c r="CQ70" s="7" t="n">
        <v>0.8502204738928564</v>
      </c>
      <c r="CR70" s="7" t="n">
        <v>0.8909394577643243</v>
      </c>
      <c r="CS70" s="7" t="n">
        <v>0.8469390819230419</v>
      </c>
      <c r="CT70" s="7" t="n">
        <v>0.8453682760002971</v>
      </c>
      <c r="CU70" s="7" t="n">
        <v>0.8925754352386881</v>
      </c>
      <c r="CV70" s="7" t="n">
        <v>0.8600527546916401</v>
      </c>
      <c r="CW70" s="7" t="n">
        <v>0.7640366805921908</v>
      </c>
      <c r="CX70" s="7" t="n">
        <v>0.849989012782742</v>
      </c>
      <c r="CY70" s="7" t="n">
        <v>0.6353032781719223</v>
      </c>
      <c r="CZ70" s="7" t="n">
        <v>0.555183123128097</v>
      </c>
      <c r="DA70" s="7" t="n">
        <v>0.8457952565759792</v>
      </c>
      <c r="DB70" s="7" t="n">
        <v>0.8144215645073816</v>
      </c>
      <c r="DC70" s="7" t="n">
        <v>0.2711872263874842</v>
      </c>
      <c r="DD70" s="7" t="n">
        <v>0.7785426969993019</v>
      </c>
      <c r="DE70" s="7" t="n">
        <v>0.8549913104932795</v>
      </c>
      <c r="DF70" s="7" t="n">
        <v>0.3988875339050623</v>
      </c>
      <c r="DG70" s="7" t="n">
        <v>0.9806014813715018</v>
      </c>
      <c r="DH70" s="7" t="n">
        <v>0.7513488681129249</v>
      </c>
      <c r="DI70" s="7" t="n">
        <v>0.4047041570524622</v>
      </c>
      <c r="DJ70" s="7" t="n">
        <v>0.8993742003404872</v>
      </c>
      <c r="DK70" s="7" t="n">
        <v>0.3742334288164808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0.8642178741487865</v>
      </c>
      <c r="D71" s="7" t="n">
        <v>0.8484867824791956</v>
      </c>
      <c r="E71" s="7" t="n">
        <v>0.6139041581269438</v>
      </c>
      <c r="F71" s="7" t="n">
        <v>0.7682228880118188</v>
      </c>
      <c r="G71" s="7" t="n">
        <v>0.6746886230738027</v>
      </c>
      <c r="H71" s="7" t="n">
        <v>0.4895673990237857</v>
      </c>
      <c r="I71" s="7" t="n">
        <v>0.7897748751470349</v>
      </c>
      <c r="J71" s="7" t="n">
        <v>0.5418335373139413</v>
      </c>
      <c r="K71" s="7" t="n">
        <v>0.8650911711601824</v>
      </c>
      <c r="L71" s="7" t="n">
        <v>0.6636840058586514</v>
      </c>
      <c r="M71" s="7" t="n">
        <v>0.7477900890087319</v>
      </c>
      <c r="N71" s="7" t="n">
        <v>0.8181000162146383</v>
      </c>
      <c r="O71" s="7" t="n">
        <v>0.7965968154879952</v>
      </c>
      <c r="P71" s="7" t="n">
        <v>0.8538899596791778</v>
      </c>
      <c r="Q71" s="7" t="n">
        <v>0.7771974771667134</v>
      </c>
      <c r="R71" s="7" t="n">
        <v>0.5671499146079604</v>
      </c>
      <c r="S71" s="7" t="n">
        <v>0.7231753127401788</v>
      </c>
      <c r="T71" s="7" t="n">
        <v>0.6410908115894195</v>
      </c>
      <c r="U71" s="7" t="n">
        <v>0.8841784071576416</v>
      </c>
      <c r="V71" s="7" t="n">
        <v>0.9006504754643064</v>
      </c>
      <c r="W71" s="7" t="n">
        <v>0.8891541142322017</v>
      </c>
      <c r="X71" s="7" t="n">
        <v>0.6996967460842318</v>
      </c>
      <c r="Y71" s="7" t="n">
        <v>0.6674396279845494</v>
      </c>
      <c r="Z71" s="7" t="n">
        <v>0.5176405970102831</v>
      </c>
      <c r="AA71" s="7" t="n">
        <v>0.7463353437956347</v>
      </c>
      <c r="AB71" s="7" t="n">
        <v>0.6647874342558151</v>
      </c>
      <c r="AC71" s="7" t="n">
        <v>0.3462812824793809</v>
      </c>
      <c r="AD71" s="7" t="n">
        <v>0.7468723659610179</v>
      </c>
      <c r="AE71" s="7" t="n">
        <v>0.8829218523401234</v>
      </c>
      <c r="AF71" s="7" t="n">
        <v>0.8790452265118472</v>
      </c>
      <c r="AG71" s="7" t="n">
        <v>0.8672409665984991</v>
      </c>
      <c r="AH71" s="7" t="n">
        <v>0.8791533693980583</v>
      </c>
      <c r="AI71" s="7" t="n">
        <v>0.8203597358795007</v>
      </c>
      <c r="AJ71" s="7" t="n">
        <v>0.8780135379362756</v>
      </c>
      <c r="AK71" s="7" t="n">
        <v>0.07050803566889524</v>
      </c>
      <c r="AL71" s="7" t="n">
        <v>0.8474145895579354</v>
      </c>
      <c r="AM71" s="7" t="n">
        <v>0.5544683208068317</v>
      </c>
      <c r="AN71" s="7" t="n">
        <v>0.7792698082835771</v>
      </c>
      <c r="AO71" s="7" t="n">
        <v>0.8687138373666489</v>
      </c>
      <c r="AP71" s="7" t="n">
        <v>0.7950774318167633</v>
      </c>
      <c r="AQ71" s="7" t="n">
        <v>0.8769584644600958</v>
      </c>
      <c r="AR71" s="7" t="n">
        <v>0.6647874545432981</v>
      </c>
      <c r="AS71" s="7" t="n">
        <v>0.6730707128440245</v>
      </c>
      <c r="AT71" s="7" t="n">
        <v>0.9747606142737935</v>
      </c>
      <c r="AU71" s="7" t="n">
        <v>0.5890066784807637</v>
      </c>
      <c r="AV71" s="7" t="n">
        <v>0.8554000743209742</v>
      </c>
      <c r="AW71" s="7" t="n">
        <v>0.8164694912491717</v>
      </c>
      <c r="AX71" s="7" t="n">
        <v>0.4248475316524641</v>
      </c>
      <c r="AY71" s="7" t="n">
        <v>0.5166279014155024</v>
      </c>
      <c r="AZ71" s="7" t="n">
        <v>0.8197779867818786</v>
      </c>
      <c r="BA71" s="7" t="n">
        <v>0.7147845403008061</v>
      </c>
      <c r="BB71" s="7" t="n">
        <v>0.4874522174522366</v>
      </c>
      <c r="BC71" s="7" t="n">
        <v>0.8128194189061034</v>
      </c>
      <c r="BD71" s="7" t="n">
        <v>0.8144189032836209</v>
      </c>
      <c r="BE71" s="7" t="n">
        <v>0.7311236452617854</v>
      </c>
      <c r="BF71" s="7" t="n">
        <v>0.8978362177393518</v>
      </c>
      <c r="BG71" s="7" t="n">
        <v>0.6456337383403437</v>
      </c>
      <c r="BH71" s="7" t="n">
        <v>0.7727478213514228</v>
      </c>
      <c r="BI71" s="7" t="n">
        <v>0.6036707551215114</v>
      </c>
      <c r="BJ71" s="7" t="n">
        <v>0.6731196137225228</v>
      </c>
      <c r="BK71" s="7" t="n">
        <v>0.9051555578740029</v>
      </c>
      <c r="BL71" s="7" t="n">
        <v>0.8327939181079895</v>
      </c>
      <c r="BM71" s="7" t="n">
        <v>0.812978512143069</v>
      </c>
      <c r="BN71" s="7" t="n">
        <v>0.2801021792943855</v>
      </c>
      <c r="BO71" s="7" t="n">
        <v>0.8874427618839287</v>
      </c>
      <c r="BP71" s="7" t="n">
        <v>0.8167714239030519</v>
      </c>
      <c r="BQ71" s="7" t="n">
        <v>0.7205358246197296</v>
      </c>
      <c r="BR71" s="7" t="n">
        <v>0.588319206293405</v>
      </c>
      <c r="BS71" s="7" t="n">
        <v>0.9003779838025262</v>
      </c>
      <c r="BT71" s="7" t="n">
        <v>1</v>
      </c>
      <c r="BU71" s="7" t="n">
        <v>0.8969826928691648</v>
      </c>
      <c r="BV71" s="7" t="n">
        <v>0.623265399933368</v>
      </c>
      <c r="BW71" s="7" t="n">
        <v>0.8874287775941445</v>
      </c>
      <c r="BX71" s="7" t="n">
        <v>0.8147814044121265</v>
      </c>
      <c r="BY71" s="7" t="n">
        <v>0.7765257199492814</v>
      </c>
      <c r="BZ71" s="7" t="n">
        <v>0.5397972072550988</v>
      </c>
      <c r="CA71" s="7" t="n">
        <v>0.8924367737616776</v>
      </c>
      <c r="CB71" s="7" t="n">
        <v>0.7836765449890575</v>
      </c>
      <c r="CC71" s="7" t="n">
        <v>0.881335321011829</v>
      </c>
      <c r="CD71" s="7" t="n">
        <v>0.693078644847734</v>
      </c>
      <c r="CE71" s="7" t="n">
        <v>0.7629804629565063</v>
      </c>
      <c r="CF71" s="7" t="n">
        <v>0.6871075123774387</v>
      </c>
      <c r="CG71" s="7" t="n">
        <v>0.8167782753349535</v>
      </c>
      <c r="CH71" s="7" t="n">
        <v>0.5571238741678509</v>
      </c>
      <c r="CI71" s="7" t="n">
        <v>0.8893334607846035</v>
      </c>
      <c r="CJ71" s="7" t="n">
        <v>0.9010230062229083</v>
      </c>
      <c r="CK71" s="7" t="n">
        <v>0.7009949682059673</v>
      </c>
      <c r="CL71" s="7" t="n">
        <v>0.6158921483458301</v>
      </c>
      <c r="CM71" s="7" t="n">
        <v>0.8734906545943563</v>
      </c>
      <c r="CN71" s="7" t="n">
        <v>0.7357958877049016</v>
      </c>
      <c r="CO71" s="7" t="n">
        <v>0.6927069915448127</v>
      </c>
      <c r="CP71" s="7" t="n">
        <v>0.715410926117979</v>
      </c>
      <c r="CQ71" s="7" t="n">
        <v>0.760018749940928</v>
      </c>
      <c r="CR71" s="7" t="n">
        <v>0.8551221113362847</v>
      </c>
      <c r="CS71" s="7" t="n">
        <v>0.769801471995108</v>
      </c>
      <c r="CT71" s="7" t="n">
        <v>0.771783535645335</v>
      </c>
      <c r="CU71" s="7" t="n">
        <v>0.8043832700912574</v>
      </c>
      <c r="CV71" s="7" t="n">
        <v>0.7848218107958593</v>
      </c>
      <c r="CW71" s="7" t="n">
        <v>0.7929690506575798</v>
      </c>
      <c r="CX71" s="7" t="n">
        <v>0.7724398307828189</v>
      </c>
      <c r="CY71" s="7" t="n">
        <v>0.7395901358445645</v>
      </c>
      <c r="CZ71" s="7" t="n">
        <v>0.6668856457019564</v>
      </c>
      <c r="DA71" s="7" t="n">
        <v>0.7666861979024345</v>
      </c>
      <c r="DB71" s="7" t="n">
        <v>0.7929920271506237</v>
      </c>
      <c r="DC71" s="7" t="n">
        <v>0.4180150117791602</v>
      </c>
      <c r="DD71" s="7" t="n">
        <v>0.8195165652491461</v>
      </c>
      <c r="DE71" s="7" t="n">
        <v>0.7713019419539737</v>
      </c>
      <c r="DF71" s="7" t="n">
        <v>0.4969468400930526</v>
      </c>
      <c r="DG71" s="7" t="n">
        <v>0.9029237368248945</v>
      </c>
      <c r="DH71" s="7" t="n">
        <v>0.806779666628179</v>
      </c>
      <c r="DI71" s="7" t="n">
        <v>0.5655532498958374</v>
      </c>
      <c r="DJ71" s="7" t="n">
        <v>0.8103309282629481</v>
      </c>
      <c r="DK71" s="7" t="n">
        <v>0.5454674479770111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0.8131603558778214</v>
      </c>
      <c r="D72" s="7" t="n">
        <v>0.7886875441773747</v>
      </c>
      <c r="E72" s="7" t="n">
        <v>0.4650527134351117</v>
      </c>
      <c r="F72" s="7" t="n">
        <v>0.6761160686247026</v>
      </c>
      <c r="G72" s="7" t="n">
        <v>0.5538690265804983</v>
      </c>
      <c r="H72" s="7" t="n">
        <v>0.3723785721364314</v>
      </c>
      <c r="I72" s="7" t="n">
        <v>0.7008295854749242</v>
      </c>
      <c r="J72" s="7" t="n">
        <v>0.3860817104516335</v>
      </c>
      <c r="K72" s="7" t="n">
        <v>0.8013764038211848</v>
      </c>
      <c r="L72" s="7" t="n">
        <v>0.5880899464603925</v>
      </c>
      <c r="M72" s="7" t="n">
        <v>0.8459016801753659</v>
      </c>
      <c r="N72" s="7" t="n">
        <v>0.8758000792363239</v>
      </c>
      <c r="O72" s="7" t="n">
        <v>0.8280488321664052</v>
      </c>
      <c r="P72" s="7" t="n">
        <v>0.886789400873694</v>
      </c>
      <c r="Q72" s="7" t="n">
        <v>0.7247210652475909</v>
      </c>
      <c r="R72" s="7" t="n">
        <v>0.4382068085497778</v>
      </c>
      <c r="S72" s="7" t="n">
        <v>0.6979678318378352</v>
      </c>
      <c r="T72" s="7" t="n">
        <v>0.5300493758655472</v>
      </c>
      <c r="U72" s="7" t="n">
        <v>0.914369310025489</v>
      </c>
      <c r="V72" s="7" t="n">
        <v>0.8950680218814512</v>
      </c>
      <c r="W72" s="7" t="n">
        <v>0.8429870286533624</v>
      </c>
      <c r="X72" s="7" t="n">
        <v>0.6119865861279848</v>
      </c>
      <c r="Y72" s="7" t="n">
        <v>0.532551991501786</v>
      </c>
      <c r="Z72" s="7" t="n">
        <v>0.3858543152714543</v>
      </c>
      <c r="AA72" s="7" t="n">
        <v>0.6464100714533462</v>
      </c>
      <c r="AB72" s="7" t="n">
        <v>0.6304042380554746</v>
      </c>
      <c r="AC72" s="7" t="n">
        <v>0.2561019074017881</v>
      </c>
      <c r="AD72" s="7" t="n">
        <v>0.6453592270726758</v>
      </c>
      <c r="AE72" s="7" t="n">
        <v>0.8601593142288697</v>
      </c>
      <c r="AF72" s="7" t="n">
        <v>0.8596947849048646</v>
      </c>
      <c r="AG72" s="7" t="n">
        <v>0.8851857617916178</v>
      </c>
      <c r="AH72" s="7" t="n">
        <v>0.9091448613638711</v>
      </c>
      <c r="AI72" s="7" t="n">
        <v>0.7227239209644426</v>
      </c>
      <c r="AJ72" s="7" t="n">
        <v>0.8366904152860319</v>
      </c>
      <c r="AK72" s="7" t="n">
        <v>0.01797571955330587</v>
      </c>
      <c r="AL72" s="7" t="n">
        <v>0.8107601265650319</v>
      </c>
      <c r="AM72" s="7" t="n">
        <v>0.4591445016331343</v>
      </c>
      <c r="AN72" s="7" t="n">
        <v>0.6882542103786445</v>
      </c>
      <c r="AO72" s="7" t="n">
        <v>0.8423103933175792</v>
      </c>
      <c r="AP72" s="7" t="n">
        <v>0.7272491313093826</v>
      </c>
      <c r="AQ72" s="7" t="n">
        <v>0.8303440170808507</v>
      </c>
      <c r="AR72" s="7" t="n">
        <v>0.6304042035794508</v>
      </c>
      <c r="AS72" s="7" t="n">
        <v>0.7471308077289927</v>
      </c>
      <c r="AT72" s="7" t="n">
        <v>0.9322935207962422</v>
      </c>
      <c r="AU72" s="7" t="n">
        <v>0.6655675901631448</v>
      </c>
      <c r="AV72" s="7" t="n">
        <v>0.8267840142090176</v>
      </c>
      <c r="AW72" s="7" t="n">
        <v>0.7898069327540975</v>
      </c>
      <c r="AX72" s="7" t="n">
        <v>0.2597696893571438</v>
      </c>
      <c r="AY72" s="7" t="n">
        <v>0.4157632536822483</v>
      </c>
      <c r="AZ72" s="7" t="n">
        <v>0.7482828243179506</v>
      </c>
      <c r="BA72" s="7" t="n">
        <v>0.6762572401552308</v>
      </c>
      <c r="BB72" s="7" t="n">
        <v>0.3921722204067866</v>
      </c>
      <c r="BC72" s="7" t="n">
        <v>0.7357053652531416</v>
      </c>
      <c r="BD72" s="7" t="n">
        <v>0.7367223730857289</v>
      </c>
      <c r="BE72" s="7" t="n">
        <v>0.7696391078763958</v>
      </c>
      <c r="BF72" s="7" t="n">
        <v>0.9805317202993564</v>
      </c>
      <c r="BG72" s="7" t="n">
        <v>0.6069226950891679</v>
      </c>
      <c r="BH72" s="7" t="n">
        <v>0.7354432904338992</v>
      </c>
      <c r="BI72" s="7" t="n">
        <v>0.5561649453624764</v>
      </c>
      <c r="BJ72" s="7" t="n">
        <v>0.5250436402817256</v>
      </c>
      <c r="BK72" s="7" t="n">
        <v>0.9887964970989096</v>
      </c>
      <c r="BL72" s="7" t="n">
        <v>0.9151701656831099</v>
      </c>
      <c r="BM72" s="7" t="n">
        <v>0.8064976569499903</v>
      </c>
      <c r="BN72" s="7" t="n">
        <v>0.1958386438106185</v>
      </c>
      <c r="BO72" s="7" t="n">
        <v>0.9712591497813994</v>
      </c>
      <c r="BP72" s="7" t="n">
        <v>0.8913518077257843</v>
      </c>
      <c r="BQ72" s="7" t="n">
        <v>0.6615773087064898</v>
      </c>
      <c r="BR72" s="7" t="n">
        <v>0.4168791296148074</v>
      </c>
      <c r="BS72" s="7" t="n">
        <v>0.9943848313181479</v>
      </c>
      <c r="BT72" s="7" t="n">
        <v>0.8969826928691648</v>
      </c>
      <c r="BU72" s="7" t="n">
        <v>1</v>
      </c>
      <c r="BV72" s="7" t="n">
        <v>0.486719875474004</v>
      </c>
      <c r="BW72" s="7" t="n">
        <v>0.9346960684184185</v>
      </c>
      <c r="BX72" s="7" t="n">
        <v>0.7892383962868676</v>
      </c>
      <c r="BY72" s="7" t="n">
        <v>0.6841873599689156</v>
      </c>
      <c r="BZ72" s="7" t="n">
        <v>0.6008467910232779</v>
      </c>
      <c r="CA72" s="7" t="n">
        <v>0.9732823152894612</v>
      </c>
      <c r="CB72" s="7" t="n">
        <v>0.8614607879920918</v>
      </c>
      <c r="CC72" s="7" t="n">
        <v>0.9375933698943327</v>
      </c>
      <c r="CD72" s="7" t="n">
        <v>0.5653596672270653</v>
      </c>
      <c r="CE72" s="7" t="n">
        <v>0.7426514763912104</v>
      </c>
      <c r="CF72" s="7" t="n">
        <v>0.5863310650782974</v>
      </c>
      <c r="CG72" s="7" t="n">
        <v>0.874877405221445</v>
      </c>
      <c r="CH72" s="7" t="n">
        <v>0.5427688899239504</v>
      </c>
      <c r="CI72" s="7" t="n">
        <v>0.9274477096217819</v>
      </c>
      <c r="CJ72" s="7" t="n">
        <v>0.9607877244658704</v>
      </c>
      <c r="CK72" s="7" t="n">
        <v>0.6086915839412026</v>
      </c>
      <c r="CL72" s="7" t="n">
        <v>0.6971964826186149</v>
      </c>
      <c r="CM72" s="7" t="n">
        <v>0.9014280000615836</v>
      </c>
      <c r="CN72" s="7" t="n">
        <v>0.8286197134668492</v>
      </c>
      <c r="CO72" s="7" t="n">
        <v>0.6665666644869133</v>
      </c>
      <c r="CP72" s="7" t="n">
        <v>0.808068513470188</v>
      </c>
      <c r="CQ72" s="7" t="n">
        <v>0.8448398764271272</v>
      </c>
      <c r="CR72" s="7" t="n">
        <v>0.8899586031743848</v>
      </c>
      <c r="CS72" s="7" t="n">
        <v>0.8526231399044574</v>
      </c>
      <c r="CT72" s="7" t="n">
        <v>0.8586327727436901</v>
      </c>
      <c r="CU72" s="7" t="n">
        <v>0.8897979705889597</v>
      </c>
      <c r="CV72" s="7" t="n">
        <v>0.8451518484151078</v>
      </c>
      <c r="CW72" s="7" t="n">
        <v>0.7390918075340985</v>
      </c>
      <c r="CX72" s="7" t="n">
        <v>0.8630169208436388</v>
      </c>
      <c r="CY72" s="7" t="n">
        <v>0.6228202204061252</v>
      </c>
      <c r="CZ72" s="7" t="n">
        <v>0.5471183737715909</v>
      </c>
      <c r="DA72" s="7" t="n">
        <v>0.8587174194995517</v>
      </c>
      <c r="DB72" s="7" t="n">
        <v>0.8033528401352525</v>
      </c>
      <c r="DC72" s="7" t="n">
        <v>0.2534066496056654</v>
      </c>
      <c r="DD72" s="7" t="n">
        <v>0.7739768691359877</v>
      </c>
      <c r="DE72" s="7" t="n">
        <v>0.8673394427022171</v>
      </c>
      <c r="DF72" s="7" t="n">
        <v>0.3924183308039159</v>
      </c>
      <c r="DG72" s="7" t="n">
        <v>0.9791687739570496</v>
      </c>
      <c r="DH72" s="7" t="n">
        <v>0.738778432117816</v>
      </c>
      <c r="DI72" s="7" t="n">
        <v>0.3912223867507224</v>
      </c>
      <c r="DJ72" s="7" t="n">
        <v>0.8977060370396414</v>
      </c>
      <c r="DK72" s="7" t="n">
        <v>0.3676139493076923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0.8666571790302562</v>
      </c>
      <c r="D73" s="7" t="n">
        <v>0.843181500885742</v>
      </c>
      <c r="E73" s="7" t="n">
        <v>0.9731330287730127</v>
      </c>
      <c r="F73" s="7" t="n">
        <v>0.8397087439213419</v>
      </c>
      <c r="G73" s="7" t="n">
        <v>0.8477899211108141</v>
      </c>
      <c r="H73" s="7" t="n">
        <v>0.656917061551473</v>
      </c>
      <c r="I73" s="7" t="n">
        <v>0.7530328897073484</v>
      </c>
      <c r="J73" s="7" t="n">
        <v>0.9517297964524528</v>
      </c>
      <c r="K73" s="7" t="n">
        <v>0.835075602900298</v>
      </c>
      <c r="L73" s="7" t="n">
        <v>0.6638816389808275</v>
      </c>
      <c r="M73" s="7" t="n">
        <v>0.5056209117412144</v>
      </c>
      <c r="N73" s="7" t="n">
        <v>0.6302032042664522</v>
      </c>
      <c r="O73" s="7" t="n">
        <v>0.5761661261115053</v>
      </c>
      <c r="P73" s="7" t="n">
        <v>0.6346984600727646</v>
      </c>
      <c r="Q73" s="7" t="n">
        <v>0.8068234103000664</v>
      </c>
      <c r="R73" s="7" t="n">
        <v>0.6782332269565065</v>
      </c>
      <c r="S73" s="7" t="n">
        <v>0.5998228588143839</v>
      </c>
      <c r="T73" s="7" t="n">
        <v>0.9636742321364048</v>
      </c>
      <c r="U73" s="7" t="n">
        <v>0.6836763830695562</v>
      </c>
      <c r="V73" s="7" t="n">
        <v>0.7392637766935694</v>
      </c>
      <c r="W73" s="7" t="n">
        <v>0.8171171937592816</v>
      </c>
      <c r="X73" s="7" t="n">
        <v>0.6652620880102663</v>
      </c>
      <c r="Y73" s="7" t="n">
        <v>0.9804439083177966</v>
      </c>
      <c r="Z73" s="7" t="n">
        <v>0.6963944965064396</v>
      </c>
      <c r="AA73" s="7" t="n">
        <v>0.7144763570351154</v>
      </c>
      <c r="AB73" s="7" t="n">
        <v>0.6985611989276531</v>
      </c>
      <c r="AC73" s="7" t="n">
        <v>0.6468335175146472</v>
      </c>
      <c r="AD73" s="7" t="n">
        <v>0.7198574824752639</v>
      </c>
      <c r="AE73" s="7" t="n">
        <v>0.7377553920891474</v>
      </c>
      <c r="AF73" s="7" t="n">
        <v>0.7109078135148608</v>
      </c>
      <c r="AG73" s="7" t="n">
        <v>0.6177806954151684</v>
      </c>
      <c r="AH73" s="7" t="n">
        <v>0.663378336320557</v>
      </c>
      <c r="AI73" s="7" t="n">
        <v>0.8543814533905881</v>
      </c>
      <c r="AJ73" s="7" t="n">
        <v>0.752126320797891</v>
      </c>
      <c r="AK73" s="7" t="n">
        <v>0.2875427223016807</v>
      </c>
      <c r="AL73" s="7" t="n">
        <v>0.7548247756875381</v>
      </c>
      <c r="AM73" s="7" t="n">
        <v>0.8227095253019648</v>
      </c>
      <c r="AN73" s="7" t="n">
        <v>0.6892464167134993</v>
      </c>
      <c r="AO73" s="7" t="n">
        <v>0.7216545415006063</v>
      </c>
      <c r="AP73" s="7" t="n">
        <v>0.7554963733622505</v>
      </c>
      <c r="AQ73" s="7" t="n">
        <v>0.7603977624673267</v>
      </c>
      <c r="AR73" s="7" t="n">
        <v>0.6985612273146872</v>
      </c>
      <c r="AS73" s="7" t="n">
        <v>0.5547667088173299</v>
      </c>
      <c r="AT73" s="7" t="n">
        <v>0.6174378102477396</v>
      </c>
      <c r="AU73" s="7" t="n">
        <v>0.5087302111097484</v>
      </c>
      <c r="AV73" s="7" t="n">
        <v>0.7359617604984384</v>
      </c>
      <c r="AW73" s="7" t="n">
        <v>0.6349470078065909</v>
      </c>
      <c r="AX73" s="7" t="n">
        <v>0.7855158667672851</v>
      </c>
      <c r="AY73" s="7" t="n">
        <v>0.640085693922815</v>
      </c>
      <c r="AZ73" s="7" t="n">
        <v>0.6828124084830426</v>
      </c>
      <c r="BA73" s="7" t="n">
        <v>0.8407413380810301</v>
      </c>
      <c r="BB73" s="7" t="n">
        <v>0.7905886870158274</v>
      </c>
      <c r="BC73" s="7" t="n">
        <v>0.8076605944258288</v>
      </c>
      <c r="BD73" s="7" t="n">
        <v>0.8004248617939321</v>
      </c>
      <c r="BE73" s="7" t="n">
        <v>0.5287401472833742</v>
      </c>
      <c r="BF73" s="7" t="n">
        <v>0.5033447904284513</v>
      </c>
      <c r="BG73" s="7" t="n">
        <v>0.7351243731301491</v>
      </c>
      <c r="BH73" s="7" t="n">
        <v>0.6561478476487604</v>
      </c>
      <c r="BI73" s="7" t="n">
        <v>0.7178151122895623</v>
      </c>
      <c r="BJ73" s="7" t="n">
        <v>0.843351560126841</v>
      </c>
      <c r="BK73" s="7" t="n">
        <v>0.5117077465562344</v>
      </c>
      <c r="BL73" s="7" t="n">
        <v>0.472246451269548</v>
      </c>
      <c r="BM73" s="7" t="n">
        <v>0.65585295005647</v>
      </c>
      <c r="BN73" s="7" t="n">
        <v>0.5944148774495025</v>
      </c>
      <c r="BO73" s="7" t="n">
        <v>0.5111467995947373</v>
      </c>
      <c r="BP73" s="7" t="n">
        <v>0.4410678619888977</v>
      </c>
      <c r="BQ73" s="7" t="n">
        <v>0.5974435723547165</v>
      </c>
      <c r="BR73" s="7" t="n">
        <v>0.9306463978341587</v>
      </c>
      <c r="BS73" s="7" t="n">
        <v>0.4943595343547206</v>
      </c>
      <c r="BT73" s="7" t="n">
        <v>0.623265399933368</v>
      </c>
      <c r="BU73" s="7" t="n">
        <v>0.486719875474004</v>
      </c>
      <c r="BV73" s="7" t="n">
        <v>1</v>
      </c>
      <c r="BW73" s="7" t="n">
        <v>0.5578802506581152</v>
      </c>
      <c r="BX73" s="7" t="n">
        <v>0.6323201030597848</v>
      </c>
      <c r="BY73" s="7" t="n">
        <v>0.8809188071569103</v>
      </c>
      <c r="BZ73" s="7" t="n">
        <v>0.4980094185498208</v>
      </c>
      <c r="CA73" s="7" t="n">
        <v>0.5092097077893778</v>
      </c>
      <c r="CB73" s="7" t="n">
        <v>0.4058106599341775</v>
      </c>
      <c r="CC73" s="7" t="n">
        <v>0.5442856800381047</v>
      </c>
      <c r="CD73" s="7" t="n">
        <v>0.7971101428992942</v>
      </c>
      <c r="CE73" s="7" t="n">
        <v>0.6937899850041767</v>
      </c>
      <c r="CF73" s="7" t="n">
        <v>0.6361326789957873</v>
      </c>
      <c r="CG73" s="7" t="n">
        <v>0.4846053634721669</v>
      </c>
      <c r="CH73" s="7" t="n">
        <v>0.5167799434450638</v>
      </c>
      <c r="CI73" s="7" t="n">
        <v>0.6346407202026888</v>
      </c>
      <c r="CJ73" s="7" t="n">
        <v>0.5340076793865055</v>
      </c>
      <c r="CK73" s="7" t="n">
        <v>0.6626270561784489</v>
      </c>
      <c r="CL73" s="7" t="n">
        <v>0.518662544535808</v>
      </c>
      <c r="CM73" s="7" t="n">
        <v>0.6746397300966576</v>
      </c>
      <c r="CN73" s="7" t="n">
        <v>0.5193088260423955</v>
      </c>
      <c r="CO73" s="7" t="n">
        <v>0.6890840387773245</v>
      </c>
      <c r="CP73" s="7" t="n">
        <v>0.4385151104917121</v>
      </c>
      <c r="CQ73" s="7" t="n">
        <v>0.4849818624964328</v>
      </c>
      <c r="CR73" s="7" t="n">
        <v>0.6251518152818452</v>
      </c>
      <c r="CS73" s="7" t="n">
        <v>0.5460360043168525</v>
      </c>
      <c r="CT73" s="7" t="n">
        <v>0.4709208377071623</v>
      </c>
      <c r="CU73" s="7" t="n">
        <v>0.4839951167716828</v>
      </c>
      <c r="CV73" s="7" t="n">
        <v>0.4219925268657678</v>
      </c>
      <c r="CW73" s="7" t="n">
        <v>0.6384661166813643</v>
      </c>
      <c r="CX73" s="7" t="n">
        <v>0.482083645011633</v>
      </c>
      <c r="CY73" s="7" t="n">
        <v>0.9311448167608277</v>
      </c>
      <c r="CZ73" s="7" t="n">
        <v>0.9375712879447415</v>
      </c>
      <c r="DA73" s="7" t="n">
        <v>0.4708520233062343</v>
      </c>
      <c r="DB73" s="7" t="n">
        <v>0.5385948474474532</v>
      </c>
      <c r="DC73" s="7" t="n">
        <v>0.7784065508611606</v>
      </c>
      <c r="DD73" s="7" t="n">
        <v>0.7499804361567104</v>
      </c>
      <c r="DE73" s="7" t="n">
        <v>0.4884901063749157</v>
      </c>
      <c r="DF73" s="7" t="n">
        <v>0.8098078754340186</v>
      </c>
      <c r="DG73" s="7" t="n">
        <v>0.5213104486780171</v>
      </c>
      <c r="DH73" s="7" t="n">
        <v>0.7593264834675705</v>
      </c>
      <c r="DI73" s="7" t="n">
        <v>0.9457320312843442</v>
      </c>
      <c r="DJ73" s="7" t="n">
        <v>0.5023387088430592</v>
      </c>
      <c r="DK73" s="7" t="n">
        <v>0.9473894794902269</v>
      </c>
    </row>
    <row r="74">
      <c r="A74" s="6" t="inlineStr">
        <is>
          <t>930986.CSI</t>
        </is>
      </c>
      <c r="B74" s="6" t="inlineStr">
        <is>
          <t>中证金融科技主题指数</t>
        </is>
      </c>
      <c r="C74" s="7" t="n">
        <v>0.8598607422369623</v>
      </c>
      <c r="D74" s="7" t="n">
        <v>0.848487738131655</v>
      </c>
      <c r="E74" s="7" t="n">
        <v>0.5375277550748332</v>
      </c>
      <c r="F74" s="7" t="n">
        <v>0.7634243764344829</v>
      </c>
      <c r="G74" s="7" t="n">
        <v>0.6517921221942117</v>
      </c>
      <c r="H74" s="7" t="n">
        <v>0.470860790642552</v>
      </c>
      <c r="I74" s="7" t="n">
        <v>0.7696690236823874</v>
      </c>
      <c r="J74" s="7" t="n">
        <v>0.4679494941699539</v>
      </c>
      <c r="K74" s="7" t="n">
        <v>0.8616597561685312</v>
      </c>
      <c r="L74" s="7" t="n">
        <v>0.596217763910363</v>
      </c>
      <c r="M74" s="7" t="n">
        <v>0.813372225356108</v>
      </c>
      <c r="N74" s="7" t="n">
        <v>0.8721789375743162</v>
      </c>
      <c r="O74" s="7" t="n">
        <v>0.8024109812220778</v>
      </c>
      <c r="P74" s="7" t="n">
        <v>0.8483517293582847</v>
      </c>
      <c r="Q74" s="7" t="n">
        <v>0.7651416396175184</v>
      </c>
      <c r="R74" s="7" t="n">
        <v>0.540731567257278</v>
      </c>
      <c r="S74" s="7" t="n">
        <v>0.7121669742969872</v>
      </c>
      <c r="T74" s="7" t="n">
        <v>0.6088940328203613</v>
      </c>
      <c r="U74" s="7" t="n">
        <v>0.9087688328785729</v>
      </c>
      <c r="V74" s="7" t="n">
        <v>0.9090757520294149</v>
      </c>
      <c r="W74" s="7" t="n">
        <v>0.8893718091324321</v>
      </c>
      <c r="X74" s="7" t="n">
        <v>0.6581309395116884</v>
      </c>
      <c r="Y74" s="7" t="n">
        <v>0.5988189786455427</v>
      </c>
      <c r="Z74" s="7" t="n">
        <v>0.4829866730977448</v>
      </c>
      <c r="AA74" s="7" t="n">
        <v>0.6886868832068249</v>
      </c>
      <c r="AB74" s="7" t="n">
        <v>0.7061848288684195</v>
      </c>
      <c r="AC74" s="7" t="n">
        <v>0.3265836276253394</v>
      </c>
      <c r="AD74" s="7" t="n">
        <v>0.683528287522007</v>
      </c>
      <c r="AE74" s="7" t="n">
        <v>0.8832689011482401</v>
      </c>
      <c r="AF74" s="7" t="n">
        <v>0.884531174491721</v>
      </c>
      <c r="AG74" s="7" t="n">
        <v>0.8769788430482089</v>
      </c>
      <c r="AH74" s="7" t="n">
        <v>0.9020993356899765</v>
      </c>
      <c r="AI74" s="7" t="n">
        <v>0.7864630787332767</v>
      </c>
      <c r="AJ74" s="7" t="n">
        <v>0.8788505219608759</v>
      </c>
      <c r="AK74" s="7" t="n">
        <v>0.07815583621887032</v>
      </c>
      <c r="AL74" s="7" t="n">
        <v>0.9024408920912852</v>
      </c>
      <c r="AM74" s="7" t="n">
        <v>0.4788267701801568</v>
      </c>
      <c r="AN74" s="7" t="n">
        <v>0.7041474401659373</v>
      </c>
      <c r="AO74" s="7" t="n">
        <v>0.8720055044217311</v>
      </c>
      <c r="AP74" s="7" t="n">
        <v>0.772071504566371</v>
      </c>
      <c r="AQ74" s="7" t="n">
        <v>0.8747371019232265</v>
      </c>
      <c r="AR74" s="7" t="n">
        <v>0.706184710921788</v>
      </c>
      <c r="AS74" s="7" t="n">
        <v>0.7485708093833507</v>
      </c>
      <c r="AT74" s="7" t="n">
        <v>0.9162144238562554</v>
      </c>
      <c r="AU74" s="7" t="n">
        <v>0.666946405382188</v>
      </c>
      <c r="AV74" s="7" t="n">
        <v>0.9167058954035299</v>
      </c>
      <c r="AW74" s="7" t="n">
        <v>0.8131512527256382</v>
      </c>
      <c r="AX74" s="7" t="n">
        <v>0.3300998069155809</v>
      </c>
      <c r="AY74" s="7" t="n">
        <v>0.5153997062329184</v>
      </c>
      <c r="AZ74" s="7" t="n">
        <v>0.7752141449000775</v>
      </c>
      <c r="BA74" s="7" t="n">
        <v>0.7369206226813414</v>
      </c>
      <c r="BB74" s="7" t="n">
        <v>0.4520294146581442</v>
      </c>
      <c r="BC74" s="7" t="n">
        <v>0.8108486759926612</v>
      </c>
      <c r="BD74" s="7" t="n">
        <v>0.8119997228478849</v>
      </c>
      <c r="BE74" s="7" t="n">
        <v>0.7784099628054878</v>
      </c>
      <c r="BF74" s="7" t="n">
        <v>0.9362627531932086</v>
      </c>
      <c r="BG74" s="7" t="n">
        <v>0.6241200215263318</v>
      </c>
      <c r="BH74" s="7" t="n">
        <v>0.7698999268745067</v>
      </c>
      <c r="BI74" s="7" t="n">
        <v>0.5944863501793504</v>
      </c>
      <c r="BJ74" s="7" t="n">
        <v>0.6026771338484983</v>
      </c>
      <c r="BK74" s="7" t="n">
        <v>0.9505402898815469</v>
      </c>
      <c r="BL74" s="7" t="n">
        <v>0.8929193010110775</v>
      </c>
      <c r="BM74" s="7" t="n">
        <v>0.8267152614018329</v>
      </c>
      <c r="BN74" s="7" t="n">
        <v>0.2605638338628762</v>
      </c>
      <c r="BO74" s="7" t="n">
        <v>0.9192841221749759</v>
      </c>
      <c r="BP74" s="7" t="n">
        <v>0.8450632721856454</v>
      </c>
      <c r="BQ74" s="7" t="n">
        <v>0.6868206924711238</v>
      </c>
      <c r="BR74" s="7" t="n">
        <v>0.4903808301023063</v>
      </c>
      <c r="BS74" s="7" t="n">
        <v>0.9327249317811562</v>
      </c>
      <c r="BT74" s="7" t="n">
        <v>0.8874287775941445</v>
      </c>
      <c r="BU74" s="7" t="n">
        <v>0.9346960684184185</v>
      </c>
      <c r="BV74" s="7" t="n">
        <v>0.5578802506581152</v>
      </c>
      <c r="BW74" s="7" t="n">
        <v>1</v>
      </c>
      <c r="BX74" s="7" t="n">
        <v>0.812016167024766</v>
      </c>
      <c r="BY74" s="7" t="n">
        <v>0.7342364621224593</v>
      </c>
      <c r="BZ74" s="7" t="n">
        <v>0.6104609897917307</v>
      </c>
      <c r="CA74" s="7" t="n">
        <v>0.9226972905420233</v>
      </c>
      <c r="CB74" s="7" t="n">
        <v>0.8397864108456876</v>
      </c>
      <c r="CC74" s="7" t="n">
        <v>0.9324657839232338</v>
      </c>
      <c r="CD74" s="7" t="n">
        <v>0.6658974324618823</v>
      </c>
      <c r="CE74" s="7" t="n">
        <v>0.7759056732621408</v>
      </c>
      <c r="CF74" s="7" t="n">
        <v>0.6071580661476244</v>
      </c>
      <c r="CG74" s="7" t="n">
        <v>0.8645032099828518</v>
      </c>
      <c r="CH74" s="7" t="n">
        <v>0.5565230412838332</v>
      </c>
      <c r="CI74" s="7" t="n">
        <v>0.9330311946597059</v>
      </c>
      <c r="CJ74" s="7" t="n">
        <v>0.9280120242493127</v>
      </c>
      <c r="CK74" s="7" t="n">
        <v>0.6409125212041874</v>
      </c>
      <c r="CL74" s="7" t="n">
        <v>0.6925406687722947</v>
      </c>
      <c r="CM74" s="7" t="n">
        <v>0.9038597704386669</v>
      </c>
      <c r="CN74" s="7" t="n">
        <v>0.8144128648989938</v>
      </c>
      <c r="CO74" s="7" t="n">
        <v>0.7444832662960942</v>
      </c>
      <c r="CP74" s="7" t="n">
        <v>0.8005361868657284</v>
      </c>
      <c r="CQ74" s="7" t="n">
        <v>0.8323750982579674</v>
      </c>
      <c r="CR74" s="7" t="n">
        <v>0.8832615813283865</v>
      </c>
      <c r="CS74" s="7" t="n">
        <v>0.8537698814886007</v>
      </c>
      <c r="CT74" s="7" t="n">
        <v>0.838830674041859</v>
      </c>
      <c r="CU74" s="7" t="n">
        <v>0.8676072398997682</v>
      </c>
      <c r="CV74" s="7" t="n">
        <v>0.8136793933256092</v>
      </c>
      <c r="CW74" s="7" t="n">
        <v>0.7779288132843459</v>
      </c>
      <c r="CX74" s="7" t="n">
        <v>0.8408918662032554</v>
      </c>
      <c r="CY74" s="7" t="n">
        <v>0.6848736352623365</v>
      </c>
      <c r="CZ74" s="7" t="n">
        <v>0.6075056854159699</v>
      </c>
      <c r="DA74" s="7" t="n">
        <v>0.8330885520063547</v>
      </c>
      <c r="DB74" s="7" t="n">
        <v>0.8051204080319572</v>
      </c>
      <c r="DC74" s="7" t="n">
        <v>0.3263299207016255</v>
      </c>
      <c r="DD74" s="7" t="n">
        <v>0.8774765965477618</v>
      </c>
      <c r="DE74" s="7" t="n">
        <v>0.8401924006828537</v>
      </c>
      <c r="DF74" s="7" t="n">
        <v>0.4017406498167265</v>
      </c>
      <c r="DG74" s="7" t="n">
        <v>0.9414485159141972</v>
      </c>
      <c r="DH74" s="7" t="n">
        <v>0.7683043618935304</v>
      </c>
      <c r="DI74" s="7" t="n">
        <v>0.4637734847196674</v>
      </c>
      <c r="DJ74" s="7" t="n">
        <v>0.8689734930559507</v>
      </c>
      <c r="DK74" s="7" t="n">
        <v>0.4396278855115173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0.8594580518271597</v>
      </c>
      <c r="D75" s="7" t="n">
        <v>0.809513323053374</v>
      </c>
      <c r="E75" s="7" t="n">
        <v>0.635293991602343</v>
      </c>
      <c r="F75" s="7" t="n">
        <v>0.7314870250265045</v>
      </c>
      <c r="G75" s="7" t="n">
        <v>0.6878493972072978</v>
      </c>
      <c r="H75" s="7" t="n">
        <v>0.4026718725988053</v>
      </c>
      <c r="I75" s="7" t="n">
        <v>0.7752576646689466</v>
      </c>
      <c r="J75" s="7" t="n">
        <v>0.5808928936631087</v>
      </c>
      <c r="K75" s="7" t="n">
        <v>0.8730122303688144</v>
      </c>
      <c r="L75" s="7" t="n">
        <v>0.6798005689366385</v>
      </c>
      <c r="M75" s="7" t="n">
        <v>0.6884278256757567</v>
      </c>
      <c r="N75" s="7" t="n">
        <v>0.7458112032751992</v>
      </c>
      <c r="O75" s="7" t="n">
        <v>0.7932613136860224</v>
      </c>
      <c r="P75" s="7" t="n">
        <v>0.8664324402600091</v>
      </c>
      <c r="Q75" s="7" t="n">
        <v>0.8910119694351307</v>
      </c>
      <c r="R75" s="7" t="n">
        <v>0.4749036012145185</v>
      </c>
      <c r="S75" s="7" t="n">
        <v>0.8099639451520487</v>
      </c>
      <c r="T75" s="7" t="n">
        <v>0.6477674702057568</v>
      </c>
      <c r="U75" s="7" t="n">
        <v>0.8968725503462863</v>
      </c>
      <c r="V75" s="7" t="n">
        <v>0.9066760512163764</v>
      </c>
      <c r="W75" s="7" t="n">
        <v>0.8965518168151828</v>
      </c>
      <c r="X75" s="7" t="n">
        <v>0.7264311240582004</v>
      </c>
      <c r="Y75" s="7" t="n">
        <v>0.7060845732845051</v>
      </c>
      <c r="Z75" s="7" t="n">
        <v>0.4093447310630317</v>
      </c>
      <c r="AA75" s="7" t="n">
        <v>0.7732884891920087</v>
      </c>
      <c r="AB75" s="7" t="n">
        <v>0.6148288771188823</v>
      </c>
      <c r="AC75" s="7" t="n">
        <v>0.2612319258500679</v>
      </c>
      <c r="AD75" s="7" t="n">
        <v>0.7746775324815783</v>
      </c>
      <c r="AE75" s="7" t="n">
        <v>0.9522781300362299</v>
      </c>
      <c r="AF75" s="7" t="n">
        <v>0.9494373178266778</v>
      </c>
      <c r="AG75" s="7" t="n">
        <v>0.9345364627541258</v>
      </c>
      <c r="AH75" s="7" t="n">
        <v>0.8937713263536363</v>
      </c>
      <c r="AI75" s="7" t="n">
        <v>0.7814198426289717</v>
      </c>
      <c r="AJ75" s="7" t="n">
        <v>0.935449429741023</v>
      </c>
      <c r="AK75" s="7" t="n">
        <v>-0.06784091548620449</v>
      </c>
      <c r="AL75" s="7" t="n">
        <v>0.8335004755913019</v>
      </c>
      <c r="AM75" s="7" t="n">
        <v>0.5104215318266793</v>
      </c>
      <c r="AN75" s="7" t="n">
        <v>0.7775099281209864</v>
      </c>
      <c r="AO75" s="7" t="n">
        <v>0.9579489710130646</v>
      </c>
      <c r="AP75" s="7" t="n">
        <v>0.9266924689420449</v>
      </c>
      <c r="AQ75" s="7" t="n">
        <v>0.9219273653600124</v>
      </c>
      <c r="AR75" s="7" t="n">
        <v>0.6148288859849013</v>
      </c>
      <c r="AS75" s="7" t="n">
        <v>0.653655500380108</v>
      </c>
      <c r="AT75" s="7" t="n">
        <v>0.8157930934514471</v>
      </c>
      <c r="AU75" s="7" t="n">
        <v>0.5776907263237758</v>
      </c>
      <c r="AV75" s="7" t="n">
        <v>0.8356563772418441</v>
      </c>
      <c r="AW75" s="7" t="n">
        <v>0.9999003837741361</v>
      </c>
      <c r="AX75" s="7" t="n">
        <v>0.4538068150332918</v>
      </c>
      <c r="AY75" s="7" t="n">
        <v>0.444632225482356</v>
      </c>
      <c r="AZ75" s="7" t="n">
        <v>0.8332926018143789</v>
      </c>
      <c r="BA75" s="7" t="n">
        <v>0.6888082858673562</v>
      </c>
      <c r="BB75" s="7" t="n">
        <v>0.6014662575004311</v>
      </c>
      <c r="BC75" s="7" t="n">
        <v>0.8456552721107369</v>
      </c>
      <c r="BD75" s="7" t="n">
        <v>0.8632537844240568</v>
      </c>
      <c r="BE75" s="7" t="n">
        <v>0.802600690955848</v>
      </c>
      <c r="BF75" s="7" t="n">
        <v>0.7835037898056807</v>
      </c>
      <c r="BG75" s="7" t="n">
        <v>0.6847308217266861</v>
      </c>
      <c r="BH75" s="7" t="n">
        <v>0.8842881607370997</v>
      </c>
      <c r="BI75" s="7" t="n">
        <v>0.5381974915293964</v>
      </c>
      <c r="BJ75" s="7" t="n">
        <v>0.6837286450861224</v>
      </c>
      <c r="BK75" s="7" t="n">
        <v>0.8007911077188301</v>
      </c>
      <c r="BL75" s="7" t="n">
        <v>0.810111490878159</v>
      </c>
      <c r="BM75" s="7" t="n">
        <v>0.8402025686225341</v>
      </c>
      <c r="BN75" s="7" t="n">
        <v>0.1956651323740916</v>
      </c>
      <c r="BO75" s="7" t="n">
        <v>0.8224298150916366</v>
      </c>
      <c r="BP75" s="7" t="n">
        <v>0.8579223458296248</v>
      </c>
      <c r="BQ75" s="7" t="n">
        <v>0.7490895775834371</v>
      </c>
      <c r="BR75" s="7" t="n">
        <v>0.5188758355529136</v>
      </c>
      <c r="BS75" s="7" t="n">
        <v>0.8089455906839018</v>
      </c>
      <c r="BT75" s="7" t="n">
        <v>0.8147814044121265</v>
      </c>
      <c r="BU75" s="7" t="n">
        <v>0.7892383962868676</v>
      </c>
      <c r="BV75" s="7" t="n">
        <v>0.6323201030597848</v>
      </c>
      <c r="BW75" s="7" t="n">
        <v>0.812016167024766</v>
      </c>
      <c r="BX75" s="7" t="n">
        <v>1</v>
      </c>
      <c r="BY75" s="7" t="n">
        <v>0.8531228225308274</v>
      </c>
      <c r="BZ75" s="7" t="n">
        <v>0.5166161990048401</v>
      </c>
      <c r="CA75" s="7" t="n">
        <v>0.8284173829247859</v>
      </c>
      <c r="CB75" s="7" t="n">
        <v>0.8064093154262278</v>
      </c>
      <c r="CC75" s="7" t="n">
        <v>0.8302508229528001</v>
      </c>
      <c r="CD75" s="7" t="n">
        <v>0.6387035495781791</v>
      </c>
      <c r="CE75" s="7" t="n">
        <v>0.837455678705906</v>
      </c>
      <c r="CF75" s="7" t="n">
        <v>0.7261617427778232</v>
      </c>
      <c r="CG75" s="7" t="n">
        <v>0.8153238217828322</v>
      </c>
      <c r="CH75" s="7" t="n">
        <v>0.5336726640986819</v>
      </c>
      <c r="CI75" s="7" t="n">
        <v>0.8404248499706278</v>
      </c>
      <c r="CJ75" s="7" t="n">
        <v>0.8362650269476795</v>
      </c>
      <c r="CK75" s="7" t="n">
        <v>0.7347518316604398</v>
      </c>
      <c r="CL75" s="7" t="n">
        <v>0.5867320714438377</v>
      </c>
      <c r="CM75" s="7" t="n">
        <v>0.9009475461507197</v>
      </c>
      <c r="CN75" s="7" t="n">
        <v>0.6513038228917731</v>
      </c>
      <c r="CO75" s="7" t="n">
        <v>0.6612325159009698</v>
      </c>
      <c r="CP75" s="7" t="n">
        <v>0.5971189851272946</v>
      </c>
      <c r="CQ75" s="7" t="n">
        <v>0.8413388989207202</v>
      </c>
      <c r="CR75" s="7" t="n">
        <v>0.8736331231990799</v>
      </c>
      <c r="CS75" s="7" t="n">
        <v>0.6963593224918254</v>
      </c>
      <c r="CT75" s="7" t="n">
        <v>0.6641748269766735</v>
      </c>
      <c r="CU75" s="7" t="n">
        <v>0.8630645092355842</v>
      </c>
      <c r="CV75" s="7" t="n">
        <v>0.8443490918364576</v>
      </c>
      <c r="CW75" s="7" t="n">
        <v>0.9860458764921021</v>
      </c>
      <c r="CX75" s="7" t="n">
        <v>0.6904005208820657</v>
      </c>
      <c r="CY75" s="7" t="n">
        <v>0.7730565018178144</v>
      </c>
      <c r="CZ75" s="7" t="n">
        <v>0.608850445415099</v>
      </c>
      <c r="DA75" s="7" t="n">
        <v>0.6844792701078843</v>
      </c>
      <c r="DB75" s="7" t="n">
        <v>0.9073043697694416</v>
      </c>
      <c r="DC75" s="7" t="n">
        <v>0.4513164456964859</v>
      </c>
      <c r="DD75" s="7" t="n">
        <v>0.8040869628016755</v>
      </c>
      <c r="DE75" s="7" t="n">
        <v>0.7042481314420694</v>
      </c>
      <c r="DF75" s="7" t="n">
        <v>0.4583637804353414</v>
      </c>
      <c r="DG75" s="7" t="n">
        <v>0.7906700981886314</v>
      </c>
      <c r="DH75" s="7" t="n">
        <v>0.8313559544552181</v>
      </c>
      <c r="DI75" s="7" t="n">
        <v>0.5613956633100861</v>
      </c>
      <c r="DJ75" s="7" t="n">
        <v>0.8590002713365192</v>
      </c>
      <c r="DK75" s="7" t="n">
        <v>0.5043701957028649</v>
      </c>
    </row>
    <row r="76">
      <c r="A76" s="6" t="inlineStr">
        <is>
          <t>931052.CSI</t>
        </is>
      </c>
      <c r="B76" s="6" t="inlineStr">
        <is>
          <t>中证国信价值指数</t>
        </is>
      </c>
      <c r="C76" s="7" t="n">
        <v>0.9348643948320045</v>
      </c>
      <c r="D76" s="7" t="n">
        <v>0.8861072242219212</v>
      </c>
      <c r="E76" s="7" t="n">
        <v>0.8812649335230663</v>
      </c>
      <c r="F76" s="7" t="n">
        <v>0.8195384781276417</v>
      </c>
      <c r="G76" s="7" t="n">
        <v>0.8049858466788584</v>
      </c>
      <c r="H76" s="7" t="n">
        <v>0.5383781918947389</v>
      </c>
      <c r="I76" s="7" t="n">
        <v>0.8163874351938331</v>
      </c>
      <c r="J76" s="7" t="n">
        <v>0.8420334239718629</v>
      </c>
      <c r="K76" s="7" t="n">
        <v>0.9159610776195241</v>
      </c>
      <c r="L76" s="7" t="n">
        <v>0.7291601388875244</v>
      </c>
      <c r="M76" s="7" t="n">
        <v>0.6380114267733757</v>
      </c>
      <c r="N76" s="7" t="n">
        <v>0.7414889440642164</v>
      </c>
      <c r="O76" s="7" t="n">
        <v>0.7329415050582244</v>
      </c>
      <c r="P76" s="7" t="n">
        <v>0.8022012812350795</v>
      </c>
      <c r="Q76" s="7" t="n">
        <v>0.9438461791758165</v>
      </c>
      <c r="R76" s="7" t="n">
        <v>0.594471630330213</v>
      </c>
      <c r="S76" s="7" t="n">
        <v>0.8072846819413015</v>
      </c>
      <c r="T76" s="7" t="n">
        <v>0.8899031790757422</v>
      </c>
      <c r="U76" s="7" t="n">
        <v>0.8776363867688581</v>
      </c>
      <c r="V76" s="7" t="n">
        <v>0.9126964297670136</v>
      </c>
      <c r="W76" s="7" t="n">
        <v>0.9285346433418817</v>
      </c>
      <c r="X76" s="7" t="n">
        <v>0.7562024767424</v>
      </c>
      <c r="Y76" s="7" t="n">
        <v>0.9250848596052734</v>
      </c>
      <c r="Z76" s="7" t="n">
        <v>0.5655912934294944</v>
      </c>
      <c r="AA76" s="7" t="n">
        <v>0.8133085929829978</v>
      </c>
      <c r="AB76" s="7" t="n">
        <v>0.7050550675867144</v>
      </c>
      <c r="AC76" s="7" t="n">
        <v>0.4813697607906071</v>
      </c>
      <c r="AD76" s="7" t="n">
        <v>0.8163291342771827</v>
      </c>
      <c r="AE76" s="7" t="n">
        <v>0.9074385509831037</v>
      </c>
      <c r="AF76" s="7" t="n">
        <v>0.8976255447946295</v>
      </c>
      <c r="AG76" s="7" t="n">
        <v>0.8470304554871305</v>
      </c>
      <c r="AH76" s="7" t="n">
        <v>0.8668656690919739</v>
      </c>
      <c r="AI76" s="7" t="n">
        <v>0.8990027098984872</v>
      </c>
      <c r="AJ76" s="7" t="n">
        <v>0.913608748493111</v>
      </c>
      <c r="AK76" s="7" t="n">
        <v>0.1135351769527437</v>
      </c>
      <c r="AL76" s="7" t="n">
        <v>0.850456330867265</v>
      </c>
      <c r="AM76" s="7" t="n">
        <v>0.7180721168030829</v>
      </c>
      <c r="AN76" s="7" t="n">
        <v>0.8168797529531018</v>
      </c>
      <c r="AO76" s="7" t="n">
        <v>0.8991548836215408</v>
      </c>
      <c r="AP76" s="7" t="n">
        <v>0.91159232793129</v>
      </c>
      <c r="AQ76" s="7" t="n">
        <v>0.9101657667403854</v>
      </c>
      <c r="AR76" s="7" t="n">
        <v>0.7050550595736882</v>
      </c>
      <c r="AS76" s="7" t="n">
        <v>0.6868198652885721</v>
      </c>
      <c r="AT76" s="7" t="n">
        <v>0.7878530078448299</v>
      </c>
      <c r="AU76" s="7" t="n">
        <v>0.6264304137817728</v>
      </c>
      <c r="AV76" s="7" t="n">
        <v>0.8433572525042318</v>
      </c>
      <c r="AW76" s="7" t="n">
        <v>0.8546934746631596</v>
      </c>
      <c r="AX76" s="7" t="n">
        <v>0.637579255906897</v>
      </c>
      <c r="AY76" s="7" t="n">
        <v>0.5685009179005779</v>
      </c>
      <c r="AZ76" s="7" t="n">
        <v>0.8429781263106906</v>
      </c>
      <c r="BA76" s="7" t="n">
        <v>0.8550205923154715</v>
      </c>
      <c r="BB76" s="7" t="n">
        <v>0.8014082814321616</v>
      </c>
      <c r="BC76" s="7" t="n">
        <v>0.8744947732828491</v>
      </c>
      <c r="BD76" s="7" t="n">
        <v>0.8797882459342015</v>
      </c>
      <c r="BE76" s="7" t="n">
        <v>0.727974221126465</v>
      </c>
      <c r="BF76" s="7" t="n">
        <v>0.686497790586824</v>
      </c>
      <c r="BG76" s="7" t="n">
        <v>0.8163113609939894</v>
      </c>
      <c r="BH76" s="7" t="n">
        <v>0.8540494590991361</v>
      </c>
      <c r="BI76" s="7" t="n">
        <v>0.699936479919408</v>
      </c>
      <c r="BJ76" s="7" t="n">
        <v>0.8460474659631757</v>
      </c>
      <c r="BK76" s="7" t="n">
        <v>0.7083652797689833</v>
      </c>
      <c r="BL76" s="7" t="n">
        <v>0.7170528885932226</v>
      </c>
      <c r="BM76" s="7" t="n">
        <v>0.8615738021527504</v>
      </c>
      <c r="BN76" s="7" t="n">
        <v>0.4054440531511845</v>
      </c>
      <c r="BO76" s="7" t="n">
        <v>0.7332919307963612</v>
      </c>
      <c r="BP76" s="7" t="n">
        <v>0.7087299828457422</v>
      </c>
      <c r="BQ76" s="7" t="n">
        <v>0.745314521669363</v>
      </c>
      <c r="BR76" s="7" t="n">
        <v>0.751863444023356</v>
      </c>
      <c r="BS76" s="7" t="n">
        <v>0.7042039281672207</v>
      </c>
      <c r="BT76" s="7" t="n">
        <v>0.7765257199492814</v>
      </c>
      <c r="BU76" s="7" t="n">
        <v>0.6841873599689156</v>
      </c>
      <c r="BV76" s="7" t="n">
        <v>0.8809188071569103</v>
      </c>
      <c r="BW76" s="7" t="n">
        <v>0.7342364621224593</v>
      </c>
      <c r="BX76" s="7" t="n">
        <v>0.8531228225308274</v>
      </c>
      <c r="BY76" s="7" t="n">
        <v>1</v>
      </c>
      <c r="BZ76" s="7" t="n">
        <v>0.5849370261829442</v>
      </c>
      <c r="CA76" s="7" t="n">
        <v>0.7359012252508949</v>
      </c>
      <c r="CB76" s="7" t="n">
        <v>0.7078540760701484</v>
      </c>
      <c r="CC76" s="7" t="n">
        <v>0.7601651099230096</v>
      </c>
      <c r="CD76" s="7" t="n">
        <v>0.7652752618469572</v>
      </c>
      <c r="CE76" s="7" t="n">
        <v>0.8681551121251606</v>
      </c>
      <c r="CF76" s="7" t="n">
        <v>0.7431582588125356</v>
      </c>
      <c r="CG76" s="7" t="n">
        <v>0.7522492241322202</v>
      </c>
      <c r="CH76" s="7" t="n">
        <v>0.5771928504818421</v>
      </c>
      <c r="CI76" s="7" t="n">
        <v>0.8064126970642767</v>
      </c>
      <c r="CJ76" s="7" t="n">
        <v>0.7434750010362438</v>
      </c>
      <c r="CK76" s="7" t="n">
        <v>0.7635826330453865</v>
      </c>
      <c r="CL76" s="7" t="n">
        <v>0.620625750127511</v>
      </c>
      <c r="CM76" s="7" t="n">
        <v>0.8493064018829577</v>
      </c>
      <c r="CN76" s="7" t="n">
        <v>0.6361671492021046</v>
      </c>
      <c r="CO76" s="7" t="n">
        <v>0.7334135284617281</v>
      </c>
      <c r="CP76" s="7" t="n">
        <v>0.5583839549823491</v>
      </c>
      <c r="CQ76" s="7" t="n">
        <v>0.7412462463340631</v>
      </c>
      <c r="CR76" s="7" t="n">
        <v>0.8393781504612693</v>
      </c>
      <c r="CS76" s="7" t="n">
        <v>0.69881343737204</v>
      </c>
      <c r="CT76" s="7" t="n">
        <v>0.6108236530315532</v>
      </c>
      <c r="CU76" s="7" t="n">
        <v>0.7411037439542922</v>
      </c>
      <c r="CV76" s="7" t="n">
        <v>0.7175629447362423</v>
      </c>
      <c r="CW76" s="7" t="n">
        <v>0.8501256693110624</v>
      </c>
      <c r="CX76" s="7" t="n">
        <v>0.6290221848299056</v>
      </c>
      <c r="CY76" s="7" t="n">
        <v>0.956217869396027</v>
      </c>
      <c r="CZ76" s="7" t="n">
        <v>0.8201588597973627</v>
      </c>
      <c r="DA76" s="7" t="n">
        <v>0.6180970885868374</v>
      </c>
      <c r="DB76" s="7" t="n">
        <v>0.7634865607610966</v>
      </c>
      <c r="DC76" s="7" t="n">
        <v>0.6312496117803241</v>
      </c>
      <c r="DD76" s="7" t="n">
        <v>0.8302899585365365</v>
      </c>
      <c r="DE76" s="7" t="n">
        <v>0.6391959039612195</v>
      </c>
      <c r="DF76" s="7" t="n">
        <v>0.684435192226606</v>
      </c>
      <c r="DG76" s="7" t="n">
        <v>0.6978958455694979</v>
      </c>
      <c r="DH76" s="7" t="n">
        <v>0.8870758916135162</v>
      </c>
      <c r="DI76" s="7" t="n">
        <v>0.8139562705984588</v>
      </c>
      <c r="DJ76" s="7" t="n">
        <v>0.744445860356306</v>
      </c>
      <c r="DK76" s="7" t="n">
        <v>0.7710401187498288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0.6388296342414145</v>
      </c>
      <c r="D77" s="7" t="n">
        <v>0.6241517419450415</v>
      </c>
      <c r="E77" s="7" t="n">
        <v>0.4659678038252119</v>
      </c>
      <c r="F77" s="7" t="n">
        <v>0.5000516990840159</v>
      </c>
      <c r="G77" s="7" t="n">
        <v>0.3755698539696802</v>
      </c>
      <c r="H77" s="7" t="n">
        <v>0.3838166475719262</v>
      </c>
      <c r="I77" s="7" t="n">
        <v>0.5012502347762235</v>
      </c>
      <c r="J77" s="7" t="n">
        <v>0.4157745320829075</v>
      </c>
      <c r="K77" s="7" t="n">
        <v>0.5959606221604492</v>
      </c>
      <c r="L77" s="7" t="n">
        <v>0.3759666507049251</v>
      </c>
      <c r="M77" s="7" t="n">
        <v>0.5701686026902986</v>
      </c>
      <c r="N77" s="7" t="n">
        <v>0.6364787170381562</v>
      </c>
      <c r="O77" s="7" t="n">
        <v>0.5017377319558654</v>
      </c>
      <c r="P77" s="7" t="n">
        <v>0.5973137301231041</v>
      </c>
      <c r="Q77" s="7" t="n">
        <v>0.6232063180819669</v>
      </c>
      <c r="R77" s="7" t="n">
        <v>0.4001569391990444</v>
      </c>
      <c r="S77" s="7" t="n">
        <v>0.5603886641624286</v>
      </c>
      <c r="T77" s="7" t="n">
        <v>0.4997334930864247</v>
      </c>
      <c r="U77" s="7" t="n">
        <v>0.6719204175355983</v>
      </c>
      <c r="V77" s="7" t="n">
        <v>0.6846474688920755</v>
      </c>
      <c r="W77" s="7" t="n">
        <v>0.6329184726158102</v>
      </c>
      <c r="X77" s="7" t="n">
        <v>0.4004207829861381</v>
      </c>
      <c r="Y77" s="7" t="n">
        <v>0.5170262170652026</v>
      </c>
      <c r="Z77" s="7" t="n">
        <v>0.4042139848830883</v>
      </c>
      <c r="AA77" s="7" t="n">
        <v>0.4473679942564835</v>
      </c>
      <c r="AB77" s="7" t="n">
        <v>0.6123382740353434</v>
      </c>
      <c r="AC77" s="7" t="n">
        <v>0.3817470920724422</v>
      </c>
      <c r="AD77" s="7" t="n">
        <v>0.4414130508635748</v>
      </c>
      <c r="AE77" s="7" t="n">
        <v>0.6227636070012091</v>
      </c>
      <c r="AF77" s="7" t="n">
        <v>0.6197880224515226</v>
      </c>
      <c r="AG77" s="7" t="n">
        <v>0.5709284550892101</v>
      </c>
      <c r="AH77" s="7" t="n">
        <v>0.6650177454711065</v>
      </c>
      <c r="AI77" s="7" t="n">
        <v>0.5249044294324677</v>
      </c>
      <c r="AJ77" s="7" t="n">
        <v>0.5821534157732542</v>
      </c>
      <c r="AK77" s="7" t="n">
        <v>0.1849890533669516</v>
      </c>
      <c r="AL77" s="7" t="n">
        <v>0.607990655285886</v>
      </c>
      <c r="AM77" s="7" t="n">
        <v>0.4591635611761319</v>
      </c>
      <c r="AN77" s="7" t="n">
        <v>0.4950156575225785</v>
      </c>
      <c r="AO77" s="7" t="n">
        <v>0.597990502956854</v>
      </c>
      <c r="AP77" s="7" t="n">
        <v>0.6067034216221878</v>
      </c>
      <c r="AQ77" s="7" t="n">
        <v>0.5625070152924845</v>
      </c>
      <c r="AR77" s="7" t="n">
        <v>0.6123381866774744</v>
      </c>
      <c r="AS77" s="7" t="n">
        <v>0.9661783130534402</v>
      </c>
      <c r="AT77" s="7" t="n">
        <v>0.5733046497328238</v>
      </c>
      <c r="AU77" s="7" t="n">
        <v>0.9887754881315777</v>
      </c>
      <c r="AV77" s="7" t="n">
        <v>0.613246737830587</v>
      </c>
      <c r="AW77" s="7" t="n">
        <v>0.5198754316894677</v>
      </c>
      <c r="AX77" s="7" t="n">
        <v>0.1763113340986184</v>
      </c>
      <c r="AY77" s="7" t="n">
        <v>0.4175406043330853</v>
      </c>
      <c r="AZ77" s="7" t="n">
        <v>0.5324600664997594</v>
      </c>
      <c r="BA77" s="7" t="n">
        <v>0.6225587345966926</v>
      </c>
      <c r="BB77" s="7" t="n">
        <v>0.5014735051448064</v>
      </c>
      <c r="BC77" s="7" t="n">
        <v>0.5116378960512222</v>
      </c>
      <c r="BD77" s="7" t="n">
        <v>0.5225308902690179</v>
      </c>
      <c r="BE77" s="7" t="n">
        <v>0.6369526519374241</v>
      </c>
      <c r="BF77" s="7" t="n">
        <v>0.6006515777372118</v>
      </c>
      <c r="BG77" s="7" t="n">
        <v>0.6142574341402846</v>
      </c>
      <c r="BH77" s="7" t="n">
        <v>0.6461024347580474</v>
      </c>
      <c r="BI77" s="7" t="n">
        <v>0.6048131802070706</v>
      </c>
      <c r="BJ77" s="7" t="n">
        <v>0.5273666613864669</v>
      </c>
      <c r="BK77" s="7" t="n">
        <v>0.6076688669555477</v>
      </c>
      <c r="BL77" s="7" t="n">
        <v>0.5931688898310876</v>
      </c>
      <c r="BM77" s="7" t="n">
        <v>0.5309094261292682</v>
      </c>
      <c r="BN77" s="7" t="n">
        <v>0.337674739670301</v>
      </c>
      <c r="BO77" s="7" t="n">
        <v>0.5785533889065221</v>
      </c>
      <c r="BP77" s="7" t="n">
        <v>0.541001345156685</v>
      </c>
      <c r="BQ77" s="7" t="n">
        <v>0.3906342024746601</v>
      </c>
      <c r="BR77" s="7" t="n">
        <v>0.3820657276086628</v>
      </c>
      <c r="BS77" s="7" t="n">
        <v>0.5879193458527002</v>
      </c>
      <c r="BT77" s="7" t="n">
        <v>0.5397972072550988</v>
      </c>
      <c r="BU77" s="7" t="n">
        <v>0.6008467910232779</v>
      </c>
      <c r="BV77" s="7" t="n">
        <v>0.4980094185498208</v>
      </c>
      <c r="BW77" s="7" t="n">
        <v>0.6104609897917307</v>
      </c>
      <c r="BX77" s="7" t="n">
        <v>0.5166161990048401</v>
      </c>
      <c r="BY77" s="7" t="n">
        <v>0.5849370261829442</v>
      </c>
      <c r="BZ77" s="7" t="n">
        <v>1</v>
      </c>
      <c r="CA77" s="7" t="n">
        <v>0.573058471646693</v>
      </c>
      <c r="CB77" s="7" t="n">
        <v>0.5258979805849328</v>
      </c>
      <c r="CC77" s="7" t="n">
        <v>0.5854749832561846</v>
      </c>
      <c r="CD77" s="7" t="n">
        <v>0.4470881748033307</v>
      </c>
      <c r="CE77" s="7" t="n">
        <v>0.6428389838367202</v>
      </c>
      <c r="CF77" s="7" t="n">
        <v>0.3265802516490824</v>
      </c>
      <c r="CG77" s="7" t="n">
        <v>0.5604968800105494</v>
      </c>
      <c r="CH77" s="7" t="n">
        <v>0.39514252423997</v>
      </c>
      <c r="CI77" s="7" t="n">
        <v>0.6444029392711458</v>
      </c>
      <c r="CJ77" s="7" t="n">
        <v>0.5547746299549718</v>
      </c>
      <c r="CK77" s="7" t="n">
        <v>0.4001792759891801</v>
      </c>
      <c r="CL77" s="7" t="n">
        <v>0.9868507032214485</v>
      </c>
      <c r="CM77" s="7" t="n">
        <v>0.6346941183471926</v>
      </c>
      <c r="CN77" s="7" t="n">
        <v>0.6164347981289019</v>
      </c>
      <c r="CO77" s="7" t="n">
        <v>0.6123390935753735</v>
      </c>
      <c r="CP77" s="7" t="n">
        <v>0.5660004015459613</v>
      </c>
      <c r="CQ77" s="7" t="n">
        <v>0.6107214467090007</v>
      </c>
      <c r="CR77" s="7" t="n">
        <v>0.6631156118313108</v>
      </c>
      <c r="CS77" s="7" t="n">
        <v>0.9066244393033277</v>
      </c>
      <c r="CT77" s="7" t="n">
        <v>0.5806194882933488</v>
      </c>
      <c r="CU77" s="7" t="n">
        <v>0.598377234078786</v>
      </c>
      <c r="CV77" s="7" t="n">
        <v>0.510656108659279</v>
      </c>
      <c r="CW77" s="7" t="n">
        <v>0.4912811861910624</v>
      </c>
      <c r="CX77" s="7" t="n">
        <v>0.5901110272323937</v>
      </c>
      <c r="CY77" s="7" t="n">
        <v>0.524123831112826</v>
      </c>
      <c r="CZ77" s="7" t="n">
        <v>0.5023503020496758</v>
      </c>
      <c r="DA77" s="7" t="n">
        <v>0.5753973111371696</v>
      </c>
      <c r="DB77" s="7" t="n">
        <v>0.4605613364606694</v>
      </c>
      <c r="DC77" s="7" t="n">
        <v>0.1720650410474027</v>
      </c>
      <c r="DD77" s="7" t="n">
        <v>0.5417212760820097</v>
      </c>
      <c r="DE77" s="7" t="n">
        <v>0.5949726632929868</v>
      </c>
      <c r="DF77" s="7" t="n">
        <v>0.4290136391836046</v>
      </c>
      <c r="DG77" s="7" t="n">
        <v>0.6042498204870498</v>
      </c>
      <c r="DH77" s="7" t="n">
        <v>0.6179576118535696</v>
      </c>
      <c r="DI77" s="7" t="n">
        <v>0.3414372033254318</v>
      </c>
      <c r="DJ77" s="7" t="n">
        <v>0.5840732100418348</v>
      </c>
      <c r="DK77" s="7" t="n">
        <v>0.3671651912682251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0.8409416122247609</v>
      </c>
      <c r="D78" s="7" t="n">
        <v>0.8120251149153743</v>
      </c>
      <c r="E78" s="7" t="n">
        <v>0.4945760946086354</v>
      </c>
      <c r="F78" s="7" t="n">
        <v>0.6988616961600581</v>
      </c>
      <c r="G78" s="7" t="n">
        <v>0.5966111866549342</v>
      </c>
      <c r="H78" s="7" t="n">
        <v>0.3437531439518619</v>
      </c>
      <c r="I78" s="7" t="n">
        <v>0.7307768595028852</v>
      </c>
      <c r="J78" s="7" t="n">
        <v>0.4242627778414458</v>
      </c>
      <c r="K78" s="7" t="n">
        <v>0.834716969819788</v>
      </c>
      <c r="L78" s="7" t="n">
        <v>0.6263727804158902</v>
      </c>
      <c r="M78" s="7" t="n">
        <v>0.8816108436613393</v>
      </c>
      <c r="N78" s="7" t="n">
        <v>0.8984236447978391</v>
      </c>
      <c r="O78" s="7" t="n">
        <v>0.8795595948215442</v>
      </c>
      <c r="P78" s="7" t="n">
        <v>0.9205697244370862</v>
      </c>
      <c r="Q78" s="7" t="n">
        <v>0.7524398592090098</v>
      </c>
      <c r="R78" s="7" t="n">
        <v>0.4173093511695194</v>
      </c>
      <c r="S78" s="7" t="n">
        <v>0.7316696677877231</v>
      </c>
      <c r="T78" s="7" t="n">
        <v>0.5581822531533249</v>
      </c>
      <c r="U78" s="7" t="n">
        <v>0.9327574856297284</v>
      </c>
      <c r="V78" s="7" t="n">
        <v>0.9182079384133017</v>
      </c>
      <c r="W78" s="7" t="n">
        <v>0.87359315184232</v>
      </c>
      <c r="X78" s="7" t="n">
        <v>0.6640319637636297</v>
      </c>
      <c r="Y78" s="7" t="n">
        <v>0.5669927261314488</v>
      </c>
      <c r="Z78" s="7" t="n">
        <v>0.3467019009506256</v>
      </c>
      <c r="AA78" s="7" t="n">
        <v>0.6925844586328938</v>
      </c>
      <c r="AB78" s="7" t="n">
        <v>0.6038819732662141</v>
      </c>
      <c r="AC78" s="7" t="n">
        <v>0.1732681251095918</v>
      </c>
      <c r="AD78" s="7" t="n">
        <v>0.6911548225368971</v>
      </c>
      <c r="AE78" s="7" t="n">
        <v>0.8921756618999833</v>
      </c>
      <c r="AF78" s="7" t="n">
        <v>0.9008087844704601</v>
      </c>
      <c r="AG78" s="7" t="n">
        <v>0.9255816762366369</v>
      </c>
      <c r="AH78" s="7" t="n">
        <v>0.927780560338155</v>
      </c>
      <c r="AI78" s="7" t="n">
        <v>0.7450835329092539</v>
      </c>
      <c r="AJ78" s="7" t="n">
        <v>0.8786383964527529</v>
      </c>
      <c r="AK78" s="7" t="n">
        <v>-0.0898020877690382</v>
      </c>
      <c r="AL78" s="7" t="n">
        <v>0.8220677157797159</v>
      </c>
      <c r="AM78" s="7" t="n">
        <v>0.4381455471783303</v>
      </c>
      <c r="AN78" s="7" t="n">
        <v>0.727682093508673</v>
      </c>
      <c r="AO78" s="7" t="n">
        <v>0.8812604240024734</v>
      </c>
      <c r="AP78" s="7" t="n">
        <v>0.7626642387712879</v>
      </c>
      <c r="AQ78" s="7" t="n">
        <v>0.8716838950341864</v>
      </c>
      <c r="AR78" s="7" t="n">
        <v>0.6038819331033746</v>
      </c>
      <c r="AS78" s="7" t="n">
        <v>0.7261185856876872</v>
      </c>
      <c r="AT78" s="7" t="n">
        <v>0.9191212507175376</v>
      </c>
      <c r="AU78" s="7" t="n">
        <v>0.6405169395189857</v>
      </c>
      <c r="AV78" s="7" t="n">
        <v>0.8384318913523064</v>
      </c>
      <c r="AW78" s="7" t="n">
        <v>0.8287276775705851</v>
      </c>
      <c r="AX78" s="7" t="n">
        <v>0.3136458365866259</v>
      </c>
      <c r="AY78" s="7" t="n">
        <v>0.3934405602736405</v>
      </c>
      <c r="AZ78" s="7" t="n">
        <v>0.7899685862940639</v>
      </c>
      <c r="BA78" s="7" t="n">
        <v>0.6628279592640596</v>
      </c>
      <c r="BB78" s="7" t="n">
        <v>0.416351361149167</v>
      </c>
      <c r="BC78" s="7" t="n">
        <v>0.7767488225524396</v>
      </c>
      <c r="BD78" s="7" t="n">
        <v>0.7741116004872309</v>
      </c>
      <c r="BE78" s="7" t="n">
        <v>0.7704918674454191</v>
      </c>
      <c r="BF78" s="7" t="n">
        <v>0.9544167230482139</v>
      </c>
      <c r="BG78" s="7" t="n">
        <v>0.6296812428390108</v>
      </c>
      <c r="BH78" s="7" t="n">
        <v>0.7516755454824067</v>
      </c>
      <c r="BI78" s="7" t="n">
        <v>0.5451478361887898</v>
      </c>
      <c r="BJ78" s="7" t="n">
        <v>0.5506589931067339</v>
      </c>
      <c r="BK78" s="7" t="n">
        <v>0.9711162541410037</v>
      </c>
      <c r="BL78" s="7" t="n">
        <v>0.9654522104391645</v>
      </c>
      <c r="BM78" s="7" t="n">
        <v>0.8735338623554885</v>
      </c>
      <c r="BN78" s="7" t="n">
        <v>0.1049151634856427</v>
      </c>
      <c r="BO78" s="7" t="n">
        <v>0.9988174598204482</v>
      </c>
      <c r="BP78" s="7" t="n">
        <v>0.9349385944773586</v>
      </c>
      <c r="BQ78" s="7" t="n">
        <v>0.7177199992994906</v>
      </c>
      <c r="BR78" s="7" t="n">
        <v>0.4411331017919771</v>
      </c>
      <c r="BS78" s="7" t="n">
        <v>0.9813923837695765</v>
      </c>
      <c r="BT78" s="7" t="n">
        <v>0.8924367737616776</v>
      </c>
      <c r="BU78" s="7" t="n">
        <v>0.9732823152894612</v>
      </c>
      <c r="BV78" s="7" t="n">
        <v>0.5092097077893778</v>
      </c>
      <c r="BW78" s="7" t="n">
        <v>0.9226972905420233</v>
      </c>
      <c r="BX78" s="7" t="n">
        <v>0.8284173829247859</v>
      </c>
      <c r="BY78" s="7" t="n">
        <v>0.7359012252508949</v>
      </c>
      <c r="BZ78" s="7" t="n">
        <v>0.573058471646693</v>
      </c>
      <c r="CA78" s="7" t="n">
        <v>1</v>
      </c>
      <c r="CB78" s="7" t="n">
        <v>0.922817262620086</v>
      </c>
      <c r="CC78" s="7" t="n">
        <v>0.9779410154354838</v>
      </c>
      <c r="CD78" s="7" t="n">
        <v>0.5862180240329395</v>
      </c>
      <c r="CE78" s="7" t="n">
        <v>0.7811806104012498</v>
      </c>
      <c r="CF78" s="7" t="n">
        <v>0.6481255660766656</v>
      </c>
      <c r="CG78" s="7" t="n">
        <v>0.9293026258643986</v>
      </c>
      <c r="CH78" s="7" t="n">
        <v>0.5542948725113218</v>
      </c>
      <c r="CI78" s="7" t="n">
        <v>0.9570655780951657</v>
      </c>
      <c r="CJ78" s="7" t="n">
        <v>0.9612128225756313</v>
      </c>
      <c r="CK78" s="7" t="n">
        <v>0.6595613878177559</v>
      </c>
      <c r="CL78" s="7" t="n">
        <v>0.6640304116674552</v>
      </c>
      <c r="CM78" s="7" t="n">
        <v>0.9437346940587615</v>
      </c>
      <c r="CN78" s="7" t="n">
        <v>0.8374522537618556</v>
      </c>
      <c r="CO78" s="7" t="n">
        <v>0.6482799232252091</v>
      </c>
      <c r="CP78" s="7" t="n">
        <v>0.8231952339272318</v>
      </c>
      <c r="CQ78" s="7" t="n">
        <v>0.8914234256921565</v>
      </c>
      <c r="CR78" s="7" t="n">
        <v>0.9083124121576586</v>
      </c>
      <c r="CS78" s="7" t="n">
        <v>0.8404683910485131</v>
      </c>
      <c r="CT78" s="7" t="n">
        <v>0.8866475427637381</v>
      </c>
      <c r="CU78" s="7" t="n">
        <v>0.9298347291384303</v>
      </c>
      <c r="CV78" s="7" t="n">
        <v>0.9140937070228843</v>
      </c>
      <c r="CW78" s="7" t="n">
        <v>0.782076694893071</v>
      </c>
      <c r="CX78" s="7" t="n">
        <v>0.8949042193347794</v>
      </c>
      <c r="CY78" s="7" t="n">
        <v>0.658176792728241</v>
      </c>
      <c r="CZ78" s="7" t="n">
        <v>0.5425084253741737</v>
      </c>
      <c r="DA78" s="7" t="n">
        <v>0.8921705777672192</v>
      </c>
      <c r="DB78" s="7" t="n">
        <v>0.8557465162426872</v>
      </c>
      <c r="DC78" s="7" t="n">
        <v>0.3073559615090423</v>
      </c>
      <c r="DD78" s="7" t="n">
        <v>0.7911244445484581</v>
      </c>
      <c r="DE78" s="7" t="n">
        <v>0.9001390208356311</v>
      </c>
      <c r="DF78" s="7" t="n">
        <v>0.3828155462387602</v>
      </c>
      <c r="DG78" s="7" t="n">
        <v>0.9510282641766155</v>
      </c>
      <c r="DH78" s="7" t="n">
        <v>0.7606603762116289</v>
      </c>
      <c r="DI78" s="7" t="n">
        <v>0.4286089490749809</v>
      </c>
      <c r="DJ78" s="7" t="n">
        <v>0.9354928979178704</v>
      </c>
      <c r="DK78" s="7" t="n">
        <v>0.3944217030112293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0.744428567058701</v>
      </c>
      <c r="D79" s="7" t="n">
        <v>0.6843782210299276</v>
      </c>
      <c r="E79" s="7" t="n">
        <v>0.4042969362830182</v>
      </c>
      <c r="F79" s="7" t="n">
        <v>0.5679123559513106</v>
      </c>
      <c r="G79" s="7" t="n">
        <v>0.5269997607706572</v>
      </c>
      <c r="H79" s="7" t="n">
        <v>0.1730031728345688</v>
      </c>
      <c r="I79" s="7" t="n">
        <v>0.6245167287432378</v>
      </c>
      <c r="J79" s="7" t="n">
        <v>0.3515870182502351</v>
      </c>
      <c r="K79" s="7" t="n">
        <v>0.7511100504402174</v>
      </c>
      <c r="L79" s="7" t="n">
        <v>0.5357329314305884</v>
      </c>
      <c r="M79" s="7" t="n">
        <v>0.7396198707438015</v>
      </c>
      <c r="N79" s="7" t="n">
        <v>0.7449067001441906</v>
      </c>
      <c r="O79" s="7" t="n">
        <v>0.795361949261149</v>
      </c>
      <c r="P79" s="7" t="n">
        <v>0.8237716502288972</v>
      </c>
      <c r="Q79" s="7" t="n">
        <v>0.7076881351289145</v>
      </c>
      <c r="R79" s="7" t="n">
        <v>0.2685160259949568</v>
      </c>
      <c r="S79" s="7" t="n">
        <v>0.7070612183495075</v>
      </c>
      <c r="T79" s="7" t="n">
        <v>0.4564815572783531</v>
      </c>
      <c r="U79" s="7" t="n">
        <v>0.8765335278411036</v>
      </c>
      <c r="V79" s="7" t="n">
        <v>0.8557068593088327</v>
      </c>
      <c r="W79" s="7" t="n">
        <v>0.7954290968757229</v>
      </c>
      <c r="X79" s="7" t="n">
        <v>0.603519855474658</v>
      </c>
      <c r="Y79" s="7" t="n">
        <v>0.4780903231643237</v>
      </c>
      <c r="Z79" s="7" t="n">
        <v>0.1636173651627851</v>
      </c>
      <c r="AA79" s="7" t="n">
        <v>0.6270448985924912</v>
      </c>
      <c r="AB79" s="7" t="n">
        <v>0.4411381916549141</v>
      </c>
      <c r="AC79" s="7" t="n">
        <v>-0.005998417320619319</v>
      </c>
      <c r="AD79" s="7" t="n">
        <v>0.6226856368786942</v>
      </c>
      <c r="AE79" s="7" t="n">
        <v>0.8495552013895651</v>
      </c>
      <c r="AF79" s="7" t="n">
        <v>0.8747127146892221</v>
      </c>
      <c r="AG79" s="7" t="n">
        <v>0.9111264930158628</v>
      </c>
      <c r="AH79" s="7" t="n">
        <v>0.879084285544157</v>
      </c>
      <c r="AI79" s="7" t="n">
        <v>0.6555308359187509</v>
      </c>
      <c r="AJ79" s="7" t="n">
        <v>0.8499761503881996</v>
      </c>
      <c r="AK79" s="7" t="n">
        <v>-0.2482457540455058</v>
      </c>
      <c r="AL79" s="7" t="n">
        <v>0.7430287458020807</v>
      </c>
      <c r="AM79" s="7" t="n">
        <v>0.3388074721045857</v>
      </c>
      <c r="AN79" s="7" t="n">
        <v>0.6919144561823631</v>
      </c>
      <c r="AO79" s="7" t="n">
        <v>0.8578392118073761</v>
      </c>
      <c r="AP79" s="7" t="n">
        <v>0.7468700881981957</v>
      </c>
      <c r="AQ79" s="7" t="n">
        <v>0.8377010118687529</v>
      </c>
      <c r="AR79" s="7" t="n">
        <v>0.4411381269903839</v>
      </c>
      <c r="AS79" s="7" t="n">
        <v>0.6715765049169964</v>
      </c>
      <c r="AT79" s="7" t="n">
        <v>0.8146490897938792</v>
      </c>
      <c r="AU79" s="7" t="n">
        <v>0.5921573528931228</v>
      </c>
      <c r="AV79" s="7" t="n">
        <v>0.7633006119110523</v>
      </c>
      <c r="AW79" s="7" t="n">
        <v>0.8065352169309715</v>
      </c>
      <c r="AX79" s="7" t="n">
        <v>0.2648961251077896</v>
      </c>
      <c r="AY79" s="7" t="n">
        <v>0.2658253435395945</v>
      </c>
      <c r="AZ79" s="7" t="n">
        <v>0.7486102021254513</v>
      </c>
      <c r="BA79" s="7" t="n">
        <v>0.5605946279354527</v>
      </c>
      <c r="BB79" s="7" t="n">
        <v>0.3606220278352036</v>
      </c>
      <c r="BC79" s="7" t="n">
        <v>0.7006675423749363</v>
      </c>
      <c r="BD79" s="7" t="n">
        <v>0.7084317979362194</v>
      </c>
      <c r="BE79" s="7" t="n">
        <v>0.7248213891704305</v>
      </c>
      <c r="BF79" s="7" t="n">
        <v>0.815754426259512</v>
      </c>
      <c r="BG79" s="7" t="n">
        <v>0.5858684378277865</v>
      </c>
      <c r="BH79" s="7" t="n">
        <v>0.7082457750294694</v>
      </c>
      <c r="BI79" s="7" t="n">
        <v>0.3947864411847143</v>
      </c>
      <c r="BJ79" s="7" t="n">
        <v>0.4527460121613066</v>
      </c>
      <c r="BK79" s="7" t="n">
        <v>0.8521691052358725</v>
      </c>
      <c r="BL79" s="7" t="n">
        <v>0.9285994813902869</v>
      </c>
      <c r="BM79" s="7" t="n">
        <v>0.8798401064155597</v>
      </c>
      <c r="BN79" s="7" t="n">
        <v>-0.07538718752740584</v>
      </c>
      <c r="BO79" s="7" t="n">
        <v>0.9155924350554864</v>
      </c>
      <c r="BP79" s="7" t="n">
        <v>0.9244233545251075</v>
      </c>
      <c r="BQ79" s="7" t="n">
        <v>0.6910338088980933</v>
      </c>
      <c r="BR79" s="7" t="n">
        <v>0.297294005899576</v>
      </c>
      <c r="BS79" s="7" t="n">
        <v>0.8828340443383061</v>
      </c>
      <c r="BT79" s="7" t="n">
        <v>0.7836765449890575</v>
      </c>
      <c r="BU79" s="7" t="n">
        <v>0.8614607879920918</v>
      </c>
      <c r="BV79" s="7" t="n">
        <v>0.4058106599341775</v>
      </c>
      <c r="BW79" s="7" t="n">
        <v>0.8397864108456876</v>
      </c>
      <c r="BX79" s="7" t="n">
        <v>0.8064093154262278</v>
      </c>
      <c r="BY79" s="7" t="n">
        <v>0.7078540760701484</v>
      </c>
      <c r="BZ79" s="7" t="n">
        <v>0.5258979805849328</v>
      </c>
      <c r="CA79" s="7" t="n">
        <v>0.922817262620086</v>
      </c>
      <c r="CB79" s="7" t="n">
        <v>1</v>
      </c>
      <c r="CC79" s="7" t="n">
        <v>0.9120038505835438</v>
      </c>
      <c r="CD79" s="7" t="n">
        <v>0.478819003204997</v>
      </c>
      <c r="CE79" s="7" t="n">
        <v>0.7818085194018236</v>
      </c>
      <c r="CF79" s="7" t="n">
        <v>0.5985236604147063</v>
      </c>
      <c r="CG79" s="7" t="n">
        <v>0.9811763439112433</v>
      </c>
      <c r="CH79" s="7" t="n">
        <v>0.4777427247444185</v>
      </c>
      <c r="CI79" s="7" t="n">
        <v>0.8626617794401629</v>
      </c>
      <c r="CJ79" s="7" t="n">
        <v>0.8805886644040624</v>
      </c>
      <c r="CK79" s="7" t="n">
        <v>0.6056547394714463</v>
      </c>
      <c r="CL79" s="7" t="n">
        <v>0.5997405859076385</v>
      </c>
      <c r="CM79" s="7" t="n">
        <v>0.8661337472679842</v>
      </c>
      <c r="CN79" s="7" t="n">
        <v>0.6979663780364533</v>
      </c>
      <c r="CO79" s="7" t="n">
        <v>0.5309740605327444</v>
      </c>
      <c r="CP79" s="7" t="n">
        <v>0.668747457219167</v>
      </c>
      <c r="CQ79" s="7" t="n">
        <v>0.8938926302567081</v>
      </c>
      <c r="CR79" s="7" t="n">
        <v>0.8708684473181606</v>
      </c>
      <c r="CS79" s="7" t="n">
        <v>0.7673735824365511</v>
      </c>
      <c r="CT79" s="7" t="n">
        <v>0.7418025372402509</v>
      </c>
      <c r="CU79" s="7" t="n">
        <v>0.9100886537808383</v>
      </c>
      <c r="CV79" s="7" t="n">
        <v>0.9590151851577121</v>
      </c>
      <c r="CW79" s="7" t="n">
        <v>0.780992579235381</v>
      </c>
      <c r="CX79" s="7" t="n">
        <v>0.7563622254613175</v>
      </c>
      <c r="CY79" s="7" t="n">
        <v>0.5921587184184827</v>
      </c>
      <c r="CZ79" s="7" t="n">
        <v>0.3975835093035288</v>
      </c>
      <c r="DA79" s="7" t="n">
        <v>0.7525343451355692</v>
      </c>
      <c r="DB79" s="7" t="n">
        <v>0.8470235047543213</v>
      </c>
      <c r="DC79" s="7" t="n">
        <v>0.2584428319065072</v>
      </c>
      <c r="DD79" s="7" t="n">
        <v>0.7150729267820176</v>
      </c>
      <c r="DE79" s="7" t="n">
        <v>0.7688764173363738</v>
      </c>
      <c r="DF79" s="7" t="n">
        <v>0.2892264459201771</v>
      </c>
      <c r="DG79" s="7" t="n">
        <v>0.8117499959077085</v>
      </c>
      <c r="DH79" s="7" t="n">
        <v>0.7029642317788086</v>
      </c>
      <c r="DI79" s="7" t="n">
        <v>0.3523417778060385</v>
      </c>
      <c r="DJ79" s="7" t="n">
        <v>0.9029357944949987</v>
      </c>
      <c r="DK79" s="7" t="n">
        <v>0.2751876028112822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0.8705100038502089</v>
      </c>
      <c r="D80" s="7" t="n">
        <v>0.8575060514505932</v>
      </c>
      <c r="E80" s="7" t="n">
        <v>0.5277406877371018</v>
      </c>
      <c r="F80" s="7" t="n">
        <v>0.7581744603448686</v>
      </c>
      <c r="G80" s="7" t="n">
        <v>0.6420590231665654</v>
      </c>
      <c r="H80" s="7" t="n">
        <v>0.417267237779458</v>
      </c>
      <c r="I80" s="7" t="n">
        <v>0.7971894849448424</v>
      </c>
      <c r="J80" s="7" t="n">
        <v>0.4551638197567253</v>
      </c>
      <c r="K80" s="7" t="n">
        <v>0.8737932307019417</v>
      </c>
      <c r="L80" s="7" t="n">
        <v>0.6676569921478931</v>
      </c>
      <c r="M80" s="7" t="n">
        <v>0.8995985739933304</v>
      </c>
      <c r="N80" s="7" t="n">
        <v>0.9229775334338521</v>
      </c>
      <c r="O80" s="7" t="n">
        <v>0.9015261747293504</v>
      </c>
      <c r="P80" s="7" t="n">
        <v>0.9220435191875741</v>
      </c>
      <c r="Q80" s="7" t="n">
        <v>0.7760140551631363</v>
      </c>
      <c r="R80" s="7" t="n">
        <v>0.4881977196618014</v>
      </c>
      <c r="S80" s="7" t="n">
        <v>0.7475813500931342</v>
      </c>
      <c r="T80" s="7" t="n">
        <v>0.5874398704013067</v>
      </c>
      <c r="U80" s="7" t="n">
        <v>0.9291733340919637</v>
      </c>
      <c r="V80" s="7" t="n">
        <v>0.9287939988177194</v>
      </c>
      <c r="W80" s="7" t="n">
        <v>0.9041233610451314</v>
      </c>
      <c r="X80" s="7" t="n">
        <v>0.7351895766641111</v>
      </c>
      <c r="Y80" s="7" t="n">
        <v>0.598477075546393</v>
      </c>
      <c r="Z80" s="7" t="n">
        <v>0.4133060421932354</v>
      </c>
      <c r="AA80" s="7" t="n">
        <v>0.7577471669862712</v>
      </c>
      <c r="AB80" s="7" t="n">
        <v>0.6376289085727139</v>
      </c>
      <c r="AC80" s="7" t="n">
        <v>0.2118570629287429</v>
      </c>
      <c r="AD80" s="7" t="n">
        <v>0.7522825694150863</v>
      </c>
      <c r="AE80" s="7" t="n">
        <v>0.9018627392929501</v>
      </c>
      <c r="AF80" s="7" t="n">
        <v>0.9099476441169039</v>
      </c>
      <c r="AG80" s="7" t="n">
        <v>0.9162213491959534</v>
      </c>
      <c r="AH80" s="7" t="n">
        <v>0.920205176857294</v>
      </c>
      <c r="AI80" s="7" t="n">
        <v>0.7765250650625753</v>
      </c>
      <c r="AJ80" s="7" t="n">
        <v>0.9045360157774324</v>
      </c>
      <c r="AK80" s="7" t="n">
        <v>-0.05445818056543152</v>
      </c>
      <c r="AL80" s="7" t="n">
        <v>0.8607675418299591</v>
      </c>
      <c r="AM80" s="7" t="n">
        <v>0.4584731222869222</v>
      </c>
      <c r="AN80" s="7" t="n">
        <v>0.7753268261010506</v>
      </c>
      <c r="AO80" s="7" t="n">
        <v>0.8918414276653256</v>
      </c>
      <c r="AP80" s="7" t="n">
        <v>0.7766444706596184</v>
      </c>
      <c r="AQ80" s="7" t="n">
        <v>0.8974083691460842</v>
      </c>
      <c r="AR80" s="7" t="n">
        <v>0.6376288108575938</v>
      </c>
      <c r="AS80" s="7" t="n">
        <v>0.7252368311535248</v>
      </c>
      <c r="AT80" s="7" t="n">
        <v>0.9057385698777903</v>
      </c>
      <c r="AU80" s="7" t="n">
        <v>0.6481135766235835</v>
      </c>
      <c r="AV80" s="7" t="n">
        <v>0.8752748534879771</v>
      </c>
      <c r="AW80" s="7" t="n">
        <v>0.83088447623302</v>
      </c>
      <c r="AX80" s="7" t="n">
        <v>0.3402661099504134</v>
      </c>
      <c r="AY80" s="7" t="n">
        <v>0.4556523017071479</v>
      </c>
      <c r="AZ80" s="7" t="n">
        <v>0.8391465082892946</v>
      </c>
      <c r="BA80" s="7" t="n">
        <v>0.6857646542296923</v>
      </c>
      <c r="BB80" s="7" t="n">
        <v>0.4410228774928464</v>
      </c>
      <c r="BC80" s="7" t="n">
        <v>0.8297601969113407</v>
      </c>
      <c r="BD80" s="7" t="n">
        <v>0.8254639641039213</v>
      </c>
      <c r="BE80" s="7" t="n">
        <v>0.7683210814638357</v>
      </c>
      <c r="BF80" s="7" t="n">
        <v>0.934105792021013</v>
      </c>
      <c r="BG80" s="7" t="n">
        <v>0.6185117411107028</v>
      </c>
      <c r="BH80" s="7" t="n">
        <v>0.7624921401480702</v>
      </c>
      <c r="BI80" s="7" t="n">
        <v>0.5874539368761987</v>
      </c>
      <c r="BJ80" s="7" t="n">
        <v>0.6022819050677846</v>
      </c>
      <c r="BK80" s="7" t="n">
        <v>0.9530983568279291</v>
      </c>
      <c r="BL80" s="7" t="n">
        <v>0.9760759936596527</v>
      </c>
      <c r="BM80" s="7" t="n">
        <v>0.8814634203044208</v>
      </c>
      <c r="BN80" s="7" t="n">
        <v>0.1420056783441677</v>
      </c>
      <c r="BO80" s="7" t="n">
        <v>0.9802357176929593</v>
      </c>
      <c r="BP80" s="7" t="n">
        <v>0.9170411367703137</v>
      </c>
      <c r="BQ80" s="7" t="n">
        <v>0.7797193147738183</v>
      </c>
      <c r="BR80" s="7" t="n">
        <v>0.4786414328944981</v>
      </c>
      <c r="BS80" s="7" t="n">
        <v>0.9471117333881528</v>
      </c>
      <c r="BT80" s="7" t="n">
        <v>0.881335321011829</v>
      </c>
      <c r="BU80" s="7" t="n">
        <v>0.9375933698943327</v>
      </c>
      <c r="BV80" s="7" t="n">
        <v>0.5442856800381047</v>
      </c>
      <c r="BW80" s="7" t="n">
        <v>0.9324657839232338</v>
      </c>
      <c r="BX80" s="7" t="n">
        <v>0.8302508229528001</v>
      </c>
      <c r="BY80" s="7" t="n">
        <v>0.7601651099230096</v>
      </c>
      <c r="BZ80" s="7" t="n">
        <v>0.5854749832561846</v>
      </c>
      <c r="CA80" s="7" t="n">
        <v>0.9779410154354838</v>
      </c>
      <c r="CB80" s="7" t="n">
        <v>0.9120038505835438</v>
      </c>
      <c r="CC80" s="7" t="n">
        <v>1</v>
      </c>
      <c r="CD80" s="7" t="n">
        <v>0.648102345326573</v>
      </c>
      <c r="CE80" s="7" t="n">
        <v>0.7979356439116654</v>
      </c>
      <c r="CF80" s="7" t="n">
        <v>0.7027381871679719</v>
      </c>
      <c r="CG80" s="7" t="n">
        <v>0.9104835481006027</v>
      </c>
      <c r="CH80" s="7" t="n">
        <v>0.5807853577917993</v>
      </c>
      <c r="CI80" s="7" t="n">
        <v>0.9818248634297352</v>
      </c>
      <c r="CJ80" s="7" t="n">
        <v>0.9381989532559183</v>
      </c>
      <c r="CK80" s="7" t="n">
        <v>0.7282802809642477</v>
      </c>
      <c r="CL80" s="7" t="n">
        <v>0.6651733864122492</v>
      </c>
      <c r="CM80" s="7" t="n">
        <v>0.9590990445417418</v>
      </c>
      <c r="CN80" s="7" t="n">
        <v>0.8808941945715852</v>
      </c>
      <c r="CO80" s="7" t="n">
        <v>0.6794870092238465</v>
      </c>
      <c r="CP80" s="7" t="n">
        <v>0.8721396818766373</v>
      </c>
      <c r="CQ80" s="7" t="n">
        <v>0.8779720075308572</v>
      </c>
      <c r="CR80" s="7" t="n">
        <v>0.8967146626934657</v>
      </c>
      <c r="CS80" s="7" t="n">
        <v>0.8524785960531591</v>
      </c>
      <c r="CT80" s="7" t="n">
        <v>0.9149780882221117</v>
      </c>
      <c r="CU80" s="7" t="n">
        <v>0.9177567018828435</v>
      </c>
      <c r="CV80" s="7" t="n">
        <v>0.9137710205887024</v>
      </c>
      <c r="CW80" s="7" t="n">
        <v>0.7907369987588074</v>
      </c>
      <c r="CX80" s="7" t="n">
        <v>0.9189797225550186</v>
      </c>
      <c r="CY80" s="7" t="n">
        <v>0.6866724847177602</v>
      </c>
      <c r="CZ80" s="7" t="n">
        <v>0.567471334410428</v>
      </c>
      <c r="DA80" s="7" t="n">
        <v>0.9162020478235468</v>
      </c>
      <c r="DB80" s="7" t="n">
        <v>0.8635414508017356</v>
      </c>
      <c r="DC80" s="7" t="n">
        <v>0.335524437755404</v>
      </c>
      <c r="DD80" s="7" t="n">
        <v>0.8390066777390069</v>
      </c>
      <c r="DE80" s="7" t="n">
        <v>0.9213588846428011</v>
      </c>
      <c r="DF80" s="7" t="n">
        <v>0.3981708617075865</v>
      </c>
      <c r="DG80" s="7" t="n">
        <v>0.9306425596184186</v>
      </c>
      <c r="DH80" s="7" t="n">
        <v>0.8036364694877842</v>
      </c>
      <c r="DI80" s="7" t="n">
        <v>0.4559891309154557</v>
      </c>
      <c r="DJ80" s="7" t="n">
        <v>0.9221859531420766</v>
      </c>
      <c r="DK80" s="7" t="n">
        <v>0.4308981693256136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0.8259229595775777</v>
      </c>
      <c r="D81" s="7" t="n">
        <v>0.8710138316083144</v>
      </c>
      <c r="E81" s="7" t="n">
        <v>0.7616988610898822</v>
      </c>
      <c r="F81" s="7" t="n">
        <v>0.906687189870087</v>
      </c>
      <c r="G81" s="7" t="n">
        <v>0.8196631985253295</v>
      </c>
      <c r="H81" s="7" t="n">
        <v>0.8806328942413225</v>
      </c>
      <c r="I81" s="7" t="n">
        <v>0.9052103287291923</v>
      </c>
      <c r="J81" s="7" t="n">
        <v>0.6800437587699613</v>
      </c>
      <c r="K81" s="7" t="n">
        <v>0.8681196960722035</v>
      </c>
      <c r="L81" s="7" t="n">
        <v>0.6097334833111046</v>
      </c>
      <c r="M81" s="7" t="n">
        <v>0.5977021625881762</v>
      </c>
      <c r="N81" s="7" t="n">
        <v>0.6970381791389837</v>
      </c>
      <c r="O81" s="7" t="n">
        <v>0.6226309281062178</v>
      </c>
      <c r="P81" s="7" t="n">
        <v>0.6519319198296012</v>
      </c>
      <c r="Q81" s="7" t="n">
        <v>0.7310458145746156</v>
      </c>
      <c r="R81" s="7" t="n">
        <v>0.9089310197393452</v>
      </c>
      <c r="S81" s="7" t="n">
        <v>0.5442870469992815</v>
      </c>
      <c r="T81" s="7" t="n">
        <v>0.7726297966431168</v>
      </c>
      <c r="U81" s="7" t="n">
        <v>0.6654656331298707</v>
      </c>
      <c r="V81" s="7" t="n">
        <v>0.7235445571380095</v>
      </c>
      <c r="W81" s="7" t="n">
        <v>0.8347455150537584</v>
      </c>
      <c r="X81" s="7" t="n">
        <v>0.6941125097110959</v>
      </c>
      <c r="Y81" s="7" t="n">
        <v>0.7883568474505032</v>
      </c>
      <c r="Z81" s="7" t="n">
        <v>0.8787798137684018</v>
      </c>
      <c r="AA81" s="7" t="n">
        <v>0.7092485064407407</v>
      </c>
      <c r="AB81" s="7" t="n">
        <v>0.6762454216097026</v>
      </c>
      <c r="AC81" s="7" t="n">
        <v>0.5872623583275689</v>
      </c>
      <c r="AD81" s="7" t="n">
        <v>0.7011966716358521</v>
      </c>
      <c r="AE81" s="7" t="n">
        <v>0.7435157313595764</v>
      </c>
      <c r="AF81" s="7" t="n">
        <v>0.7281830461782544</v>
      </c>
      <c r="AG81" s="7" t="n">
        <v>0.656804578284221</v>
      </c>
      <c r="AH81" s="7" t="n">
        <v>0.6387261380232004</v>
      </c>
      <c r="AI81" s="7" t="n">
        <v>0.9182338731232584</v>
      </c>
      <c r="AJ81" s="7" t="n">
        <v>0.7959427685636667</v>
      </c>
      <c r="AK81" s="7" t="n">
        <v>0.3166788617556865</v>
      </c>
      <c r="AL81" s="7" t="n">
        <v>0.7938947473145289</v>
      </c>
      <c r="AM81" s="7" t="n">
        <v>0.5773066392185194</v>
      </c>
      <c r="AN81" s="7" t="n">
        <v>0.679260334785457</v>
      </c>
      <c r="AO81" s="7" t="n">
        <v>0.7314132540400015</v>
      </c>
      <c r="AP81" s="7" t="n">
        <v>0.6601414046732336</v>
      </c>
      <c r="AQ81" s="7" t="n">
        <v>0.8184727079849967</v>
      </c>
      <c r="AR81" s="7" t="n">
        <v>0.6762453923804753</v>
      </c>
      <c r="AS81" s="7" t="n">
        <v>0.5288690391778618</v>
      </c>
      <c r="AT81" s="7" t="n">
        <v>0.6637551688887253</v>
      </c>
      <c r="AU81" s="7" t="n">
        <v>0.4732351048155949</v>
      </c>
      <c r="AV81" s="7" t="n">
        <v>0.776875447948892</v>
      </c>
      <c r="AW81" s="7" t="n">
        <v>0.6402409167592895</v>
      </c>
      <c r="AX81" s="7" t="n">
        <v>0.6366745834038321</v>
      </c>
      <c r="AY81" s="7" t="n">
        <v>0.8517091678911449</v>
      </c>
      <c r="AZ81" s="7" t="n">
        <v>0.7083529996888821</v>
      </c>
      <c r="BA81" s="7" t="n">
        <v>0.7143003589042664</v>
      </c>
      <c r="BB81" s="7" t="n">
        <v>0.5201362416251707</v>
      </c>
      <c r="BC81" s="7" t="n">
        <v>0.8596587376832678</v>
      </c>
      <c r="BD81" s="7" t="n">
        <v>0.8836163498636382</v>
      </c>
      <c r="BE81" s="7" t="n">
        <v>0.5506108014908062</v>
      </c>
      <c r="BF81" s="7" t="n">
        <v>0.5913618560783774</v>
      </c>
      <c r="BG81" s="7" t="n">
        <v>0.5088305885843841</v>
      </c>
      <c r="BH81" s="7" t="n">
        <v>0.6191782291979951</v>
      </c>
      <c r="BI81" s="7" t="n">
        <v>0.7395180080066798</v>
      </c>
      <c r="BJ81" s="7" t="n">
        <v>0.7488202096648122</v>
      </c>
      <c r="BK81" s="7" t="n">
        <v>0.605960623706849</v>
      </c>
      <c r="BL81" s="7" t="n">
        <v>0.5794133514991093</v>
      </c>
      <c r="BM81" s="7" t="n">
        <v>0.7381247050222144</v>
      </c>
      <c r="BN81" s="7" t="n">
        <v>0.5370144589079135</v>
      </c>
      <c r="BO81" s="7" t="n">
        <v>0.589380088403605</v>
      </c>
      <c r="BP81" s="7" t="n">
        <v>0.5012462566117006</v>
      </c>
      <c r="BQ81" s="7" t="n">
        <v>0.6232313325502875</v>
      </c>
      <c r="BR81" s="7" t="n">
        <v>0.80032031996451</v>
      </c>
      <c r="BS81" s="7" t="n">
        <v>0.5680013784421818</v>
      </c>
      <c r="BT81" s="7" t="n">
        <v>0.693078644847734</v>
      </c>
      <c r="BU81" s="7" t="n">
        <v>0.5653596672270653</v>
      </c>
      <c r="BV81" s="7" t="n">
        <v>0.7971101428992942</v>
      </c>
      <c r="BW81" s="7" t="n">
        <v>0.6658974324618823</v>
      </c>
      <c r="BX81" s="7" t="n">
        <v>0.6387035495781791</v>
      </c>
      <c r="BY81" s="7" t="n">
        <v>0.7652752618469572</v>
      </c>
      <c r="BZ81" s="7" t="n">
        <v>0.4470881748033307</v>
      </c>
      <c r="CA81" s="7" t="n">
        <v>0.5862180240329395</v>
      </c>
      <c r="CB81" s="7" t="n">
        <v>0.478819003204997</v>
      </c>
      <c r="CC81" s="7" t="n">
        <v>0.648102345326573</v>
      </c>
      <c r="CD81" s="7" t="n">
        <v>1</v>
      </c>
      <c r="CE81" s="7" t="n">
        <v>0.6207056139981477</v>
      </c>
      <c r="CF81" s="7" t="n">
        <v>0.5901811941322402</v>
      </c>
      <c r="CG81" s="7" t="n">
        <v>0.4981301853655385</v>
      </c>
      <c r="CH81" s="7" t="n">
        <v>0.4540530507553144</v>
      </c>
      <c r="CI81" s="7" t="n">
        <v>0.6965440940420453</v>
      </c>
      <c r="CJ81" s="7" t="n">
        <v>0.6064944275346353</v>
      </c>
      <c r="CK81" s="7" t="n">
        <v>0.6718077698211138</v>
      </c>
      <c r="CL81" s="7" t="n">
        <v>0.4808531721578004</v>
      </c>
      <c r="CM81" s="7" t="n">
        <v>0.7120228632382243</v>
      </c>
      <c r="CN81" s="7" t="n">
        <v>0.5983539095995704</v>
      </c>
      <c r="CO81" s="7" t="n">
        <v>0.6510614503009957</v>
      </c>
      <c r="CP81" s="7" t="n">
        <v>0.5591093543295284</v>
      </c>
      <c r="CQ81" s="7" t="n">
        <v>0.5261774777850053</v>
      </c>
      <c r="CR81" s="7" t="n">
        <v>0.5921018339583111</v>
      </c>
      <c r="CS81" s="7" t="n">
        <v>0.5759468885393866</v>
      </c>
      <c r="CT81" s="7" t="n">
        <v>0.5821059639905217</v>
      </c>
      <c r="CU81" s="7" t="n">
        <v>0.5618939016506386</v>
      </c>
      <c r="CV81" s="7" t="n">
        <v>0.5168554866051733</v>
      </c>
      <c r="CW81" s="7" t="n">
        <v>0.6312383484549801</v>
      </c>
      <c r="CX81" s="7" t="n">
        <v>0.5878930446857217</v>
      </c>
      <c r="CY81" s="7" t="n">
        <v>0.7598241996118885</v>
      </c>
      <c r="CZ81" s="7" t="n">
        <v>0.7840387499041654</v>
      </c>
      <c r="DA81" s="7" t="n">
        <v>0.5786535603450367</v>
      </c>
      <c r="DB81" s="7" t="n">
        <v>0.6030718243406213</v>
      </c>
      <c r="DC81" s="7" t="n">
        <v>0.6339769175126156</v>
      </c>
      <c r="DD81" s="7" t="n">
        <v>0.8227161014789836</v>
      </c>
      <c r="DE81" s="7" t="n">
        <v>0.5861995944467365</v>
      </c>
      <c r="DF81" s="7" t="n">
        <v>0.5519487520596014</v>
      </c>
      <c r="DG81" s="7" t="n">
        <v>0.5948317768379685</v>
      </c>
      <c r="DH81" s="7" t="n">
        <v>0.7265395822510144</v>
      </c>
      <c r="DI81" s="7" t="n">
        <v>0.7312558570239261</v>
      </c>
      <c r="DJ81" s="7" t="n">
        <v>0.5691370169280826</v>
      </c>
      <c r="DK81" s="7" t="n">
        <v>0.7783258576097015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0.8502375161372253</v>
      </c>
      <c r="D82" s="7" t="n">
        <v>0.7966498422008825</v>
      </c>
      <c r="E82" s="7" t="n">
        <v>0.6753394478730259</v>
      </c>
      <c r="F82" s="7" t="n">
        <v>0.6758017501623534</v>
      </c>
      <c r="G82" s="7" t="n">
        <v>0.6166351590029924</v>
      </c>
      <c r="H82" s="7" t="n">
        <v>0.3880850327867795</v>
      </c>
      <c r="I82" s="7" t="n">
        <v>0.7086186869326242</v>
      </c>
      <c r="J82" s="7" t="n">
        <v>0.6352328676947212</v>
      </c>
      <c r="K82" s="7" t="n">
        <v>0.8306601756214851</v>
      </c>
      <c r="L82" s="7" t="n">
        <v>0.6714471724276873</v>
      </c>
      <c r="M82" s="7" t="n">
        <v>0.6693310716227907</v>
      </c>
      <c r="N82" s="7" t="n">
        <v>0.7636006234416036</v>
      </c>
      <c r="O82" s="7" t="n">
        <v>0.758597220484132</v>
      </c>
      <c r="P82" s="7" t="n">
        <v>0.8141301266782559</v>
      </c>
      <c r="Q82" s="7" t="n">
        <v>0.8741174836486832</v>
      </c>
      <c r="R82" s="7" t="n">
        <v>0.4642530052154604</v>
      </c>
      <c r="S82" s="7" t="n">
        <v>0.7449382326645766</v>
      </c>
      <c r="T82" s="7" t="n">
        <v>0.6986801254473799</v>
      </c>
      <c r="U82" s="7" t="n">
        <v>0.8889817680883162</v>
      </c>
      <c r="V82" s="7" t="n">
        <v>0.9010134782793173</v>
      </c>
      <c r="W82" s="7" t="n">
        <v>0.8654329315685146</v>
      </c>
      <c r="X82" s="7" t="n">
        <v>0.6836643052056843</v>
      </c>
      <c r="Y82" s="7" t="n">
        <v>0.7495057802469151</v>
      </c>
      <c r="Z82" s="7" t="n">
        <v>0.4265921887421321</v>
      </c>
      <c r="AA82" s="7" t="n">
        <v>0.7410750756793066</v>
      </c>
      <c r="AB82" s="7" t="n">
        <v>0.6933849874134009</v>
      </c>
      <c r="AC82" s="7" t="n">
        <v>0.3626092873478674</v>
      </c>
      <c r="AD82" s="7" t="n">
        <v>0.7410462900490461</v>
      </c>
      <c r="AE82" s="7" t="n">
        <v>0.8903845455539966</v>
      </c>
      <c r="AF82" s="7" t="n">
        <v>0.8915450650782911</v>
      </c>
      <c r="AG82" s="7" t="n">
        <v>0.8428456804067503</v>
      </c>
      <c r="AH82" s="7" t="n">
        <v>0.8860453381474532</v>
      </c>
      <c r="AI82" s="7" t="n">
        <v>0.774775625418997</v>
      </c>
      <c r="AJ82" s="7" t="n">
        <v>0.8736364794443074</v>
      </c>
      <c r="AK82" s="7" t="n">
        <v>0.01169357878238087</v>
      </c>
      <c r="AL82" s="7" t="n">
        <v>0.8171801117453737</v>
      </c>
      <c r="AM82" s="7" t="n">
        <v>0.6070055513733902</v>
      </c>
      <c r="AN82" s="7" t="n">
        <v>0.7872937652415849</v>
      </c>
      <c r="AO82" s="7" t="n">
        <v>0.8833698051710211</v>
      </c>
      <c r="AP82" s="7" t="n">
        <v>0.9545867592734517</v>
      </c>
      <c r="AQ82" s="7" t="n">
        <v>0.8615018654432224</v>
      </c>
      <c r="AR82" s="7" t="n">
        <v>0.6933848455171173</v>
      </c>
      <c r="AS82" s="7" t="n">
        <v>0.7320373177665833</v>
      </c>
      <c r="AT82" s="7" t="n">
        <v>0.7805122201594077</v>
      </c>
      <c r="AU82" s="7" t="n">
        <v>0.6865698668370575</v>
      </c>
      <c r="AV82" s="7" t="n">
        <v>0.8190939956199215</v>
      </c>
      <c r="AW82" s="7" t="n">
        <v>0.8383972275861186</v>
      </c>
      <c r="AX82" s="7" t="n">
        <v>0.3790343574359909</v>
      </c>
      <c r="AY82" s="7" t="n">
        <v>0.4694461138634185</v>
      </c>
      <c r="AZ82" s="7" t="n">
        <v>0.8226673288018151</v>
      </c>
      <c r="BA82" s="7" t="n">
        <v>0.8152306407034392</v>
      </c>
      <c r="BB82" s="7" t="n">
        <v>0.6582259077558714</v>
      </c>
      <c r="BC82" s="7" t="n">
        <v>0.7572098989206313</v>
      </c>
      <c r="BD82" s="7" t="n">
        <v>0.7739937563130431</v>
      </c>
      <c r="BE82" s="7" t="n">
        <v>0.8228935091260153</v>
      </c>
      <c r="BF82" s="7" t="n">
        <v>0.74051799591656</v>
      </c>
      <c r="BG82" s="7" t="n">
        <v>0.7877248048624946</v>
      </c>
      <c r="BH82" s="7" t="n">
        <v>0.8454563464566583</v>
      </c>
      <c r="BI82" s="7" t="n">
        <v>0.6478047836578321</v>
      </c>
      <c r="BJ82" s="7" t="n">
        <v>0.7023883770141915</v>
      </c>
      <c r="BK82" s="7" t="n">
        <v>0.7619325967921623</v>
      </c>
      <c r="BL82" s="7" t="n">
        <v>0.7831974318113809</v>
      </c>
      <c r="BM82" s="7" t="n">
        <v>0.8254463860810431</v>
      </c>
      <c r="BN82" s="7" t="n">
        <v>0.2988709800888287</v>
      </c>
      <c r="BO82" s="7" t="n">
        <v>0.7794873213186727</v>
      </c>
      <c r="BP82" s="7" t="n">
        <v>0.7821612724037116</v>
      </c>
      <c r="BQ82" s="7" t="n">
        <v>0.7313128617105075</v>
      </c>
      <c r="BR82" s="7" t="n">
        <v>0.520426514730624</v>
      </c>
      <c r="BS82" s="7" t="n">
        <v>0.7634569525072618</v>
      </c>
      <c r="BT82" s="7" t="n">
        <v>0.7629804629565063</v>
      </c>
      <c r="BU82" s="7" t="n">
        <v>0.7426514763912104</v>
      </c>
      <c r="BV82" s="7" t="n">
        <v>0.6937899850041767</v>
      </c>
      <c r="BW82" s="7" t="n">
        <v>0.7759056732621408</v>
      </c>
      <c r="BX82" s="7" t="n">
        <v>0.837455678705906</v>
      </c>
      <c r="BY82" s="7" t="n">
        <v>0.8681551121251606</v>
      </c>
      <c r="BZ82" s="7" t="n">
        <v>0.6428389838367202</v>
      </c>
      <c r="CA82" s="7" t="n">
        <v>0.7811806104012498</v>
      </c>
      <c r="CB82" s="7" t="n">
        <v>0.7818085194018236</v>
      </c>
      <c r="CC82" s="7" t="n">
        <v>0.7979356439116654</v>
      </c>
      <c r="CD82" s="7" t="n">
        <v>0.6207056139981477</v>
      </c>
      <c r="CE82" s="7" t="n">
        <v>1</v>
      </c>
      <c r="CF82" s="7" t="n">
        <v>0.6648846752763267</v>
      </c>
      <c r="CG82" s="7" t="n">
        <v>0.8068792224269067</v>
      </c>
      <c r="CH82" s="7" t="n">
        <v>0.494664905981051</v>
      </c>
      <c r="CI82" s="7" t="n">
        <v>0.8438736176028675</v>
      </c>
      <c r="CJ82" s="7" t="n">
        <v>0.7789640387352662</v>
      </c>
      <c r="CK82" s="7" t="n">
        <v>0.6945566233685202</v>
      </c>
      <c r="CL82" s="7" t="n">
        <v>0.6827391785434515</v>
      </c>
      <c r="CM82" s="7" t="n">
        <v>0.8706345187388234</v>
      </c>
      <c r="CN82" s="7" t="n">
        <v>0.6743635707270871</v>
      </c>
      <c r="CO82" s="7" t="n">
        <v>0.7256247981714213</v>
      </c>
      <c r="CP82" s="7" t="n">
        <v>0.6029352051151607</v>
      </c>
      <c r="CQ82" s="7" t="n">
        <v>0.8257241657252826</v>
      </c>
      <c r="CR82" s="7" t="n">
        <v>0.8768888848345417</v>
      </c>
      <c r="CS82" s="7" t="n">
        <v>0.7654523926800447</v>
      </c>
      <c r="CT82" s="7" t="n">
        <v>0.6604904491913609</v>
      </c>
      <c r="CU82" s="7" t="n">
        <v>0.803041745993939</v>
      </c>
      <c r="CV82" s="7" t="n">
        <v>0.7843553778920758</v>
      </c>
      <c r="CW82" s="7" t="n">
        <v>0.8187038862735173</v>
      </c>
      <c r="CX82" s="7" t="n">
        <v>0.6777412441416211</v>
      </c>
      <c r="CY82" s="7" t="n">
        <v>0.7945464657190607</v>
      </c>
      <c r="CZ82" s="7" t="n">
        <v>0.6546067448792355</v>
      </c>
      <c r="DA82" s="7" t="n">
        <v>0.6666282719844383</v>
      </c>
      <c r="DB82" s="7" t="n">
        <v>0.7467500702917984</v>
      </c>
      <c r="DC82" s="7" t="n">
        <v>0.3718957246029098</v>
      </c>
      <c r="DD82" s="7" t="n">
        <v>0.7672202038416434</v>
      </c>
      <c r="DE82" s="7" t="n">
        <v>0.6834526103058214</v>
      </c>
      <c r="DF82" s="7" t="n">
        <v>0.558550799455212</v>
      </c>
      <c r="DG82" s="7" t="n">
        <v>0.7503181623577952</v>
      </c>
      <c r="DH82" s="7" t="n">
        <v>0.8495144030667572</v>
      </c>
      <c r="DI82" s="7" t="n">
        <v>0.5837827630280956</v>
      </c>
      <c r="DJ82" s="7" t="n">
        <v>0.8047118242763206</v>
      </c>
      <c r="DK82" s="7" t="n">
        <v>0.5347300303082543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0.7524079938490159</v>
      </c>
      <c r="D83" s="7" t="n">
        <v>0.717335257231874</v>
      </c>
      <c r="E83" s="7" t="n">
        <v>0.6270541876828684</v>
      </c>
      <c r="F83" s="7" t="n">
        <v>0.6602198456110877</v>
      </c>
      <c r="G83" s="7" t="n">
        <v>0.5979954843423622</v>
      </c>
      <c r="H83" s="7" t="n">
        <v>0.421163902601808</v>
      </c>
      <c r="I83" s="7" t="n">
        <v>0.8054454570726736</v>
      </c>
      <c r="J83" s="7" t="n">
        <v>0.5640843549423314</v>
      </c>
      <c r="K83" s="7" t="n">
        <v>0.7389855070608322</v>
      </c>
      <c r="L83" s="7" t="n">
        <v>0.9243180798881249</v>
      </c>
      <c r="M83" s="7" t="n">
        <v>0.5935174894327755</v>
      </c>
      <c r="N83" s="7" t="n">
        <v>0.6664326517784332</v>
      </c>
      <c r="O83" s="7" t="n">
        <v>0.7673524745987167</v>
      </c>
      <c r="P83" s="7" t="n">
        <v>0.7556974130954982</v>
      </c>
      <c r="Q83" s="7" t="n">
        <v>0.7057527961260031</v>
      </c>
      <c r="R83" s="7" t="n">
        <v>0.4730476452986358</v>
      </c>
      <c r="S83" s="7" t="n">
        <v>0.67393582694346</v>
      </c>
      <c r="T83" s="7" t="n">
        <v>0.5831905320736291</v>
      </c>
      <c r="U83" s="7" t="n">
        <v>0.7336880289371083</v>
      </c>
      <c r="V83" s="7" t="n">
        <v>0.761591172315272</v>
      </c>
      <c r="W83" s="7" t="n">
        <v>0.7571860811596269</v>
      </c>
      <c r="X83" s="7" t="n">
        <v>0.9436228791007835</v>
      </c>
      <c r="Y83" s="7" t="n">
        <v>0.6800240212952384</v>
      </c>
      <c r="Z83" s="7" t="n">
        <v>0.4374791246704406</v>
      </c>
      <c r="AA83" s="7" t="n">
        <v>0.9600839957049468</v>
      </c>
      <c r="AB83" s="7" t="n">
        <v>0.505024899525883</v>
      </c>
      <c r="AC83" s="7" t="n">
        <v>0.3231642508307395</v>
      </c>
      <c r="AD83" s="7" t="n">
        <v>0.9699812949147428</v>
      </c>
      <c r="AE83" s="7" t="n">
        <v>0.7387639078620792</v>
      </c>
      <c r="AF83" s="7" t="n">
        <v>0.7259162233171194</v>
      </c>
      <c r="AG83" s="7" t="n">
        <v>0.6784185211707974</v>
      </c>
      <c r="AH83" s="7" t="n">
        <v>0.7264886496744696</v>
      </c>
      <c r="AI83" s="7" t="n">
        <v>0.6850903122739331</v>
      </c>
      <c r="AJ83" s="7" t="n">
        <v>0.7534984389204509</v>
      </c>
      <c r="AK83" s="7" t="n">
        <v>0.04484773805861497</v>
      </c>
      <c r="AL83" s="7" t="n">
        <v>0.6627625916645015</v>
      </c>
      <c r="AM83" s="7" t="n">
        <v>0.5587848893168176</v>
      </c>
      <c r="AN83" s="7" t="n">
        <v>0.9151976865827597</v>
      </c>
      <c r="AO83" s="7" t="n">
        <v>0.7244719315034042</v>
      </c>
      <c r="AP83" s="7" t="n">
        <v>0.7075209106005681</v>
      </c>
      <c r="AQ83" s="7" t="n">
        <v>0.7500568141423526</v>
      </c>
      <c r="AR83" s="7" t="n">
        <v>0.505024920006406</v>
      </c>
      <c r="AS83" s="7" t="n">
        <v>0.421500141415739</v>
      </c>
      <c r="AT83" s="7" t="n">
        <v>0.6854918743405378</v>
      </c>
      <c r="AU83" s="7" t="n">
        <v>0.3724717851756297</v>
      </c>
      <c r="AV83" s="7" t="n">
        <v>0.6599465720407907</v>
      </c>
      <c r="AW83" s="7" t="n">
        <v>0.7283209990222294</v>
      </c>
      <c r="AX83" s="7" t="n">
        <v>0.4351373619925191</v>
      </c>
      <c r="AY83" s="7" t="n">
        <v>0.4028261457331844</v>
      </c>
      <c r="AZ83" s="7" t="n">
        <v>0.8747348889752551</v>
      </c>
      <c r="BA83" s="7" t="n">
        <v>0.5618060411790429</v>
      </c>
      <c r="BB83" s="7" t="n">
        <v>0.5451626304106056</v>
      </c>
      <c r="BC83" s="7" t="n">
        <v>0.7300158419924293</v>
      </c>
      <c r="BD83" s="7" t="n">
        <v>0.7304276416394785</v>
      </c>
      <c r="BE83" s="7" t="n">
        <v>0.5582172020301771</v>
      </c>
      <c r="BF83" s="7" t="n">
        <v>0.5807144427101871</v>
      </c>
      <c r="BG83" s="7" t="n">
        <v>0.5977321571317025</v>
      </c>
      <c r="BH83" s="7" t="n">
        <v>0.651411699147316</v>
      </c>
      <c r="BI83" s="7" t="n">
        <v>0.4576719938876757</v>
      </c>
      <c r="BJ83" s="7" t="n">
        <v>0.7762061559829315</v>
      </c>
      <c r="BK83" s="7" t="n">
        <v>0.5991477101383931</v>
      </c>
      <c r="BL83" s="7" t="n">
        <v>0.6433992559070431</v>
      </c>
      <c r="BM83" s="7" t="n">
        <v>0.6624059045624936</v>
      </c>
      <c r="BN83" s="7" t="n">
        <v>0.2965603820716899</v>
      </c>
      <c r="BO83" s="7" t="n">
        <v>0.651308759758637</v>
      </c>
      <c r="BP83" s="7" t="n">
        <v>0.6537763068569121</v>
      </c>
      <c r="BQ83" s="7" t="n">
        <v>0.9450659406869633</v>
      </c>
      <c r="BR83" s="7" t="n">
        <v>0.5453219699376701</v>
      </c>
      <c r="BS83" s="7" t="n">
        <v>0.5991317211232966</v>
      </c>
      <c r="BT83" s="7" t="n">
        <v>0.6871075123774387</v>
      </c>
      <c r="BU83" s="7" t="n">
        <v>0.5863310650782974</v>
      </c>
      <c r="BV83" s="7" t="n">
        <v>0.6361326789957873</v>
      </c>
      <c r="BW83" s="7" t="n">
        <v>0.6071580661476244</v>
      </c>
      <c r="BX83" s="7" t="n">
        <v>0.7261617427778232</v>
      </c>
      <c r="BY83" s="7" t="n">
        <v>0.7431582588125356</v>
      </c>
      <c r="BZ83" s="7" t="n">
        <v>0.3265802516490824</v>
      </c>
      <c r="CA83" s="7" t="n">
        <v>0.6481255660766656</v>
      </c>
      <c r="CB83" s="7" t="n">
        <v>0.5985236604147063</v>
      </c>
      <c r="CC83" s="7" t="n">
        <v>0.7027381871679719</v>
      </c>
      <c r="CD83" s="7" t="n">
        <v>0.5901811941322402</v>
      </c>
      <c r="CE83" s="7" t="n">
        <v>0.6648846752763267</v>
      </c>
      <c r="CF83" s="7" t="n">
        <v>1</v>
      </c>
      <c r="CG83" s="7" t="n">
        <v>0.6076954565223347</v>
      </c>
      <c r="CH83" s="7" t="n">
        <v>0.6085918310973523</v>
      </c>
      <c r="CI83" s="7" t="n">
        <v>0.7341205465684656</v>
      </c>
      <c r="CJ83" s="7" t="n">
        <v>0.6386613346213352</v>
      </c>
      <c r="CK83" s="7" t="n">
        <v>0.966830231660662</v>
      </c>
      <c r="CL83" s="7" t="n">
        <v>0.3740849876828221</v>
      </c>
      <c r="CM83" s="7" t="n">
        <v>0.7272447106281044</v>
      </c>
      <c r="CN83" s="7" t="n">
        <v>0.6135462115624143</v>
      </c>
      <c r="CO83" s="7" t="n">
        <v>0.5563265079401223</v>
      </c>
      <c r="CP83" s="7" t="n">
        <v>0.5605440988595638</v>
      </c>
      <c r="CQ83" s="7" t="n">
        <v>0.630477494875762</v>
      </c>
      <c r="CR83" s="7" t="n">
        <v>0.7041296707911942</v>
      </c>
      <c r="CS83" s="7" t="n">
        <v>0.5036495879714566</v>
      </c>
      <c r="CT83" s="7" t="n">
        <v>0.5884643061756042</v>
      </c>
      <c r="CU83" s="7" t="n">
        <v>0.6261158808196985</v>
      </c>
      <c r="CV83" s="7" t="n">
        <v>0.6320664686712932</v>
      </c>
      <c r="CW83" s="7" t="n">
        <v>0.7174431560015406</v>
      </c>
      <c r="CX83" s="7" t="n">
        <v>0.6013102142751039</v>
      </c>
      <c r="CY83" s="7" t="n">
        <v>0.7406779131997863</v>
      </c>
      <c r="CZ83" s="7" t="n">
        <v>0.577616730113219</v>
      </c>
      <c r="DA83" s="7" t="n">
        <v>0.5988093833862699</v>
      </c>
      <c r="DB83" s="7" t="n">
        <v>0.7058894999011857</v>
      </c>
      <c r="DC83" s="7" t="n">
        <v>0.4311713162704593</v>
      </c>
      <c r="DD83" s="7" t="n">
        <v>0.6502146667136537</v>
      </c>
      <c r="DE83" s="7" t="n">
        <v>0.6071822660426529</v>
      </c>
      <c r="DF83" s="7" t="n">
        <v>0.5141393244905047</v>
      </c>
      <c r="DG83" s="7" t="n">
        <v>0.5956975984370185</v>
      </c>
      <c r="DH83" s="7" t="n">
        <v>0.8321092264232508</v>
      </c>
      <c r="DI83" s="7" t="n">
        <v>0.5610064863284798</v>
      </c>
      <c r="DJ83" s="7" t="n">
        <v>0.6337230414263342</v>
      </c>
      <c r="DK83" s="7" t="n">
        <v>0.5547548083486797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0.788119221518831</v>
      </c>
      <c r="D84" s="7" t="n">
        <v>0.7239477768884494</v>
      </c>
      <c r="E84" s="7" t="n">
        <v>0.4800994955687351</v>
      </c>
      <c r="F84" s="7" t="n">
        <v>0.6075176827270665</v>
      </c>
      <c r="G84" s="7" t="n">
        <v>0.5730285021477433</v>
      </c>
      <c r="H84" s="7" t="n">
        <v>0.2016748479345276</v>
      </c>
      <c r="I84" s="7" t="n">
        <v>0.6408482343167783</v>
      </c>
      <c r="J84" s="7" t="n">
        <v>0.4383328257738577</v>
      </c>
      <c r="K84" s="7" t="n">
        <v>0.7812102342570367</v>
      </c>
      <c r="L84" s="7" t="n">
        <v>0.5501485100264698</v>
      </c>
      <c r="M84" s="7" t="n">
        <v>0.7308284227463462</v>
      </c>
      <c r="N84" s="7" t="n">
        <v>0.7580602178306671</v>
      </c>
      <c r="O84" s="7" t="n">
        <v>0.7785086869978594</v>
      </c>
      <c r="P84" s="7" t="n">
        <v>0.8249483702075427</v>
      </c>
      <c r="Q84" s="7" t="n">
        <v>0.7382497122861802</v>
      </c>
      <c r="R84" s="7" t="n">
        <v>0.298461996059826</v>
      </c>
      <c r="S84" s="7" t="n">
        <v>0.7117341339434374</v>
      </c>
      <c r="T84" s="7" t="n">
        <v>0.5346541337872021</v>
      </c>
      <c r="U84" s="7" t="n">
        <v>0.8978320468283701</v>
      </c>
      <c r="V84" s="7" t="n">
        <v>0.8820246663602881</v>
      </c>
      <c r="W84" s="7" t="n">
        <v>0.824833074610543</v>
      </c>
      <c r="X84" s="7" t="n">
        <v>0.6119294532107602</v>
      </c>
      <c r="Y84" s="7" t="n">
        <v>0.5489494833554537</v>
      </c>
      <c r="Z84" s="7" t="n">
        <v>0.2067429880678052</v>
      </c>
      <c r="AA84" s="7" t="n">
        <v>0.6435743779581587</v>
      </c>
      <c r="AB84" s="7" t="n">
        <v>0.5080759912322924</v>
      </c>
      <c r="AC84" s="7" t="n">
        <v>0.06937374474747962</v>
      </c>
      <c r="AD84" s="7" t="n">
        <v>0.6407028332226169</v>
      </c>
      <c r="AE84" s="7" t="n">
        <v>0.8703155788043604</v>
      </c>
      <c r="AF84" s="7" t="n">
        <v>0.8916951924804408</v>
      </c>
      <c r="AG84" s="7" t="n">
        <v>0.9132623271626198</v>
      </c>
      <c r="AH84" s="7" t="n">
        <v>0.9027182246065579</v>
      </c>
      <c r="AI84" s="7" t="n">
        <v>0.6832186782420493</v>
      </c>
      <c r="AJ84" s="7" t="n">
        <v>0.8623687841175516</v>
      </c>
      <c r="AK84" s="7" t="n">
        <v>-0.1903780046159184</v>
      </c>
      <c r="AL84" s="7" t="n">
        <v>0.7737926115966264</v>
      </c>
      <c r="AM84" s="7" t="n">
        <v>0.4310025480561011</v>
      </c>
      <c r="AN84" s="7" t="n">
        <v>0.7138549909058901</v>
      </c>
      <c r="AO84" s="7" t="n">
        <v>0.8752634840174218</v>
      </c>
      <c r="AP84" s="7" t="n">
        <v>0.7812290461206519</v>
      </c>
      <c r="AQ84" s="7" t="n">
        <v>0.8525249776052453</v>
      </c>
      <c r="AR84" s="7" t="n">
        <v>0.5080759378168522</v>
      </c>
      <c r="AS84" s="7" t="n">
        <v>0.7018824574279677</v>
      </c>
      <c r="AT84" s="7" t="n">
        <v>0.8460548573010065</v>
      </c>
      <c r="AU84" s="7" t="n">
        <v>0.6210990417846045</v>
      </c>
      <c r="AV84" s="7" t="n">
        <v>0.7928393366801424</v>
      </c>
      <c r="AW84" s="7" t="n">
        <v>0.8161227529373567</v>
      </c>
      <c r="AX84" s="7" t="n">
        <v>0.3280042199917034</v>
      </c>
      <c r="AY84" s="7" t="n">
        <v>0.2973649768447729</v>
      </c>
      <c r="AZ84" s="7" t="n">
        <v>0.7591695522135569</v>
      </c>
      <c r="BA84" s="7" t="n">
        <v>0.6332882284389324</v>
      </c>
      <c r="BB84" s="7" t="n">
        <v>0.4404827772171799</v>
      </c>
      <c r="BC84" s="7" t="n">
        <v>0.7213568144014004</v>
      </c>
      <c r="BD84" s="7" t="n">
        <v>0.7259522872017347</v>
      </c>
      <c r="BE84" s="7" t="n">
        <v>0.7385192600702122</v>
      </c>
      <c r="BF84" s="7" t="n">
        <v>0.837639631483258</v>
      </c>
      <c r="BG84" s="7" t="n">
        <v>0.6365208779146529</v>
      </c>
      <c r="BH84" s="7" t="n">
        <v>0.7392226762702226</v>
      </c>
      <c r="BI84" s="7" t="n">
        <v>0.442355310097196</v>
      </c>
      <c r="BJ84" s="7" t="n">
        <v>0.5187935584685244</v>
      </c>
      <c r="BK84" s="7" t="n">
        <v>0.8687597822891119</v>
      </c>
      <c r="BL84" s="7" t="n">
        <v>0.9089701159631199</v>
      </c>
      <c r="BM84" s="7" t="n">
        <v>0.8765434216213049</v>
      </c>
      <c r="BN84" s="7" t="n">
        <v>0.0007628746136011507</v>
      </c>
      <c r="BO84" s="7" t="n">
        <v>0.92048130416996</v>
      </c>
      <c r="BP84" s="7" t="n">
        <v>0.9090246358989971</v>
      </c>
      <c r="BQ84" s="7" t="n">
        <v>0.6883682813266383</v>
      </c>
      <c r="BR84" s="7" t="n">
        <v>0.376758601863889</v>
      </c>
      <c r="BS84" s="7" t="n">
        <v>0.8994818636230258</v>
      </c>
      <c r="BT84" s="7" t="n">
        <v>0.8167782753349535</v>
      </c>
      <c r="BU84" s="7" t="n">
        <v>0.874877405221445</v>
      </c>
      <c r="BV84" s="7" t="n">
        <v>0.4846053634721669</v>
      </c>
      <c r="BW84" s="7" t="n">
        <v>0.8645032099828518</v>
      </c>
      <c r="BX84" s="7" t="n">
        <v>0.8153238217828322</v>
      </c>
      <c r="BY84" s="7" t="n">
        <v>0.7522492241322202</v>
      </c>
      <c r="BZ84" s="7" t="n">
        <v>0.5604968800105494</v>
      </c>
      <c r="CA84" s="7" t="n">
        <v>0.9293026258643986</v>
      </c>
      <c r="CB84" s="7" t="n">
        <v>0.9811763439112433</v>
      </c>
      <c r="CC84" s="7" t="n">
        <v>0.9104835481006027</v>
      </c>
      <c r="CD84" s="7" t="n">
        <v>0.4981301853655385</v>
      </c>
      <c r="CE84" s="7" t="n">
        <v>0.8068792224269067</v>
      </c>
      <c r="CF84" s="7" t="n">
        <v>0.6076954565223347</v>
      </c>
      <c r="CG84" s="7" t="n">
        <v>1</v>
      </c>
      <c r="CH84" s="7" t="n">
        <v>0.4836226920432847</v>
      </c>
      <c r="CI84" s="7" t="n">
        <v>0.8734328873773876</v>
      </c>
      <c r="CJ84" s="7" t="n">
        <v>0.8956872079213155</v>
      </c>
      <c r="CK84" s="7" t="n">
        <v>0.6087287172378524</v>
      </c>
      <c r="CL84" s="7" t="n">
        <v>0.6328650237250636</v>
      </c>
      <c r="CM84" s="7" t="n">
        <v>0.8775962749817044</v>
      </c>
      <c r="CN84" s="7" t="n">
        <v>0.7030986294378081</v>
      </c>
      <c r="CO84" s="7" t="n">
        <v>0.5951210050639156</v>
      </c>
      <c r="CP84" s="7" t="n">
        <v>0.668871374112763</v>
      </c>
      <c r="CQ84" s="7" t="n">
        <v>0.8913761574028297</v>
      </c>
      <c r="CR84" s="7" t="n">
        <v>0.8959168335349482</v>
      </c>
      <c r="CS84" s="7" t="n">
        <v>0.7933702170438633</v>
      </c>
      <c r="CT84" s="7" t="n">
        <v>0.7367351168696246</v>
      </c>
      <c r="CU84" s="7" t="n">
        <v>0.8985496033560048</v>
      </c>
      <c r="CV84" s="7" t="n">
        <v>0.9190243560062636</v>
      </c>
      <c r="CW84" s="7" t="n">
        <v>0.7929392152694336</v>
      </c>
      <c r="CX84" s="7" t="n">
        <v>0.7489197892536438</v>
      </c>
      <c r="CY84" s="7" t="n">
        <v>0.655124925471529</v>
      </c>
      <c r="CZ84" s="7" t="n">
        <v>0.4789229040208288</v>
      </c>
      <c r="DA84" s="7" t="n">
        <v>0.7436068793263453</v>
      </c>
      <c r="DB84" s="7" t="n">
        <v>0.838745551112189</v>
      </c>
      <c r="DC84" s="7" t="n">
        <v>0.3204382632316267</v>
      </c>
      <c r="DD84" s="7" t="n">
        <v>0.741573311286178</v>
      </c>
      <c r="DE84" s="7" t="n">
        <v>0.7597055857188472</v>
      </c>
      <c r="DF84" s="7" t="n">
        <v>0.381153718588102</v>
      </c>
      <c r="DG84" s="7" t="n">
        <v>0.8373115698469892</v>
      </c>
      <c r="DH84" s="7" t="n">
        <v>0.7258501431399216</v>
      </c>
      <c r="DI84" s="7" t="n">
        <v>0.4335915756565512</v>
      </c>
      <c r="DJ84" s="7" t="n">
        <v>0.8960402939619676</v>
      </c>
      <c r="DK84" s="7" t="n">
        <v>0.3473443110054953</v>
      </c>
    </row>
    <row r="85">
      <c r="A85" s="6" t="inlineStr">
        <is>
          <t>931238.CSI</t>
        </is>
      </c>
      <c r="B85" s="6" t="inlineStr">
        <is>
          <t>中证沪深港黄金产业股票指数</t>
        </is>
      </c>
      <c r="C85" s="7" t="n">
        <v>0.6388764412964107</v>
      </c>
      <c r="D85" s="7" t="n">
        <v>0.6261432673520115</v>
      </c>
      <c r="E85" s="7" t="n">
        <v>0.5364760923249052</v>
      </c>
      <c r="F85" s="7" t="n">
        <v>0.5621987392418535</v>
      </c>
      <c r="G85" s="7" t="n">
        <v>0.4827416254697554</v>
      </c>
      <c r="H85" s="7" t="n">
        <v>0.2672195304443346</v>
      </c>
      <c r="I85" s="7" t="n">
        <v>0.5456035283040915</v>
      </c>
      <c r="J85" s="7" t="n">
        <v>0.4949076023339333</v>
      </c>
      <c r="K85" s="7" t="n">
        <v>0.6112897326528619</v>
      </c>
      <c r="L85" s="7" t="n">
        <v>0.6582005007426504</v>
      </c>
      <c r="M85" s="7" t="n">
        <v>0.5478408172169156</v>
      </c>
      <c r="N85" s="7" t="n">
        <v>0.5876114540227251</v>
      </c>
      <c r="O85" s="7" t="n">
        <v>0.6415604128677429</v>
      </c>
      <c r="P85" s="7" t="n">
        <v>0.6252345614355733</v>
      </c>
      <c r="Q85" s="7" t="n">
        <v>0.5302647377895046</v>
      </c>
      <c r="R85" s="7" t="n">
        <v>0.3027977625319666</v>
      </c>
      <c r="S85" s="7" t="n">
        <v>0.830072606381144</v>
      </c>
      <c r="T85" s="7" t="n">
        <v>0.516868218497662</v>
      </c>
      <c r="U85" s="7" t="n">
        <v>0.6208601136160931</v>
      </c>
      <c r="V85" s="7" t="n">
        <v>0.6361630217849564</v>
      </c>
      <c r="W85" s="7" t="n">
        <v>0.6280950479559916</v>
      </c>
      <c r="X85" s="7" t="n">
        <v>0.5420553789034016</v>
      </c>
      <c r="Y85" s="7" t="n">
        <v>0.5545634830903989</v>
      </c>
      <c r="Z85" s="7" t="n">
        <v>0.2820854826025597</v>
      </c>
      <c r="AA85" s="7" t="n">
        <v>0.5837283960381915</v>
      </c>
      <c r="AB85" s="7" t="n">
        <v>0.4132999071881468</v>
      </c>
      <c r="AC85" s="7" t="n">
        <v>0.3007668201426009</v>
      </c>
      <c r="AD85" s="7" t="n">
        <v>0.6082509420513261</v>
      </c>
      <c r="AE85" s="7" t="n">
        <v>0.5669951968680811</v>
      </c>
      <c r="AF85" s="7" t="n">
        <v>0.5458592558329487</v>
      </c>
      <c r="AG85" s="7" t="n">
        <v>0.5599373538369826</v>
      </c>
      <c r="AH85" s="7" t="n">
        <v>0.6038528331313545</v>
      </c>
      <c r="AI85" s="7" t="n">
        <v>0.6153872793466699</v>
      </c>
      <c r="AJ85" s="7" t="n">
        <v>0.5918647373257133</v>
      </c>
      <c r="AK85" s="7" t="n">
        <v>0.1038196252609855</v>
      </c>
      <c r="AL85" s="7" t="n">
        <v>0.5013007020751112</v>
      </c>
      <c r="AM85" s="7" t="n">
        <v>0.5135795366881503</v>
      </c>
      <c r="AN85" s="7" t="n">
        <v>0.5346017787265961</v>
      </c>
      <c r="AO85" s="7" t="n">
        <v>0.5504965976725847</v>
      </c>
      <c r="AP85" s="7" t="n">
        <v>0.5283297740071883</v>
      </c>
      <c r="AQ85" s="7" t="n">
        <v>0.5788156412055881</v>
      </c>
      <c r="AR85" s="7" t="n">
        <v>0.4132998774198612</v>
      </c>
      <c r="AS85" s="7" t="n">
        <v>0.4556068735079495</v>
      </c>
      <c r="AT85" s="7" t="n">
        <v>0.6132413665242367</v>
      </c>
      <c r="AU85" s="7" t="n">
        <v>0.4124349574339878</v>
      </c>
      <c r="AV85" s="7" t="n">
        <v>0.5036690592611838</v>
      </c>
      <c r="AW85" s="7" t="n">
        <v>0.5349042941881383</v>
      </c>
      <c r="AX85" s="7" t="n">
        <v>0.4003649720509195</v>
      </c>
      <c r="AY85" s="7" t="n">
        <v>0.2426214955860378</v>
      </c>
      <c r="AZ85" s="7" t="n">
        <v>0.5668571170834433</v>
      </c>
      <c r="BA85" s="7" t="n">
        <v>0.4796554329298266</v>
      </c>
      <c r="BB85" s="7" t="n">
        <v>0.4838963176293562</v>
      </c>
      <c r="BC85" s="7" t="n">
        <v>0.6247955390357437</v>
      </c>
      <c r="BD85" s="7" t="n">
        <v>0.5867963583978618</v>
      </c>
      <c r="BE85" s="7" t="n">
        <v>0.4422059986474154</v>
      </c>
      <c r="BF85" s="7" t="n">
        <v>0.5279782069505745</v>
      </c>
      <c r="BG85" s="7" t="n">
        <v>0.4742295523247034</v>
      </c>
      <c r="BH85" s="7" t="n">
        <v>0.5548321584237983</v>
      </c>
      <c r="BI85" s="7" t="n">
        <v>0.4974021786896606</v>
      </c>
      <c r="BJ85" s="7" t="n">
        <v>0.5315815752371761</v>
      </c>
      <c r="BK85" s="7" t="n">
        <v>0.5545630639363118</v>
      </c>
      <c r="BL85" s="7" t="n">
        <v>0.5670979791104769</v>
      </c>
      <c r="BM85" s="7" t="n">
        <v>0.5329148518135894</v>
      </c>
      <c r="BN85" s="7" t="n">
        <v>0.2425349230970853</v>
      </c>
      <c r="BO85" s="7" t="n">
        <v>0.5599050800623863</v>
      </c>
      <c r="BP85" s="7" t="n">
        <v>0.5192982056669937</v>
      </c>
      <c r="BQ85" s="7" t="n">
        <v>0.5654103120754894</v>
      </c>
      <c r="BR85" s="7" t="n">
        <v>0.4727091148287378</v>
      </c>
      <c r="BS85" s="7" t="n">
        <v>0.5375048777231942</v>
      </c>
      <c r="BT85" s="7" t="n">
        <v>0.5571238741678509</v>
      </c>
      <c r="BU85" s="7" t="n">
        <v>0.5427688899239504</v>
      </c>
      <c r="BV85" s="7" t="n">
        <v>0.5167799434450638</v>
      </c>
      <c r="BW85" s="7" t="n">
        <v>0.5565230412838332</v>
      </c>
      <c r="BX85" s="7" t="n">
        <v>0.5336726640986819</v>
      </c>
      <c r="BY85" s="7" t="n">
        <v>0.5771928504818421</v>
      </c>
      <c r="BZ85" s="7" t="n">
        <v>0.39514252423997</v>
      </c>
      <c r="CA85" s="7" t="n">
        <v>0.5542948725113218</v>
      </c>
      <c r="CB85" s="7" t="n">
        <v>0.4777427247444185</v>
      </c>
      <c r="CC85" s="7" t="n">
        <v>0.5807853577917993</v>
      </c>
      <c r="CD85" s="7" t="n">
        <v>0.4540530507553144</v>
      </c>
      <c r="CE85" s="7" t="n">
        <v>0.494664905981051</v>
      </c>
      <c r="CF85" s="7" t="n">
        <v>0.6085918310973523</v>
      </c>
      <c r="CG85" s="7" t="n">
        <v>0.4836226920432847</v>
      </c>
      <c r="CH85" s="7" t="n">
        <v>1</v>
      </c>
      <c r="CI85" s="7" t="n">
        <v>0.6049389774378604</v>
      </c>
      <c r="CJ85" s="7" t="n">
        <v>0.5088426741764849</v>
      </c>
      <c r="CK85" s="7" t="n">
        <v>0.5835832528442229</v>
      </c>
      <c r="CL85" s="7" t="n">
        <v>0.4221578615330592</v>
      </c>
      <c r="CM85" s="7" t="n">
        <v>0.5801960088386283</v>
      </c>
      <c r="CN85" s="7" t="n">
        <v>0.5514163591551952</v>
      </c>
      <c r="CO85" s="7" t="n">
        <v>0.4401692655185487</v>
      </c>
      <c r="CP85" s="7" t="n">
        <v>0.5144931927197085</v>
      </c>
      <c r="CQ85" s="7" t="n">
        <v>0.4848502011158795</v>
      </c>
      <c r="CR85" s="7" t="n">
        <v>0.5766607014240082</v>
      </c>
      <c r="CS85" s="7" t="n">
        <v>0.5223858117197208</v>
      </c>
      <c r="CT85" s="7" t="n">
        <v>0.5564574813867295</v>
      </c>
      <c r="CU85" s="7" t="n">
        <v>0.4799493422454151</v>
      </c>
      <c r="CV85" s="7" t="n">
        <v>0.5150007112336309</v>
      </c>
      <c r="CW85" s="7" t="n">
        <v>0.5376546857093945</v>
      </c>
      <c r="CX85" s="7" t="n">
        <v>0.5588162670801425</v>
      </c>
      <c r="CY85" s="7" t="n">
        <v>0.6332602862711453</v>
      </c>
      <c r="CZ85" s="7" t="n">
        <v>0.4882376831585315</v>
      </c>
      <c r="DA85" s="7" t="n">
        <v>0.5556976398396064</v>
      </c>
      <c r="DB85" s="7" t="n">
        <v>0.5762839876001786</v>
      </c>
      <c r="DC85" s="7" t="n">
        <v>0.3990798481138302</v>
      </c>
      <c r="DD85" s="7" t="n">
        <v>0.4815326808263519</v>
      </c>
      <c r="DE85" s="7" t="n">
        <v>0.5663002206622044</v>
      </c>
      <c r="DF85" s="7" t="n">
        <v>0.4626430614881592</v>
      </c>
      <c r="DG85" s="7" t="n">
        <v>0.5378069955953048</v>
      </c>
      <c r="DH85" s="7" t="n">
        <v>0.5869601975795098</v>
      </c>
      <c r="DI85" s="7" t="n">
        <v>0.4889512975149374</v>
      </c>
      <c r="DJ85" s="7" t="n">
        <v>0.4939641197311211</v>
      </c>
      <c r="DK85" s="7" t="n">
        <v>0.4859680588341134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0.9185775847977851</v>
      </c>
      <c r="D86" s="7" t="n">
        <v>0.9085075535186282</v>
      </c>
      <c r="E86" s="7" t="n">
        <v>0.6144845762979</v>
      </c>
      <c r="F86" s="7" t="n">
        <v>0.80933108159161</v>
      </c>
      <c r="G86" s="7" t="n">
        <v>0.6820932669908482</v>
      </c>
      <c r="H86" s="7" t="n">
        <v>0.4982088724278209</v>
      </c>
      <c r="I86" s="7" t="n">
        <v>0.8381931458456755</v>
      </c>
      <c r="J86" s="7" t="n">
        <v>0.539965346513922</v>
      </c>
      <c r="K86" s="7" t="n">
        <v>0.9102516925992262</v>
      </c>
      <c r="L86" s="7" t="n">
        <v>0.7147949179254545</v>
      </c>
      <c r="M86" s="7" t="n">
        <v>0.9063517548679458</v>
      </c>
      <c r="N86" s="7" t="n">
        <v>0.954078499884576</v>
      </c>
      <c r="O86" s="7" t="n">
        <v>0.9027121419737361</v>
      </c>
      <c r="P86" s="7" t="n">
        <v>0.9334192070641782</v>
      </c>
      <c r="Q86" s="7" t="n">
        <v>0.8218773240986096</v>
      </c>
      <c r="R86" s="7" t="n">
        <v>0.5584418950764812</v>
      </c>
      <c r="S86" s="7" t="n">
        <v>0.7610958216834867</v>
      </c>
      <c r="T86" s="7" t="n">
        <v>0.6628416866574812</v>
      </c>
      <c r="U86" s="7" t="n">
        <v>0.9471504893162879</v>
      </c>
      <c r="V86" s="7" t="n">
        <v>0.9538620277910487</v>
      </c>
      <c r="W86" s="7" t="n">
        <v>0.937545604266389</v>
      </c>
      <c r="X86" s="7" t="n">
        <v>0.7785250967863236</v>
      </c>
      <c r="Y86" s="7" t="n">
        <v>0.6818639051963775</v>
      </c>
      <c r="Z86" s="7" t="n">
        <v>0.5007593120281474</v>
      </c>
      <c r="AA86" s="7" t="n">
        <v>0.8033411428367188</v>
      </c>
      <c r="AB86" s="7" t="n">
        <v>0.726816404332738</v>
      </c>
      <c r="AC86" s="7" t="n">
        <v>0.3145032713813906</v>
      </c>
      <c r="AD86" s="7" t="n">
        <v>0.7984613121116877</v>
      </c>
      <c r="AE86" s="7" t="n">
        <v>0.9213524776523446</v>
      </c>
      <c r="AF86" s="7" t="n">
        <v>0.921831547827183</v>
      </c>
      <c r="AG86" s="7" t="n">
        <v>0.9009127646112407</v>
      </c>
      <c r="AH86" s="7" t="n">
        <v>0.9367512989374984</v>
      </c>
      <c r="AI86" s="7" t="n">
        <v>0.8131871688277954</v>
      </c>
      <c r="AJ86" s="7" t="n">
        <v>0.9180806740193107</v>
      </c>
      <c r="AK86" s="7" t="n">
        <v>0.02608436160941395</v>
      </c>
      <c r="AL86" s="7" t="n">
        <v>0.8989430265238133</v>
      </c>
      <c r="AM86" s="7" t="n">
        <v>0.54297695000559</v>
      </c>
      <c r="AN86" s="7" t="n">
        <v>0.8114471236564819</v>
      </c>
      <c r="AO86" s="7" t="n">
        <v>0.9056257081220677</v>
      </c>
      <c r="AP86" s="7" t="n">
        <v>0.8270352801936212</v>
      </c>
      <c r="AQ86" s="7" t="n">
        <v>0.9120451881303542</v>
      </c>
      <c r="AR86" s="7" t="n">
        <v>0.7268163171448867</v>
      </c>
      <c r="AS86" s="7" t="n">
        <v>0.7725500015421679</v>
      </c>
      <c r="AT86" s="7" t="n">
        <v>0.9122235146824164</v>
      </c>
      <c r="AU86" s="7" t="n">
        <v>0.7017766552950807</v>
      </c>
      <c r="AV86" s="7" t="n">
        <v>0.9089781879845725</v>
      </c>
      <c r="AW86" s="7" t="n">
        <v>0.8412018922484624</v>
      </c>
      <c r="AX86" s="7" t="n">
        <v>0.3825825881849016</v>
      </c>
      <c r="AY86" s="7" t="n">
        <v>0.5246217047748429</v>
      </c>
      <c r="AZ86" s="7" t="n">
        <v>0.8686403691065097</v>
      </c>
      <c r="BA86" s="7" t="n">
        <v>0.7670526119117778</v>
      </c>
      <c r="BB86" s="7" t="n">
        <v>0.5293074611978373</v>
      </c>
      <c r="BC86" s="7" t="n">
        <v>0.8643466770521575</v>
      </c>
      <c r="BD86" s="7" t="n">
        <v>0.8556137792539071</v>
      </c>
      <c r="BE86" s="7" t="n">
        <v>0.7904636480976297</v>
      </c>
      <c r="BF86" s="7" t="n">
        <v>0.9306617350909375</v>
      </c>
      <c r="BG86" s="7" t="n">
        <v>0.6787451467334061</v>
      </c>
      <c r="BH86" s="7" t="n">
        <v>0.7990101376073908</v>
      </c>
      <c r="BI86" s="7" t="n">
        <v>0.6692322564303724</v>
      </c>
      <c r="BJ86" s="7" t="n">
        <v>0.6812891045817568</v>
      </c>
      <c r="BK86" s="7" t="n">
        <v>0.9447372020111215</v>
      </c>
      <c r="BL86" s="7" t="n">
        <v>0.9521933456371375</v>
      </c>
      <c r="BM86" s="7" t="n">
        <v>0.8664521648482858</v>
      </c>
      <c r="BN86" s="7" t="n">
        <v>0.2462474767890793</v>
      </c>
      <c r="BO86" s="7" t="n">
        <v>0.9613532084722713</v>
      </c>
      <c r="BP86" s="7" t="n">
        <v>0.8864613643225164</v>
      </c>
      <c r="BQ86" s="7" t="n">
        <v>0.8013533214364236</v>
      </c>
      <c r="BR86" s="7" t="n">
        <v>0.5566003492142496</v>
      </c>
      <c r="BS86" s="7" t="n">
        <v>0.9321109750167191</v>
      </c>
      <c r="BT86" s="7" t="n">
        <v>0.8893334607846035</v>
      </c>
      <c r="BU86" s="7" t="n">
        <v>0.9274477096217819</v>
      </c>
      <c r="BV86" s="7" t="n">
        <v>0.6346407202026888</v>
      </c>
      <c r="BW86" s="7" t="n">
        <v>0.9330311946597059</v>
      </c>
      <c r="BX86" s="7" t="n">
        <v>0.8404248499706278</v>
      </c>
      <c r="BY86" s="7" t="n">
        <v>0.8064126970642767</v>
      </c>
      <c r="BZ86" s="7" t="n">
        <v>0.6444029392711458</v>
      </c>
      <c r="CA86" s="7" t="n">
        <v>0.9570655780951657</v>
      </c>
      <c r="CB86" s="7" t="n">
        <v>0.8626617794401629</v>
      </c>
      <c r="CC86" s="7" t="n">
        <v>0.9818248634297352</v>
      </c>
      <c r="CD86" s="7" t="n">
        <v>0.6965440940420453</v>
      </c>
      <c r="CE86" s="7" t="n">
        <v>0.8438736176028675</v>
      </c>
      <c r="CF86" s="7" t="n">
        <v>0.7341205465684656</v>
      </c>
      <c r="CG86" s="7" t="n">
        <v>0.8734328873773876</v>
      </c>
      <c r="CH86" s="7" t="n">
        <v>0.6049389774378604</v>
      </c>
      <c r="CI86" s="7" t="n">
        <v>1</v>
      </c>
      <c r="CJ86" s="7" t="n">
        <v>0.922526244151099</v>
      </c>
      <c r="CK86" s="7" t="n">
        <v>0.7711424430814794</v>
      </c>
      <c r="CL86" s="7" t="n">
        <v>0.7191719302257364</v>
      </c>
      <c r="CM86" s="7" t="n">
        <v>0.976496638139281</v>
      </c>
      <c r="CN86" s="7" t="n">
        <v>0.8931552878569009</v>
      </c>
      <c r="CO86" s="7" t="n">
        <v>0.7579542372324907</v>
      </c>
      <c r="CP86" s="7" t="n">
        <v>0.8747395597228195</v>
      </c>
      <c r="CQ86" s="7" t="n">
        <v>0.867733501380958</v>
      </c>
      <c r="CR86" s="7" t="n">
        <v>0.9156150981708318</v>
      </c>
      <c r="CS86" s="7" t="n">
        <v>0.8777246611561405</v>
      </c>
      <c r="CT86" s="7" t="n">
        <v>0.920840831928405</v>
      </c>
      <c r="CU86" s="7" t="n">
        <v>0.8981443258837595</v>
      </c>
      <c r="CV86" s="7" t="n">
        <v>0.8691406033444754</v>
      </c>
      <c r="CW86" s="7" t="n">
        <v>0.8022712398420813</v>
      </c>
      <c r="CX86" s="7" t="n">
        <v>0.9220030090641421</v>
      </c>
      <c r="CY86" s="7" t="n">
        <v>0.7533340959759953</v>
      </c>
      <c r="CZ86" s="7" t="n">
        <v>0.6563704278908549</v>
      </c>
      <c r="DA86" s="7" t="n">
        <v>0.9169013069101551</v>
      </c>
      <c r="DB86" s="7" t="n">
        <v>0.8420701198609308</v>
      </c>
      <c r="DC86" s="7" t="n">
        <v>0.3770217501284445</v>
      </c>
      <c r="DD86" s="7" t="n">
        <v>0.8714346683867856</v>
      </c>
      <c r="DE86" s="7" t="n">
        <v>0.9212053151800097</v>
      </c>
      <c r="DF86" s="7" t="n">
        <v>0.4813677131834307</v>
      </c>
      <c r="DG86" s="7" t="n">
        <v>0.9298300358718653</v>
      </c>
      <c r="DH86" s="7" t="n">
        <v>0.8554360825101521</v>
      </c>
      <c r="DI86" s="7" t="n">
        <v>0.5275024801104997</v>
      </c>
      <c r="DJ86" s="7" t="n">
        <v>0.9073265299858698</v>
      </c>
      <c r="DK86" s="7" t="n">
        <v>0.5182056720624062</v>
      </c>
    </row>
    <row r="87">
      <c r="A87" s="6" t="inlineStr">
        <is>
          <t>931470.CSI</t>
        </is>
      </c>
      <c r="B87" s="6" t="inlineStr">
        <is>
          <t>中证沪港深云计算产业指数</t>
        </is>
      </c>
      <c r="C87" s="7" t="n">
        <v>0.8393289496751903</v>
      </c>
      <c r="D87" s="7" t="n">
        <v>0.8157000209522459</v>
      </c>
      <c r="E87" s="7" t="n">
        <v>0.5142236496984394</v>
      </c>
      <c r="F87" s="7" t="n">
        <v>0.7222229261723963</v>
      </c>
      <c r="G87" s="7" t="n">
        <v>0.6232900363665261</v>
      </c>
      <c r="H87" s="7" t="n">
        <v>0.3832624357184836</v>
      </c>
      <c r="I87" s="7" t="n">
        <v>0.7372847695485404</v>
      </c>
      <c r="J87" s="7" t="n">
        <v>0.456723056334042</v>
      </c>
      <c r="K87" s="7" t="n">
        <v>0.8431217708748814</v>
      </c>
      <c r="L87" s="7" t="n">
        <v>0.6008820024582515</v>
      </c>
      <c r="M87" s="7" t="n">
        <v>0.7895169670240448</v>
      </c>
      <c r="N87" s="7" t="n">
        <v>0.8408576931586693</v>
      </c>
      <c r="O87" s="7" t="n">
        <v>0.8090875724487043</v>
      </c>
      <c r="P87" s="7" t="n">
        <v>0.8700234199865295</v>
      </c>
      <c r="Q87" s="7" t="n">
        <v>0.7687223952642174</v>
      </c>
      <c r="R87" s="7" t="n">
        <v>0.4616714662849931</v>
      </c>
      <c r="S87" s="7" t="n">
        <v>0.7264851954392566</v>
      </c>
      <c r="T87" s="7" t="n">
        <v>0.5834145951246243</v>
      </c>
      <c r="U87" s="7" t="n">
        <v>0.9101848524879476</v>
      </c>
      <c r="V87" s="7" t="n">
        <v>0.9075073596320727</v>
      </c>
      <c r="W87" s="7" t="n">
        <v>0.8760673710263758</v>
      </c>
      <c r="X87" s="7" t="n">
        <v>0.6762829590112875</v>
      </c>
      <c r="Y87" s="7" t="n">
        <v>0.582429786692875</v>
      </c>
      <c r="Z87" s="7" t="n">
        <v>0.3982188253526309</v>
      </c>
      <c r="AA87" s="7" t="n">
        <v>0.7039051759471472</v>
      </c>
      <c r="AB87" s="7" t="n">
        <v>0.6011471632755354</v>
      </c>
      <c r="AC87" s="7" t="n">
        <v>0.2422718110038796</v>
      </c>
      <c r="AD87" s="7" t="n">
        <v>0.6971439732935319</v>
      </c>
      <c r="AE87" s="7" t="n">
        <v>0.9003397574830336</v>
      </c>
      <c r="AF87" s="7" t="n">
        <v>0.9041135869418456</v>
      </c>
      <c r="AG87" s="7" t="n">
        <v>0.9124859068953061</v>
      </c>
      <c r="AH87" s="7" t="n">
        <v>0.9065966426814147</v>
      </c>
      <c r="AI87" s="7" t="n">
        <v>0.7667514529338978</v>
      </c>
      <c r="AJ87" s="7" t="n">
        <v>0.8842808502566607</v>
      </c>
      <c r="AK87" s="7" t="n">
        <v>-0.01834694538416986</v>
      </c>
      <c r="AL87" s="7" t="n">
        <v>0.8432433556925907</v>
      </c>
      <c r="AM87" s="7" t="n">
        <v>0.4857226876849649</v>
      </c>
      <c r="AN87" s="7" t="n">
        <v>0.7493418604326404</v>
      </c>
      <c r="AO87" s="7" t="n">
        <v>0.8914454493092623</v>
      </c>
      <c r="AP87" s="7" t="n">
        <v>0.7833915452125779</v>
      </c>
      <c r="AQ87" s="7" t="n">
        <v>0.8820616245585633</v>
      </c>
      <c r="AR87" s="7" t="n">
        <v>0.6011470772991586</v>
      </c>
      <c r="AS87" s="7" t="n">
        <v>0.7052114761685896</v>
      </c>
      <c r="AT87" s="7" t="n">
        <v>0.9299719701504304</v>
      </c>
      <c r="AU87" s="7" t="n">
        <v>0.6214221757922328</v>
      </c>
      <c r="AV87" s="7" t="n">
        <v>0.8551472617695479</v>
      </c>
      <c r="AW87" s="7" t="n">
        <v>0.8372324219279238</v>
      </c>
      <c r="AX87" s="7" t="n">
        <v>0.3341067167472506</v>
      </c>
      <c r="AY87" s="7" t="n">
        <v>0.4383597620161429</v>
      </c>
      <c r="AZ87" s="7" t="n">
        <v>0.8013504411868468</v>
      </c>
      <c r="BA87" s="7" t="n">
        <v>0.6694154731482548</v>
      </c>
      <c r="BB87" s="7" t="n">
        <v>0.456792583152458</v>
      </c>
      <c r="BC87" s="7" t="n">
        <v>0.78897608128747</v>
      </c>
      <c r="BD87" s="7" t="n">
        <v>0.7933844579666817</v>
      </c>
      <c r="BE87" s="7" t="n">
        <v>0.8072182940311712</v>
      </c>
      <c r="BF87" s="7" t="n">
        <v>0.9591119487114934</v>
      </c>
      <c r="BG87" s="7" t="n">
        <v>0.6278046758640072</v>
      </c>
      <c r="BH87" s="7" t="n">
        <v>0.7837289231998165</v>
      </c>
      <c r="BI87" s="7" t="n">
        <v>0.527876947983084</v>
      </c>
      <c r="BJ87" s="7" t="n">
        <v>0.5598396022424376</v>
      </c>
      <c r="BK87" s="7" t="n">
        <v>0.9674966381387961</v>
      </c>
      <c r="BL87" s="7" t="n">
        <v>0.8967503960733547</v>
      </c>
      <c r="BM87" s="7" t="n">
        <v>0.839583993057437</v>
      </c>
      <c r="BN87" s="7" t="n">
        <v>0.1897718869175692</v>
      </c>
      <c r="BO87" s="7" t="n">
        <v>0.9572175659700358</v>
      </c>
      <c r="BP87" s="7" t="n">
        <v>0.873067523646056</v>
      </c>
      <c r="BQ87" s="7" t="n">
        <v>0.732050144067126</v>
      </c>
      <c r="BR87" s="7" t="n">
        <v>0.4650784035078963</v>
      </c>
      <c r="BS87" s="7" t="n">
        <v>0.9748735990664558</v>
      </c>
      <c r="BT87" s="7" t="n">
        <v>0.9010230062229083</v>
      </c>
      <c r="BU87" s="7" t="n">
        <v>0.9607877244658704</v>
      </c>
      <c r="BV87" s="7" t="n">
        <v>0.5340076793865055</v>
      </c>
      <c r="BW87" s="7" t="n">
        <v>0.9280120242493127</v>
      </c>
      <c r="BX87" s="7" t="n">
        <v>0.8362650269476795</v>
      </c>
      <c r="BY87" s="7" t="n">
        <v>0.7434750010362438</v>
      </c>
      <c r="BZ87" s="7" t="n">
        <v>0.5547746299549718</v>
      </c>
      <c r="CA87" s="7" t="n">
        <v>0.9612128225756313</v>
      </c>
      <c r="CB87" s="7" t="n">
        <v>0.8805886644040624</v>
      </c>
      <c r="CC87" s="7" t="n">
        <v>0.9381989532559183</v>
      </c>
      <c r="CD87" s="7" t="n">
        <v>0.6064944275346353</v>
      </c>
      <c r="CE87" s="7" t="n">
        <v>0.7789640387352662</v>
      </c>
      <c r="CF87" s="7" t="n">
        <v>0.6386613346213352</v>
      </c>
      <c r="CG87" s="7" t="n">
        <v>0.8956872079213155</v>
      </c>
      <c r="CH87" s="7" t="n">
        <v>0.5088426741764849</v>
      </c>
      <c r="CI87" s="7" t="n">
        <v>0.922526244151099</v>
      </c>
      <c r="CJ87" s="7" t="n">
        <v>1</v>
      </c>
      <c r="CK87" s="7" t="n">
        <v>0.6641266059653352</v>
      </c>
      <c r="CL87" s="7" t="n">
        <v>0.6450691436967901</v>
      </c>
      <c r="CM87" s="7" t="n">
        <v>0.913726496499971</v>
      </c>
      <c r="CN87" s="7" t="n">
        <v>0.782585371053425</v>
      </c>
      <c r="CO87" s="7" t="n">
        <v>0.6412271243332883</v>
      </c>
      <c r="CP87" s="7" t="n">
        <v>0.7546712195017755</v>
      </c>
      <c r="CQ87" s="7" t="n">
        <v>0.8496915829892701</v>
      </c>
      <c r="CR87" s="7" t="n">
        <v>0.8834496566307243</v>
      </c>
      <c r="CS87" s="7" t="n">
        <v>0.8202703350254378</v>
      </c>
      <c r="CT87" s="7" t="n">
        <v>0.7966540318806803</v>
      </c>
      <c r="CU87" s="7" t="n">
        <v>0.884538898619374</v>
      </c>
      <c r="CV87" s="7" t="n">
        <v>0.8552828413333308</v>
      </c>
      <c r="CW87" s="7" t="n">
        <v>0.8008147786061349</v>
      </c>
      <c r="CX87" s="7" t="n">
        <v>0.8027968911032858</v>
      </c>
      <c r="CY87" s="7" t="n">
        <v>0.6677466415898652</v>
      </c>
      <c r="CZ87" s="7" t="n">
        <v>0.5941835344444392</v>
      </c>
      <c r="DA87" s="7" t="n">
        <v>0.7985649541286577</v>
      </c>
      <c r="DB87" s="7" t="n">
        <v>0.8202105549814869</v>
      </c>
      <c r="DC87" s="7" t="n">
        <v>0.3288991863241784</v>
      </c>
      <c r="DD87" s="7" t="n">
        <v>0.8177482103066427</v>
      </c>
      <c r="DE87" s="7" t="n">
        <v>0.8095165516552788</v>
      </c>
      <c r="DF87" s="7" t="n">
        <v>0.4244724948563469</v>
      </c>
      <c r="DG87" s="7" t="n">
        <v>0.9644619035418058</v>
      </c>
      <c r="DH87" s="7" t="n">
        <v>0.7730310948373719</v>
      </c>
      <c r="DI87" s="7" t="n">
        <v>0.4530173265892894</v>
      </c>
      <c r="DJ87" s="7" t="n">
        <v>0.8885377742269265</v>
      </c>
      <c r="DK87" s="7" t="n">
        <v>0.4173139601246787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0.7840935832636599</v>
      </c>
      <c r="D88" s="7" t="n">
        <v>0.7699848130090189</v>
      </c>
      <c r="E88" s="7" t="n">
        <v>0.6455959527719382</v>
      </c>
      <c r="F88" s="7" t="n">
        <v>0.7186848322958087</v>
      </c>
      <c r="G88" s="7" t="n">
        <v>0.6335853114559533</v>
      </c>
      <c r="H88" s="7" t="n">
        <v>0.5327053111782163</v>
      </c>
      <c r="I88" s="7" t="n">
        <v>0.8650060720559012</v>
      </c>
      <c r="J88" s="7" t="n">
        <v>0.573044482130843</v>
      </c>
      <c r="K88" s="7" t="n">
        <v>0.7849231320261937</v>
      </c>
      <c r="L88" s="7" t="n">
        <v>0.8910925065871683</v>
      </c>
      <c r="M88" s="7" t="n">
        <v>0.6021626845115124</v>
      </c>
      <c r="N88" s="7" t="n">
        <v>0.6924965883588404</v>
      </c>
      <c r="O88" s="7" t="n">
        <v>0.7502679696150832</v>
      </c>
      <c r="P88" s="7" t="n">
        <v>0.7475209527651874</v>
      </c>
      <c r="Q88" s="7" t="n">
        <v>0.7433543923444589</v>
      </c>
      <c r="R88" s="7" t="n">
        <v>0.5734062624205488</v>
      </c>
      <c r="S88" s="7" t="n">
        <v>0.678158197999118</v>
      </c>
      <c r="T88" s="7" t="n">
        <v>0.6040643017214836</v>
      </c>
      <c r="U88" s="7" t="n">
        <v>0.7425202761415876</v>
      </c>
      <c r="V88" s="7" t="n">
        <v>0.7849390125837311</v>
      </c>
      <c r="W88" s="7" t="n">
        <v>0.7965630481170022</v>
      </c>
      <c r="X88" s="7" t="n">
        <v>0.9819959347814587</v>
      </c>
      <c r="Y88" s="7" t="n">
        <v>0.6979750159349486</v>
      </c>
      <c r="Z88" s="7" t="n">
        <v>0.5414171492682103</v>
      </c>
      <c r="AA88" s="7" t="n">
        <v>0.9868897576218841</v>
      </c>
      <c r="AB88" s="7" t="n">
        <v>0.5700528657652558</v>
      </c>
      <c r="AC88" s="7" t="n">
        <v>0.3913548601103072</v>
      </c>
      <c r="AD88" s="7" t="n">
        <v>0.9863565059004844</v>
      </c>
      <c r="AE88" s="7" t="n">
        <v>0.7704783152885271</v>
      </c>
      <c r="AF88" s="7" t="n">
        <v>0.7586462594851349</v>
      </c>
      <c r="AG88" s="7" t="n">
        <v>0.6912100459810856</v>
      </c>
      <c r="AH88" s="7" t="n">
        <v>0.7333775600739237</v>
      </c>
      <c r="AI88" s="7" t="n">
        <v>0.7313644492261334</v>
      </c>
      <c r="AJ88" s="7" t="n">
        <v>0.7876135189869169</v>
      </c>
      <c r="AK88" s="7" t="n">
        <v>0.1390087991463055</v>
      </c>
      <c r="AL88" s="7" t="n">
        <v>0.7145407914440568</v>
      </c>
      <c r="AM88" s="7" t="n">
        <v>0.5753887092819147</v>
      </c>
      <c r="AN88" s="7" t="n">
        <v>0.9346748917916305</v>
      </c>
      <c r="AO88" s="7" t="n">
        <v>0.7554764831828528</v>
      </c>
      <c r="AP88" s="7" t="n">
        <v>0.7327957720708449</v>
      </c>
      <c r="AQ88" s="7" t="n">
        <v>0.7870475630841481</v>
      </c>
      <c r="AR88" s="7" t="n">
        <v>0.5700528367198994</v>
      </c>
      <c r="AS88" s="7" t="n">
        <v>0.4849594286332055</v>
      </c>
      <c r="AT88" s="7" t="n">
        <v>0.7048290358604373</v>
      </c>
      <c r="AU88" s="7" t="n">
        <v>0.4417688095535428</v>
      </c>
      <c r="AV88" s="7" t="n">
        <v>0.7099843769722121</v>
      </c>
      <c r="AW88" s="7" t="n">
        <v>0.7373175191868313</v>
      </c>
      <c r="AX88" s="7" t="n">
        <v>0.4360675837313278</v>
      </c>
      <c r="AY88" s="7" t="n">
        <v>0.506858707783975</v>
      </c>
      <c r="AZ88" s="7" t="n">
        <v>0.9250868373994672</v>
      </c>
      <c r="BA88" s="7" t="n">
        <v>0.6063663231264066</v>
      </c>
      <c r="BB88" s="7" t="n">
        <v>0.5617816029803395</v>
      </c>
      <c r="BC88" s="7" t="n">
        <v>0.7706337353215792</v>
      </c>
      <c r="BD88" s="7" t="n">
        <v>0.7815132905291956</v>
      </c>
      <c r="BE88" s="7" t="n">
        <v>0.6026773164361547</v>
      </c>
      <c r="BF88" s="7" t="n">
        <v>0.6146813792840937</v>
      </c>
      <c r="BG88" s="7" t="n">
        <v>0.5767658254557395</v>
      </c>
      <c r="BH88" s="7" t="n">
        <v>0.6852043218240846</v>
      </c>
      <c r="BI88" s="7" t="n">
        <v>0.5437548273843353</v>
      </c>
      <c r="BJ88" s="7" t="n">
        <v>0.8067647746780429</v>
      </c>
      <c r="BK88" s="7" t="n">
        <v>0.6291918199133726</v>
      </c>
      <c r="BL88" s="7" t="n">
        <v>0.6587419845114055</v>
      </c>
      <c r="BM88" s="7" t="n">
        <v>0.6909700157272487</v>
      </c>
      <c r="BN88" s="7" t="n">
        <v>0.3643092079758436</v>
      </c>
      <c r="BO88" s="7" t="n">
        <v>0.6639905115961716</v>
      </c>
      <c r="BP88" s="7" t="n">
        <v>0.6320676317552925</v>
      </c>
      <c r="BQ88" s="7" t="n">
        <v>0.9610787771004754</v>
      </c>
      <c r="BR88" s="7" t="n">
        <v>0.5767101246712867</v>
      </c>
      <c r="BS88" s="7" t="n">
        <v>0.6220294830881701</v>
      </c>
      <c r="BT88" s="7" t="n">
        <v>0.7009949682059673</v>
      </c>
      <c r="BU88" s="7" t="n">
        <v>0.6086915839412026</v>
      </c>
      <c r="BV88" s="7" t="n">
        <v>0.6626270561784489</v>
      </c>
      <c r="BW88" s="7" t="n">
        <v>0.6409125212041874</v>
      </c>
      <c r="BX88" s="7" t="n">
        <v>0.7347518316604398</v>
      </c>
      <c r="BY88" s="7" t="n">
        <v>0.7635826330453865</v>
      </c>
      <c r="BZ88" s="7" t="n">
        <v>0.4001792759891801</v>
      </c>
      <c r="CA88" s="7" t="n">
        <v>0.6595613878177559</v>
      </c>
      <c r="CB88" s="7" t="n">
        <v>0.6056547394714463</v>
      </c>
      <c r="CC88" s="7" t="n">
        <v>0.7282802809642477</v>
      </c>
      <c r="CD88" s="7" t="n">
        <v>0.6718077698211138</v>
      </c>
      <c r="CE88" s="7" t="n">
        <v>0.6945566233685202</v>
      </c>
      <c r="CF88" s="7" t="n">
        <v>0.966830231660662</v>
      </c>
      <c r="CG88" s="7" t="n">
        <v>0.6087287172378524</v>
      </c>
      <c r="CH88" s="7" t="n">
        <v>0.5835832528442229</v>
      </c>
      <c r="CI88" s="7" t="n">
        <v>0.7711424430814794</v>
      </c>
      <c r="CJ88" s="7" t="n">
        <v>0.6641266059653352</v>
      </c>
      <c r="CK88" s="7" t="n">
        <v>1</v>
      </c>
      <c r="CL88" s="7" t="n">
        <v>0.4419416089714142</v>
      </c>
      <c r="CM88" s="7" t="n">
        <v>0.7596258981889205</v>
      </c>
      <c r="CN88" s="7" t="n">
        <v>0.6406835711945852</v>
      </c>
      <c r="CO88" s="7" t="n">
        <v>0.6160893185477694</v>
      </c>
      <c r="CP88" s="7" t="n">
        <v>0.5876480530867842</v>
      </c>
      <c r="CQ88" s="7" t="n">
        <v>0.6322050615032775</v>
      </c>
      <c r="CR88" s="7" t="n">
        <v>0.7110886721951482</v>
      </c>
      <c r="CS88" s="7" t="n">
        <v>0.5667361684448518</v>
      </c>
      <c r="CT88" s="7" t="n">
        <v>0.6091436210515185</v>
      </c>
      <c r="CU88" s="7" t="n">
        <v>0.6351186268875556</v>
      </c>
      <c r="CV88" s="7" t="n">
        <v>0.6356664789432964</v>
      </c>
      <c r="CW88" s="7" t="n">
        <v>0.7240430121077495</v>
      </c>
      <c r="CX88" s="7" t="n">
        <v>0.6156007913614822</v>
      </c>
      <c r="CY88" s="7" t="n">
        <v>0.7521050483384409</v>
      </c>
      <c r="CZ88" s="7" t="n">
        <v>0.6177217679689818</v>
      </c>
      <c r="DA88" s="7" t="n">
        <v>0.6111365776216788</v>
      </c>
      <c r="DB88" s="7" t="n">
        <v>0.6829239679618226</v>
      </c>
      <c r="DC88" s="7" t="n">
        <v>0.4320649327925086</v>
      </c>
      <c r="DD88" s="7" t="n">
        <v>0.7082790931967747</v>
      </c>
      <c r="DE88" s="7" t="n">
        <v>0.6184484114260589</v>
      </c>
      <c r="DF88" s="7" t="n">
        <v>0.5239418732235608</v>
      </c>
      <c r="DG88" s="7" t="n">
        <v>0.6249679915279377</v>
      </c>
      <c r="DH88" s="7" t="n">
        <v>0.8881830717881631</v>
      </c>
      <c r="DI88" s="7" t="n">
        <v>0.5649066164150734</v>
      </c>
      <c r="DJ88" s="7" t="n">
        <v>0.6441660145225746</v>
      </c>
      <c r="DK88" s="7" t="n">
        <v>0.5769109232807776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0.6949010178403856</v>
      </c>
      <c r="D89" s="7" t="n">
        <v>0.6765208617720706</v>
      </c>
      <c r="E89" s="7" t="n">
        <v>0.4833256383754889</v>
      </c>
      <c r="F89" s="7" t="n">
        <v>0.5460627776620014</v>
      </c>
      <c r="G89" s="7" t="n">
        <v>0.4154655489051633</v>
      </c>
      <c r="H89" s="7" t="n">
        <v>0.3911663761442674</v>
      </c>
      <c r="I89" s="7" t="n">
        <v>0.5490515213457787</v>
      </c>
      <c r="J89" s="7" t="n">
        <v>0.4235654313707838</v>
      </c>
      <c r="K89" s="7" t="n">
        <v>0.6523574043871299</v>
      </c>
      <c r="L89" s="7" t="n">
        <v>0.4225184039107228</v>
      </c>
      <c r="M89" s="7" t="n">
        <v>0.6514818667147728</v>
      </c>
      <c r="N89" s="7" t="n">
        <v>0.7128166601179851</v>
      </c>
      <c r="O89" s="7" t="n">
        <v>0.5828908330555024</v>
      </c>
      <c r="P89" s="7" t="n">
        <v>0.6790871757842512</v>
      </c>
      <c r="Q89" s="7" t="n">
        <v>0.6665847284370758</v>
      </c>
      <c r="R89" s="7" t="n">
        <v>0.4151436366728829</v>
      </c>
      <c r="S89" s="7" t="n">
        <v>0.5927991992183567</v>
      </c>
      <c r="T89" s="7" t="n">
        <v>0.5227529365009012</v>
      </c>
      <c r="U89" s="7" t="n">
        <v>0.7448417153875009</v>
      </c>
      <c r="V89" s="7" t="n">
        <v>0.748040541453721</v>
      </c>
      <c r="W89" s="7" t="n">
        <v>0.692390980848975</v>
      </c>
      <c r="X89" s="7" t="n">
        <v>0.4413859394806611</v>
      </c>
      <c r="Y89" s="7" t="n">
        <v>0.5402543583135554</v>
      </c>
      <c r="Z89" s="7" t="n">
        <v>0.4123867725501967</v>
      </c>
      <c r="AA89" s="7" t="n">
        <v>0.4898670708547272</v>
      </c>
      <c r="AB89" s="7" t="n">
        <v>0.6508480956694053</v>
      </c>
      <c r="AC89" s="7" t="n">
        <v>0.3803360131819691</v>
      </c>
      <c r="AD89" s="7" t="n">
        <v>0.4846816407668821</v>
      </c>
      <c r="AE89" s="7" t="n">
        <v>0.6904312293625113</v>
      </c>
      <c r="AF89" s="7" t="n">
        <v>0.686106358975917</v>
      </c>
      <c r="AG89" s="7" t="n">
        <v>0.6456353014228635</v>
      </c>
      <c r="AH89" s="7" t="n">
        <v>0.7376866791599642</v>
      </c>
      <c r="AI89" s="7" t="n">
        <v>0.576498161211109</v>
      </c>
      <c r="AJ89" s="7" t="n">
        <v>0.6465736625728774</v>
      </c>
      <c r="AK89" s="7" t="n">
        <v>0.1685586682941844</v>
      </c>
      <c r="AL89" s="7" t="n">
        <v>0.6650797456997773</v>
      </c>
      <c r="AM89" s="7" t="n">
        <v>0.4695549283378503</v>
      </c>
      <c r="AN89" s="7" t="n">
        <v>0.5399047104714314</v>
      </c>
      <c r="AO89" s="7" t="n">
        <v>0.663922279919382</v>
      </c>
      <c r="AP89" s="7" t="n">
        <v>0.6542106279875526</v>
      </c>
      <c r="AQ89" s="7" t="n">
        <v>0.6267059146759321</v>
      </c>
      <c r="AR89" s="7" t="n">
        <v>0.6508480076202853</v>
      </c>
      <c r="AS89" s="7" t="n">
        <v>0.9882171995861574</v>
      </c>
      <c r="AT89" s="7" t="n">
        <v>0.6531369633851875</v>
      </c>
      <c r="AU89" s="7" t="n">
        <v>0.9927741610869336</v>
      </c>
      <c r="AV89" s="7" t="n">
        <v>0.6717808396008271</v>
      </c>
      <c r="AW89" s="7" t="n">
        <v>0.5898265150034526</v>
      </c>
      <c r="AX89" s="7" t="n">
        <v>0.1927341012162993</v>
      </c>
      <c r="AY89" s="7" t="n">
        <v>0.4233207092783071</v>
      </c>
      <c r="AZ89" s="7" t="n">
        <v>0.585243611718422</v>
      </c>
      <c r="BA89" s="7" t="n">
        <v>0.660391000695389</v>
      </c>
      <c r="BB89" s="7" t="n">
        <v>0.493856508857955</v>
      </c>
      <c r="BC89" s="7" t="n">
        <v>0.5636266333597756</v>
      </c>
      <c r="BD89" s="7" t="n">
        <v>0.5732348820316944</v>
      </c>
      <c r="BE89" s="7" t="n">
        <v>0.6883480816761758</v>
      </c>
      <c r="BF89" s="7" t="n">
        <v>0.6901022343831509</v>
      </c>
      <c r="BG89" s="7" t="n">
        <v>0.6386688196865187</v>
      </c>
      <c r="BH89" s="7" t="n">
        <v>0.6902188615195083</v>
      </c>
      <c r="BI89" s="7" t="n">
        <v>0.6215174053608709</v>
      </c>
      <c r="BJ89" s="7" t="n">
        <v>0.5433697110563206</v>
      </c>
      <c r="BK89" s="7" t="n">
        <v>0.6981465303919566</v>
      </c>
      <c r="BL89" s="7" t="n">
        <v>0.6739400952002601</v>
      </c>
      <c r="BM89" s="7" t="n">
        <v>0.5949182168806639</v>
      </c>
      <c r="BN89" s="7" t="n">
        <v>0.330768561071177</v>
      </c>
      <c r="BO89" s="7" t="n">
        <v>0.669726218542925</v>
      </c>
      <c r="BP89" s="7" t="n">
        <v>0.6280001933569797</v>
      </c>
      <c r="BQ89" s="7" t="n">
        <v>0.4379623675518134</v>
      </c>
      <c r="BR89" s="7" t="n">
        <v>0.406048916733934</v>
      </c>
      <c r="BS89" s="7" t="n">
        <v>0.6824585503744612</v>
      </c>
      <c r="BT89" s="7" t="n">
        <v>0.6158921483458301</v>
      </c>
      <c r="BU89" s="7" t="n">
        <v>0.6971964826186149</v>
      </c>
      <c r="BV89" s="7" t="n">
        <v>0.518662544535808</v>
      </c>
      <c r="BW89" s="7" t="n">
        <v>0.6925406687722947</v>
      </c>
      <c r="BX89" s="7" t="n">
        <v>0.5867320714438377</v>
      </c>
      <c r="BY89" s="7" t="n">
        <v>0.620625750127511</v>
      </c>
      <c r="BZ89" s="7" t="n">
        <v>0.9868507032214485</v>
      </c>
      <c r="CA89" s="7" t="n">
        <v>0.6640304116674552</v>
      </c>
      <c r="CB89" s="7" t="n">
        <v>0.5997405859076385</v>
      </c>
      <c r="CC89" s="7" t="n">
        <v>0.6651733864122492</v>
      </c>
      <c r="CD89" s="7" t="n">
        <v>0.4808531721578004</v>
      </c>
      <c r="CE89" s="7" t="n">
        <v>0.6827391785434515</v>
      </c>
      <c r="CF89" s="7" t="n">
        <v>0.3740849876828221</v>
      </c>
      <c r="CG89" s="7" t="n">
        <v>0.6328650237250636</v>
      </c>
      <c r="CH89" s="7" t="n">
        <v>0.4221578615330592</v>
      </c>
      <c r="CI89" s="7" t="n">
        <v>0.7191719302257364</v>
      </c>
      <c r="CJ89" s="7" t="n">
        <v>0.6450691436967901</v>
      </c>
      <c r="CK89" s="7" t="n">
        <v>0.4419416089714142</v>
      </c>
      <c r="CL89" s="7" t="n">
        <v>1</v>
      </c>
      <c r="CM89" s="7" t="n">
        <v>0.711515590100001</v>
      </c>
      <c r="CN89" s="7" t="n">
        <v>0.6872303571356128</v>
      </c>
      <c r="CO89" s="7" t="n">
        <v>0.6541902530682009</v>
      </c>
      <c r="CP89" s="7" t="n">
        <v>0.6391218396180465</v>
      </c>
      <c r="CQ89" s="7" t="n">
        <v>0.6817526440025414</v>
      </c>
      <c r="CR89" s="7" t="n">
        <v>0.7331234487766263</v>
      </c>
      <c r="CS89" s="7" t="n">
        <v>0.9426456034343121</v>
      </c>
      <c r="CT89" s="7" t="n">
        <v>0.6610655904974319</v>
      </c>
      <c r="CU89" s="7" t="n">
        <v>0.6801660470718182</v>
      </c>
      <c r="CV89" s="7" t="n">
        <v>0.586748405544406</v>
      </c>
      <c r="CW89" s="7" t="n">
        <v>0.5533987918714077</v>
      </c>
      <c r="CX89" s="7" t="n">
        <v>0.6694336538998418</v>
      </c>
      <c r="CY89" s="7" t="n">
        <v>0.558514089409662</v>
      </c>
      <c r="CZ89" s="7" t="n">
        <v>0.5329067578438289</v>
      </c>
      <c r="DA89" s="7" t="n">
        <v>0.6561696101953303</v>
      </c>
      <c r="DB89" s="7" t="n">
        <v>0.5333497396331561</v>
      </c>
      <c r="DC89" s="7" t="n">
        <v>0.1881959119413052</v>
      </c>
      <c r="DD89" s="7" t="n">
        <v>0.5980212837601374</v>
      </c>
      <c r="DE89" s="7" t="n">
        <v>0.674482566049167</v>
      </c>
      <c r="DF89" s="7" t="n">
        <v>0.4335020447519661</v>
      </c>
      <c r="DG89" s="7" t="n">
        <v>0.6943747317095871</v>
      </c>
      <c r="DH89" s="7" t="n">
        <v>0.6615594085472906</v>
      </c>
      <c r="DI89" s="7" t="n">
        <v>0.3599113626608409</v>
      </c>
      <c r="DJ89" s="7" t="n">
        <v>0.6697088706460914</v>
      </c>
      <c r="DK89" s="7" t="n">
        <v>0.38559073608575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0.9316851737909572</v>
      </c>
      <c r="D90" s="7" t="n">
        <v>0.9109305771010607</v>
      </c>
      <c r="E90" s="7" t="n">
        <v>0.6566953229318764</v>
      </c>
      <c r="F90" s="7" t="n">
        <v>0.8168167819690195</v>
      </c>
      <c r="G90" s="7" t="n">
        <v>0.7219059615502099</v>
      </c>
      <c r="H90" s="7" t="n">
        <v>0.4782547507922157</v>
      </c>
      <c r="I90" s="7" t="n">
        <v>0.8288836586307251</v>
      </c>
      <c r="J90" s="7" t="n">
        <v>0.5914304323190501</v>
      </c>
      <c r="K90" s="7" t="n">
        <v>0.9314030402633222</v>
      </c>
      <c r="L90" s="7" t="n">
        <v>0.7119719824684154</v>
      </c>
      <c r="M90" s="7" t="n">
        <v>0.8895256826257173</v>
      </c>
      <c r="N90" s="7" t="n">
        <v>0.9362699574395148</v>
      </c>
      <c r="O90" s="7" t="n">
        <v>0.90520383953145</v>
      </c>
      <c r="P90" s="7" t="n">
        <v>0.9519389272412225</v>
      </c>
      <c r="Q90" s="7" t="n">
        <v>0.8625571423007791</v>
      </c>
      <c r="R90" s="7" t="n">
        <v>0.5431686790438303</v>
      </c>
      <c r="S90" s="7" t="n">
        <v>0.7746172063189221</v>
      </c>
      <c r="T90" s="7" t="n">
        <v>0.701399515553576</v>
      </c>
      <c r="U90" s="7" t="n">
        <v>0.9529765825301242</v>
      </c>
      <c r="V90" s="7" t="n">
        <v>0.9599187202355307</v>
      </c>
      <c r="W90" s="7" t="n">
        <v>0.9542238206029244</v>
      </c>
      <c r="X90" s="7" t="n">
        <v>0.7636473233690105</v>
      </c>
      <c r="Y90" s="7" t="n">
        <v>0.7247072556535321</v>
      </c>
      <c r="Z90" s="7" t="n">
        <v>0.4814938350922161</v>
      </c>
      <c r="AA90" s="7" t="n">
        <v>0.7969507619271948</v>
      </c>
      <c r="AB90" s="7" t="n">
        <v>0.7114146956758357</v>
      </c>
      <c r="AC90" s="7" t="n">
        <v>0.2979944839503226</v>
      </c>
      <c r="AD90" s="7" t="n">
        <v>0.7943112578010552</v>
      </c>
      <c r="AE90" s="7" t="n">
        <v>0.9643291641580632</v>
      </c>
      <c r="AF90" s="7" t="n">
        <v>0.96554807312249</v>
      </c>
      <c r="AG90" s="7" t="n">
        <v>0.9394478785670519</v>
      </c>
      <c r="AH90" s="7" t="n">
        <v>0.9408826856537909</v>
      </c>
      <c r="AI90" s="7" t="n">
        <v>0.8385954888893166</v>
      </c>
      <c r="AJ90" s="7" t="n">
        <v>0.9537127588584011</v>
      </c>
      <c r="AK90" s="7" t="n">
        <v>-0.01770444413384032</v>
      </c>
      <c r="AL90" s="7" t="n">
        <v>0.8996732282177515</v>
      </c>
      <c r="AM90" s="7" t="n">
        <v>0.5586372067400271</v>
      </c>
      <c r="AN90" s="7" t="n">
        <v>0.8090401188321314</v>
      </c>
      <c r="AO90" s="7" t="n">
        <v>0.9546272061570386</v>
      </c>
      <c r="AP90" s="7" t="n">
        <v>0.8839255919186568</v>
      </c>
      <c r="AQ90" s="7" t="n">
        <v>0.9449123888492743</v>
      </c>
      <c r="AR90" s="7" t="n">
        <v>0.7114146263132064</v>
      </c>
      <c r="AS90" s="7" t="n">
        <v>0.7690367745546346</v>
      </c>
      <c r="AT90" s="7" t="n">
        <v>0.8840153854124279</v>
      </c>
      <c r="AU90" s="7" t="n">
        <v>0.6943540670646803</v>
      </c>
      <c r="AV90" s="7" t="n">
        <v>0.9062425610536016</v>
      </c>
      <c r="AW90" s="7" t="n">
        <v>0.9019003535759897</v>
      </c>
      <c r="AX90" s="7" t="n">
        <v>0.4477083197776028</v>
      </c>
      <c r="AY90" s="7" t="n">
        <v>0.5129800276629545</v>
      </c>
      <c r="AZ90" s="7" t="n">
        <v>0.8722416234454089</v>
      </c>
      <c r="BA90" s="7" t="n">
        <v>0.7702367033590655</v>
      </c>
      <c r="BB90" s="7" t="n">
        <v>0.570626043385118</v>
      </c>
      <c r="BC90" s="7" t="n">
        <v>0.8878776149696594</v>
      </c>
      <c r="BD90" s="7" t="n">
        <v>0.8858236407462806</v>
      </c>
      <c r="BE90" s="7" t="n">
        <v>0.7931719055138136</v>
      </c>
      <c r="BF90" s="7" t="n">
        <v>0.8960733858671628</v>
      </c>
      <c r="BG90" s="7" t="n">
        <v>0.70969234976968</v>
      </c>
      <c r="BH90" s="7" t="n">
        <v>0.8264527822417025</v>
      </c>
      <c r="BI90" s="7" t="n">
        <v>0.6566525627647549</v>
      </c>
      <c r="BJ90" s="7" t="n">
        <v>0.6926403501964278</v>
      </c>
      <c r="BK90" s="7" t="n">
        <v>0.9145326651122989</v>
      </c>
      <c r="BL90" s="7" t="n">
        <v>0.9379215021219841</v>
      </c>
      <c r="BM90" s="7" t="n">
        <v>0.8903082995455952</v>
      </c>
      <c r="BN90" s="7" t="n">
        <v>0.2260678811621732</v>
      </c>
      <c r="BO90" s="7" t="n">
        <v>0.9471511437709291</v>
      </c>
      <c r="BP90" s="7" t="n">
        <v>0.8982546270723956</v>
      </c>
      <c r="BQ90" s="7" t="n">
        <v>0.7847365606849075</v>
      </c>
      <c r="BR90" s="7" t="n">
        <v>0.5960190049472163</v>
      </c>
      <c r="BS90" s="7" t="n">
        <v>0.9136237314348036</v>
      </c>
      <c r="BT90" s="7" t="n">
        <v>0.8734906545943563</v>
      </c>
      <c r="BU90" s="7" t="n">
        <v>0.9014280000615836</v>
      </c>
      <c r="BV90" s="7" t="n">
        <v>0.6746397300966576</v>
      </c>
      <c r="BW90" s="7" t="n">
        <v>0.9038597704386669</v>
      </c>
      <c r="BX90" s="7" t="n">
        <v>0.9009475461507197</v>
      </c>
      <c r="BY90" s="7" t="n">
        <v>0.8493064018829577</v>
      </c>
      <c r="BZ90" s="7" t="n">
        <v>0.6346941183471926</v>
      </c>
      <c r="CA90" s="7" t="n">
        <v>0.9437346940587615</v>
      </c>
      <c r="CB90" s="7" t="n">
        <v>0.8661337472679842</v>
      </c>
      <c r="CC90" s="7" t="n">
        <v>0.9590990445417418</v>
      </c>
      <c r="CD90" s="7" t="n">
        <v>0.7120228632382243</v>
      </c>
      <c r="CE90" s="7" t="n">
        <v>0.8706345187388234</v>
      </c>
      <c r="CF90" s="7" t="n">
        <v>0.7272447106281044</v>
      </c>
      <c r="CG90" s="7" t="n">
        <v>0.8775962749817044</v>
      </c>
      <c r="CH90" s="7" t="n">
        <v>0.5801960088386283</v>
      </c>
      <c r="CI90" s="7" t="n">
        <v>0.976496638139281</v>
      </c>
      <c r="CJ90" s="7" t="n">
        <v>0.913726496499971</v>
      </c>
      <c r="CK90" s="7" t="n">
        <v>0.7596258981889205</v>
      </c>
      <c r="CL90" s="7" t="n">
        <v>0.711515590100001</v>
      </c>
      <c r="CM90" s="7" t="n">
        <v>1</v>
      </c>
      <c r="CN90" s="7" t="n">
        <v>0.8526494426526005</v>
      </c>
      <c r="CO90" s="7" t="n">
        <v>0.7351242572315182</v>
      </c>
      <c r="CP90" s="7" t="n">
        <v>0.823874869265161</v>
      </c>
      <c r="CQ90" s="7" t="n">
        <v>0.880511635292211</v>
      </c>
      <c r="CR90" s="7" t="n">
        <v>0.9136751463853967</v>
      </c>
      <c r="CS90" s="7" t="n">
        <v>0.8523024746196113</v>
      </c>
      <c r="CT90" s="7" t="n">
        <v>0.8795360190783736</v>
      </c>
      <c r="CU90" s="7" t="n">
        <v>0.9107545278895947</v>
      </c>
      <c r="CV90" s="7" t="n">
        <v>0.8825072891931434</v>
      </c>
      <c r="CW90" s="7" t="n">
        <v>0.8689667681258698</v>
      </c>
      <c r="CX90" s="7" t="n">
        <v>0.8902490092453584</v>
      </c>
      <c r="CY90" s="7" t="n">
        <v>0.7849996639905056</v>
      </c>
      <c r="CZ90" s="7" t="n">
        <v>0.683031652819413</v>
      </c>
      <c r="DA90" s="7" t="n">
        <v>0.8850990491915536</v>
      </c>
      <c r="DB90" s="7" t="n">
        <v>0.871631011338757</v>
      </c>
      <c r="DC90" s="7" t="n">
        <v>0.4425346367429032</v>
      </c>
      <c r="DD90" s="7" t="n">
        <v>0.8723005316061232</v>
      </c>
      <c r="DE90" s="7" t="n">
        <v>0.8952243201668801</v>
      </c>
      <c r="DF90" s="7" t="n">
        <v>0.5070272983754527</v>
      </c>
      <c r="DG90" s="7" t="n">
        <v>0.8998963997133499</v>
      </c>
      <c r="DH90" s="7" t="n">
        <v>0.8643646496335332</v>
      </c>
      <c r="DI90" s="7" t="n">
        <v>0.5797149055620447</v>
      </c>
      <c r="DJ90" s="7" t="n">
        <v>0.9152953687482991</v>
      </c>
      <c r="DK90" s="7" t="n">
        <v>0.5651535641297833</v>
      </c>
    </row>
    <row r="91">
      <c r="A91" s="6" t="inlineStr">
        <is>
          <t>931743.CSI</t>
        </is>
      </c>
      <c r="B91" s="6" t="inlineStr">
        <is>
          <t>中证半导体材料设备主题指数</t>
        </is>
      </c>
      <c r="C91" s="7" t="n">
        <v>0.784452866837882</v>
      </c>
      <c r="D91" s="7" t="n">
        <v>0.7923057283294489</v>
      </c>
      <c r="E91" s="7" t="n">
        <v>0.4733810325163264</v>
      </c>
      <c r="F91" s="7" t="n">
        <v>0.6901232128097043</v>
      </c>
      <c r="G91" s="7" t="n">
        <v>0.5169796355897002</v>
      </c>
      <c r="H91" s="7" t="n">
        <v>0.4855799522741783</v>
      </c>
      <c r="I91" s="7" t="n">
        <v>0.7288872989089359</v>
      </c>
      <c r="J91" s="7" t="n">
        <v>0.4022116088042182</v>
      </c>
      <c r="K91" s="7" t="n">
        <v>0.7584988663003622</v>
      </c>
      <c r="L91" s="7" t="n">
        <v>0.6359343774247793</v>
      </c>
      <c r="M91" s="7" t="n">
        <v>0.9150257999876334</v>
      </c>
      <c r="N91" s="7" t="n">
        <v>0.9240984249630766</v>
      </c>
      <c r="O91" s="7" t="n">
        <v>0.8409303972320845</v>
      </c>
      <c r="P91" s="7" t="n">
        <v>0.8537360233079747</v>
      </c>
      <c r="Q91" s="7" t="n">
        <v>0.6773455163782576</v>
      </c>
      <c r="R91" s="7" t="n">
        <v>0.5207829384238449</v>
      </c>
      <c r="S91" s="7" t="n">
        <v>0.6250446792700856</v>
      </c>
      <c r="T91" s="7" t="n">
        <v>0.5433492251955861</v>
      </c>
      <c r="U91" s="7" t="n">
        <v>0.8170281160987299</v>
      </c>
      <c r="V91" s="7" t="n">
        <v>0.8152248383956263</v>
      </c>
      <c r="W91" s="7" t="n">
        <v>0.7875846390173903</v>
      </c>
      <c r="X91" s="7" t="n">
        <v>0.6413857894772448</v>
      </c>
      <c r="Y91" s="7" t="n">
        <v>0.5387728152735617</v>
      </c>
      <c r="Z91" s="7" t="n">
        <v>0.4729714705765208</v>
      </c>
      <c r="AA91" s="7" t="n">
        <v>0.6693383401277743</v>
      </c>
      <c r="AB91" s="7" t="n">
        <v>0.6938782805124438</v>
      </c>
      <c r="AC91" s="7" t="n">
        <v>0.2976933723673403</v>
      </c>
      <c r="AD91" s="7" t="n">
        <v>0.6672985837845505</v>
      </c>
      <c r="AE91" s="7" t="n">
        <v>0.7443249570093671</v>
      </c>
      <c r="AF91" s="7" t="n">
        <v>0.7374138446465043</v>
      </c>
      <c r="AG91" s="7" t="n">
        <v>0.7270215465829408</v>
      </c>
      <c r="AH91" s="7" t="n">
        <v>0.7984089373121958</v>
      </c>
      <c r="AI91" s="7" t="n">
        <v>0.6701437392530574</v>
      </c>
      <c r="AJ91" s="7" t="n">
        <v>0.7409530822099444</v>
      </c>
      <c r="AK91" s="7" t="n">
        <v>0.03901909819504279</v>
      </c>
      <c r="AL91" s="7" t="n">
        <v>0.7365744320776234</v>
      </c>
      <c r="AM91" s="7" t="n">
        <v>0.4503110977471043</v>
      </c>
      <c r="AN91" s="7" t="n">
        <v>0.6709913291223748</v>
      </c>
      <c r="AO91" s="7" t="n">
        <v>0.7149098056183282</v>
      </c>
      <c r="AP91" s="7" t="n">
        <v>0.6412448585196</v>
      </c>
      <c r="AQ91" s="7" t="n">
        <v>0.7319812972333989</v>
      </c>
      <c r="AR91" s="7" t="n">
        <v>0.6938781104637227</v>
      </c>
      <c r="AS91" s="7" t="n">
        <v>0.7166354954939135</v>
      </c>
      <c r="AT91" s="7" t="n">
        <v>0.7676275616542839</v>
      </c>
      <c r="AU91" s="7" t="n">
        <v>0.6649322392172405</v>
      </c>
      <c r="AV91" s="7" t="n">
        <v>0.7460283807646373</v>
      </c>
      <c r="AW91" s="7" t="n">
        <v>0.6534406657759766</v>
      </c>
      <c r="AX91" s="7" t="n">
        <v>0.2359104487153931</v>
      </c>
      <c r="AY91" s="7" t="n">
        <v>0.4885508216548712</v>
      </c>
      <c r="AZ91" s="7" t="n">
        <v>0.7163642400552762</v>
      </c>
      <c r="BA91" s="7" t="n">
        <v>0.6681373310490981</v>
      </c>
      <c r="BB91" s="7" t="n">
        <v>0.4003767499462264</v>
      </c>
      <c r="BC91" s="7" t="n">
        <v>0.7155815585062487</v>
      </c>
      <c r="BD91" s="7" t="n">
        <v>0.6932623659224414</v>
      </c>
      <c r="BE91" s="7" t="n">
        <v>0.6523186356415056</v>
      </c>
      <c r="BF91" s="7" t="n">
        <v>0.842709540740569</v>
      </c>
      <c r="BG91" s="7" t="n">
        <v>0.5487279722657682</v>
      </c>
      <c r="BH91" s="7" t="n">
        <v>0.6711872476642632</v>
      </c>
      <c r="BI91" s="7" t="n">
        <v>0.6852340840679916</v>
      </c>
      <c r="BJ91" s="7" t="n">
        <v>0.5933271379159047</v>
      </c>
      <c r="BK91" s="7" t="n">
        <v>0.8477252601092711</v>
      </c>
      <c r="BL91" s="7" t="n">
        <v>0.8742451621101021</v>
      </c>
      <c r="BM91" s="7" t="n">
        <v>0.6939254454102106</v>
      </c>
      <c r="BN91" s="7" t="n">
        <v>0.2386054073842638</v>
      </c>
      <c r="BO91" s="7" t="n">
        <v>0.8497876677319856</v>
      </c>
      <c r="BP91" s="7" t="n">
        <v>0.7521833052855377</v>
      </c>
      <c r="BQ91" s="7" t="n">
        <v>0.6593889371095873</v>
      </c>
      <c r="BR91" s="7" t="n">
        <v>0.4546983640994988</v>
      </c>
      <c r="BS91" s="7" t="n">
        <v>0.8228195506084359</v>
      </c>
      <c r="BT91" s="7" t="n">
        <v>0.7357958877049016</v>
      </c>
      <c r="BU91" s="7" t="n">
        <v>0.8286197134668492</v>
      </c>
      <c r="BV91" s="7" t="n">
        <v>0.5193088260423955</v>
      </c>
      <c r="BW91" s="7" t="n">
        <v>0.8144128648989938</v>
      </c>
      <c r="BX91" s="7" t="n">
        <v>0.6513038228917731</v>
      </c>
      <c r="BY91" s="7" t="n">
        <v>0.6361671492021046</v>
      </c>
      <c r="BZ91" s="7" t="n">
        <v>0.6164347981289019</v>
      </c>
      <c r="CA91" s="7" t="n">
        <v>0.8374522537618556</v>
      </c>
      <c r="CB91" s="7" t="n">
        <v>0.6979663780364533</v>
      </c>
      <c r="CC91" s="7" t="n">
        <v>0.8808941945715852</v>
      </c>
      <c r="CD91" s="7" t="n">
        <v>0.5983539095995704</v>
      </c>
      <c r="CE91" s="7" t="n">
        <v>0.6743635707270871</v>
      </c>
      <c r="CF91" s="7" t="n">
        <v>0.6135462115624143</v>
      </c>
      <c r="CG91" s="7" t="n">
        <v>0.7030986294378081</v>
      </c>
      <c r="CH91" s="7" t="n">
        <v>0.5514163591551952</v>
      </c>
      <c r="CI91" s="7" t="n">
        <v>0.8931552878569009</v>
      </c>
      <c r="CJ91" s="7" t="n">
        <v>0.782585371053425</v>
      </c>
      <c r="CK91" s="7" t="n">
        <v>0.6406835711945852</v>
      </c>
      <c r="CL91" s="7" t="n">
        <v>0.6872303571356128</v>
      </c>
      <c r="CM91" s="7" t="n">
        <v>0.8526494426526005</v>
      </c>
      <c r="CN91" s="7" t="n">
        <v>1</v>
      </c>
      <c r="CO91" s="7" t="n">
        <v>0.6921891646053153</v>
      </c>
      <c r="CP91" s="7" t="n">
        <v>0.9759512577911802</v>
      </c>
      <c r="CQ91" s="7" t="n">
        <v>0.6889649794988113</v>
      </c>
      <c r="CR91" s="7" t="n">
        <v>0.7697229631130338</v>
      </c>
      <c r="CS91" s="7" t="n">
        <v>0.8183649287696483</v>
      </c>
      <c r="CT91" s="7" t="n">
        <v>0.9401658447114655</v>
      </c>
      <c r="CU91" s="7" t="n">
        <v>0.7437035336872821</v>
      </c>
      <c r="CV91" s="7" t="n">
        <v>0.7344841327698288</v>
      </c>
      <c r="CW91" s="7" t="n">
        <v>0.6139609857452626</v>
      </c>
      <c r="CX91" s="7" t="n">
        <v>0.9326553757510075</v>
      </c>
      <c r="CY91" s="7" t="n">
        <v>0.5982872947757599</v>
      </c>
      <c r="CZ91" s="7" t="n">
        <v>0.5457934677549569</v>
      </c>
      <c r="DA91" s="7" t="n">
        <v>0.9300942397639089</v>
      </c>
      <c r="DB91" s="7" t="n">
        <v>0.6788688610317941</v>
      </c>
      <c r="DC91" s="7" t="n">
        <v>0.2321116199473556</v>
      </c>
      <c r="DD91" s="7" t="n">
        <v>0.7114252075888858</v>
      </c>
      <c r="DE91" s="7" t="n">
        <v>0.9281728605647359</v>
      </c>
      <c r="DF91" s="7" t="n">
        <v>0.3980628999845692</v>
      </c>
      <c r="DG91" s="7" t="n">
        <v>0.8379562675437989</v>
      </c>
      <c r="DH91" s="7" t="n">
        <v>0.7076367321280845</v>
      </c>
      <c r="DI91" s="7" t="n">
        <v>0.3891995725903377</v>
      </c>
      <c r="DJ91" s="7" t="n">
        <v>0.7556164439688301</v>
      </c>
      <c r="DK91" s="7" t="n">
        <v>0.4108845949886383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0.7929224296926138</v>
      </c>
      <c r="D92" s="7" t="n">
        <v>0.767307928227305</v>
      </c>
      <c r="E92" s="7" t="n">
        <v>0.6445667254678298</v>
      </c>
      <c r="F92" s="7" t="n">
        <v>0.6861937679909467</v>
      </c>
      <c r="G92" s="7" t="n">
        <v>0.570017620063346</v>
      </c>
      <c r="H92" s="7" t="n">
        <v>0.5918287575309998</v>
      </c>
      <c r="I92" s="7" t="n">
        <v>0.7115877459811992</v>
      </c>
      <c r="J92" s="7" t="n">
        <v>0.569836020856518</v>
      </c>
      <c r="K92" s="7" t="n">
        <v>0.7461782982483116</v>
      </c>
      <c r="L92" s="7" t="n">
        <v>0.6123243067336327</v>
      </c>
      <c r="M92" s="7" t="n">
        <v>0.6618478504301504</v>
      </c>
      <c r="N92" s="7" t="n">
        <v>0.7636907806529514</v>
      </c>
      <c r="O92" s="7" t="n">
        <v>0.6609548305435069</v>
      </c>
      <c r="P92" s="7" t="n">
        <v>0.6926882739841894</v>
      </c>
      <c r="Q92" s="7" t="n">
        <v>0.7457271156481804</v>
      </c>
      <c r="R92" s="7" t="n">
        <v>0.6093422484489001</v>
      </c>
      <c r="S92" s="7" t="n">
        <v>0.5506099261930639</v>
      </c>
      <c r="T92" s="7" t="n">
        <v>0.6722026309862142</v>
      </c>
      <c r="U92" s="7" t="n">
        <v>0.7639865402310251</v>
      </c>
      <c r="V92" s="7" t="n">
        <v>0.7846467045366338</v>
      </c>
      <c r="W92" s="7" t="n">
        <v>0.7693674234657053</v>
      </c>
      <c r="X92" s="7" t="n">
        <v>0.604397942074382</v>
      </c>
      <c r="Y92" s="7" t="n">
        <v>0.6979423940418243</v>
      </c>
      <c r="Z92" s="7" t="n">
        <v>0.6068130978970201</v>
      </c>
      <c r="AA92" s="7" t="n">
        <v>0.6548469226805057</v>
      </c>
      <c r="AB92" s="7" t="n">
        <v>0.9730274146286377</v>
      </c>
      <c r="AC92" s="7" t="n">
        <v>0.5386662708204613</v>
      </c>
      <c r="AD92" s="7" t="n">
        <v>0.6535487610259346</v>
      </c>
      <c r="AE92" s="7" t="n">
        <v>0.7237597001635937</v>
      </c>
      <c r="AF92" s="7" t="n">
        <v>0.7089047116963677</v>
      </c>
      <c r="AG92" s="7" t="n">
        <v>0.635516096434854</v>
      </c>
      <c r="AH92" s="7" t="n">
        <v>0.7661575646534586</v>
      </c>
      <c r="AI92" s="7" t="n">
        <v>0.7009092419639059</v>
      </c>
      <c r="AJ92" s="7" t="n">
        <v>0.7150939178402883</v>
      </c>
      <c r="AK92" s="7" t="n">
        <v>0.2804328378958291</v>
      </c>
      <c r="AL92" s="7" t="n">
        <v>0.783155732552889</v>
      </c>
      <c r="AM92" s="7" t="n">
        <v>0.5594519100360643</v>
      </c>
      <c r="AN92" s="7" t="n">
        <v>0.6455084211568319</v>
      </c>
      <c r="AO92" s="7" t="n">
        <v>0.696029302345559</v>
      </c>
      <c r="AP92" s="7" t="n">
        <v>0.7323029847240586</v>
      </c>
      <c r="AQ92" s="7" t="n">
        <v>0.7160652265672387</v>
      </c>
      <c r="AR92" s="7" t="n">
        <v>0.973027428088508</v>
      </c>
      <c r="AS92" s="7" t="n">
        <v>0.6904493407313191</v>
      </c>
      <c r="AT92" s="7" t="n">
        <v>0.7182810371495804</v>
      </c>
      <c r="AU92" s="7" t="n">
        <v>0.6415946884370598</v>
      </c>
      <c r="AV92" s="7" t="n">
        <v>0.7851122598088328</v>
      </c>
      <c r="AW92" s="7" t="n">
        <v>0.6632683440390699</v>
      </c>
      <c r="AX92" s="7" t="n">
        <v>0.321034443949245</v>
      </c>
      <c r="AY92" s="7" t="n">
        <v>0.5780772918982178</v>
      </c>
      <c r="AZ92" s="7" t="n">
        <v>0.674180167343123</v>
      </c>
      <c r="BA92" s="7" t="n">
        <v>0.8464748860203778</v>
      </c>
      <c r="BB92" s="7" t="n">
        <v>0.5766043825075933</v>
      </c>
      <c r="BC92" s="7" t="n">
        <v>0.6930961110585452</v>
      </c>
      <c r="BD92" s="7" t="n">
        <v>0.6899780100975803</v>
      </c>
      <c r="BE92" s="7" t="n">
        <v>0.5962930622900727</v>
      </c>
      <c r="BF92" s="7" t="n">
        <v>0.6891268711594468</v>
      </c>
      <c r="BG92" s="7" t="n">
        <v>0.6361199701215036</v>
      </c>
      <c r="BH92" s="7" t="n">
        <v>0.6833193264701158</v>
      </c>
      <c r="BI92" s="7" t="n">
        <v>0.7667903221275444</v>
      </c>
      <c r="BJ92" s="7" t="n">
        <v>0.7495625256535569</v>
      </c>
      <c r="BK92" s="7" t="n">
        <v>0.6904499858800144</v>
      </c>
      <c r="BL92" s="7" t="n">
        <v>0.6425377502812458</v>
      </c>
      <c r="BM92" s="7" t="n">
        <v>0.6241953982507554</v>
      </c>
      <c r="BN92" s="7" t="n">
        <v>0.4876050464248159</v>
      </c>
      <c r="BO92" s="7" t="n">
        <v>0.6512651584002365</v>
      </c>
      <c r="BP92" s="7" t="n">
        <v>0.5737923171329782</v>
      </c>
      <c r="BQ92" s="7" t="n">
        <v>0.5677794812617862</v>
      </c>
      <c r="BR92" s="7" t="n">
        <v>0.5457311191351144</v>
      </c>
      <c r="BS92" s="7" t="n">
        <v>0.6546460634120781</v>
      </c>
      <c r="BT92" s="7" t="n">
        <v>0.6927069915448127</v>
      </c>
      <c r="BU92" s="7" t="n">
        <v>0.6665666644869133</v>
      </c>
      <c r="BV92" s="7" t="n">
        <v>0.6890840387773245</v>
      </c>
      <c r="BW92" s="7" t="n">
        <v>0.7444832662960942</v>
      </c>
      <c r="BX92" s="7" t="n">
        <v>0.6612325159009698</v>
      </c>
      <c r="BY92" s="7" t="n">
        <v>0.7334135284617281</v>
      </c>
      <c r="BZ92" s="7" t="n">
        <v>0.6123390935753735</v>
      </c>
      <c r="CA92" s="7" t="n">
        <v>0.6482799232252091</v>
      </c>
      <c r="CB92" s="7" t="n">
        <v>0.5309740605327444</v>
      </c>
      <c r="CC92" s="7" t="n">
        <v>0.6794870092238465</v>
      </c>
      <c r="CD92" s="7" t="n">
        <v>0.6510614503009957</v>
      </c>
      <c r="CE92" s="7" t="n">
        <v>0.7256247981714213</v>
      </c>
      <c r="CF92" s="7" t="n">
        <v>0.5563265079401223</v>
      </c>
      <c r="CG92" s="7" t="n">
        <v>0.5951210050639156</v>
      </c>
      <c r="CH92" s="7" t="n">
        <v>0.4401692655185487</v>
      </c>
      <c r="CI92" s="7" t="n">
        <v>0.7579542372324907</v>
      </c>
      <c r="CJ92" s="7" t="n">
        <v>0.6412271243332883</v>
      </c>
      <c r="CK92" s="7" t="n">
        <v>0.6160893185477694</v>
      </c>
      <c r="CL92" s="7" t="n">
        <v>0.6541902530682009</v>
      </c>
      <c r="CM92" s="7" t="n">
        <v>0.7351242572315182</v>
      </c>
      <c r="CN92" s="7" t="n">
        <v>0.6921891646053153</v>
      </c>
      <c r="CO92" s="7" t="n">
        <v>1</v>
      </c>
      <c r="CP92" s="7" t="n">
        <v>0.6412085449889691</v>
      </c>
      <c r="CQ92" s="7" t="n">
        <v>0.6162852850183059</v>
      </c>
      <c r="CR92" s="7" t="n">
        <v>0.7645510241330764</v>
      </c>
      <c r="CS92" s="7" t="n">
        <v>0.7152296363675176</v>
      </c>
      <c r="CT92" s="7" t="n">
        <v>0.6669726983197738</v>
      </c>
      <c r="CU92" s="7" t="n">
        <v>0.6162088299990123</v>
      </c>
      <c r="CV92" s="7" t="n">
        <v>0.5361794096216063</v>
      </c>
      <c r="CW92" s="7" t="n">
        <v>0.6423966944201822</v>
      </c>
      <c r="CX92" s="7" t="n">
        <v>0.6667511745154979</v>
      </c>
      <c r="CY92" s="7" t="n">
        <v>0.7288284107406963</v>
      </c>
      <c r="CZ92" s="7" t="n">
        <v>0.6820490632431936</v>
      </c>
      <c r="DA92" s="7" t="n">
        <v>0.6566119401340317</v>
      </c>
      <c r="DB92" s="7" t="n">
        <v>0.5652078123443498</v>
      </c>
      <c r="DC92" s="7" t="n">
        <v>0.3156214908397496</v>
      </c>
      <c r="DD92" s="7" t="n">
        <v>0.7428566287897497</v>
      </c>
      <c r="DE92" s="7" t="n">
        <v>0.6601452856556729</v>
      </c>
      <c r="DF92" s="7" t="n">
        <v>0.4932720741419628</v>
      </c>
      <c r="DG92" s="7" t="n">
        <v>0.7065188117811139</v>
      </c>
      <c r="DH92" s="7" t="n">
        <v>0.7527598297659756</v>
      </c>
      <c r="DI92" s="7" t="n">
        <v>0.5422711662983468</v>
      </c>
      <c r="DJ92" s="7" t="n">
        <v>0.6338550063477149</v>
      </c>
      <c r="DK92" s="7" t="n">
        <v>0.5361564281706955</v>
      </c>
    </row>
    <row r="93">
      <c r="A93" s="6" t="inlineStr">
        <is>
          <t>931865.CSI</t>
        </is>
      </c>
      <c r="B93" s="6" t="inlineStr">
        <is>
          <t>中证半导体产业指数</t>
        </is>
      </c>
      <c r="C93" s="7" t="n">
        <v>0.7357844363422638</v>
      </c>
      <c r="D93" s="7" t="n">
        <v>0.7603027333329266</v>
      </c>
      <c r="E93" s="7" t="n">
        <v>0.407930473107451</v>
      </c>
      <c r="F93" s="7" t="n">
        <v>0.6666670468906832</v>
      </c>
      <c r="G93" s="7" t="n">
        <v>0.4861725289944986</v>
      </c>
      <c r="H93" s="7" t="n">
        <v>0.4609053205079318</v>
      </c>
      <c r="I93" s="7" t="n">
        <v>0.6909902726604035</v>
      </c>
      <c r="J93" s="7" t="n">
        <v>0.3290406625946219</v>
      </c>
      <c r="K93" s="7" t="n">
        <v>0.7151435127092065</v>
      </c>
      <c r="L93" s="7" t="n">
        <v>0.5708192817671751</v>
      </c>
      <c r="M93" s="7" t="n">
        <v>0.9290273095966042</v>
      </c>
      <c r="N93" s="7" t="n">
        <v>0.9206548393845819</v>
      </c>
      <c r="O93" s="7" t="n">
        <v>0.8224513428469732</v>
      </c>
      <c r="P93" s="7" t="n">
        <v>0.8165186559014664</v>
      </c>
      <c r="Q93" s="7" t="n">
        <v>0.5976610806024888</v>
      </c>
      <c r="R93" s="7" t="n">
        <v>0.4932925405163545</v>
      </c>
      <c r="S93" s="7" t="n">
        <v>0.5697986114279506</v>
      </c>
      <c r="T93" s="7" t="n">
        <v>0.4837649307639348</v>
      </c>
      <c r="U93" s="7" t="n">
        <v>0.7638519583615078</v>
      </c>
      <c r="V93" s="7" t="n">
        <v>0.7621692495193617</v>
      </c>
      <c r="W93" s="7" t="n">
        <v>0.7404604709697765</v>
      </c>
      <c r="X93" s="7" t="n">
        <v>0.5939324448845248</v>
      </c>
      <c r="Y93" s="7" t="n">
        <v>0.4688160636101226</v>
      </c>
      <c r="Z93" s="7" t="n">
        <v>0.4400953824345116</v>
      </c>
      <c r="AA93" s="7" t="n">
        <v>0.609719199703414</v>
      </c>
      <c r="AB93" s="7" t="n">
        <v>0.6466457294024589</v>
      </c>
      <c r="AC93" s="7" t="n">
        <v>0.2321312731203306</v>
      </c>
      <c r="AD93" s="7" t="n">
        <v>0.6053709288450302</v>
      </c>
      <c r="AE93" s="7" t="n">
        <v>0.6858345089101283</v>
      </c>
      <c r="AF93" s="7" t="n">
        <v>0.6848541733091968</v>
      </c>
      <c r="AG93" s="7" t="n">
        <v>0.6785864781354509</v>
      </c>
      <c r="AH93" s="7" t="n">
        <v>0.7473432841238836</v>
      </c>
      <c r="AI93" s="7" t="n">
        <v>0.6152767595881193</v>
      </c>
      <c r="AJ93" s="7" t="n">
        <v>0.6867479604428405</v>
      </c>
      <c r="AK93" s="7" t="n">
        <v>0.02111719761494932</v>
      </c>
      <c r="AL93" s="7" t="n">
        <v>0.7092386319192422</v>
      </c>
      <c r="AM93" s="7" t="n">
        <v>0.3800994284804308</v>
      </c>
      <c r="AN93" s="7" t="n">
        <v>0.6150745062970692</v>
      </c>
      <c r="AO93" s="7" t="n">
        <v>0.6581513839677486</v>
      </c>
      <c r="AP93" s="7" t="n">
        <v>0.5629258598506987</v>
      </c>
      <c r="AQ93" s="7" t="n">
        <v>0.677949974719018</v>
      </c>
      <c r="AR93" s="7" t="n">
        <v>0.6466455751238435</v>
      </c>
      <c r="AS93" s="7" t="n">
        <v>0.6704368243365025</v>
      </c>
      <c r="AT93" s="7" t="n">
        <v>0.742468685198158</v>
      </c>
      <c r="AU93" s="7" t="n">
        <v>0.6177369450477965</v>
      </c>
      <c r="AV93" s="7" t="n">
        <v>0.7251041958139069</v>
      </c>
      <c r="AW93" s="7" t="n">
        <v>0.5987026482608714</v>
      </c>
      <c r="AX93" s="7" t="n">
        <v>0.2017462566094076</v>
      </c>
      <c r="AY93" s="7" t="n">
        <v>0.4582015920135661</v>
      </c>
      <c r="AZ93" s="7" t="n">
        <v>0.6614108894144956</v>
      </c>
      <c r="BA93" s="7" t="n">
        <v>0.5952150512476151</v>
      </c>
      <c r="BB93" s="7" t="n">
        <v>0.3190384911852707</v>
      </c>
      <c r="BC93" s="7" t="n">
        <v>0.6793170403461812</v>
      </c>
      <c r="BD93" s="7" t="n">
        <v>0.6489726054874853</v>
      </c>
      <c r="BE93" s="7" t="n">
        <v>0.6036150048421061</v>
      </c>
      <c r="BF93" s="7" t="n">
        <v>0.822753869507809</v>
      </c>
      <c r="BG93" s="7" t="n">
        <v>0.5040881876841576</v>
      </c>
      <c r="BH93" s="7" t="n">
        <v>0.5983233847284994</v>
      </c>
      <c r="BI93" s="7" t="n">
        <v>0.6498012136072484</v>
      </c>
      <c r="BJ93" s="7" t="n">
        <v>0.512719096341705</v>
      </c>
      <c r="BK93" s="7" t="n">
        <v>0.8294645253527161</v>
      </c>
      <c r="BL93" s="7" t="n">
        <v>0.8650047744608078</v>
      </c>
      <c r="BM93" s="7" t="n">
        <v>0.6482651068240393</v>
      </c>
      <c r="BN93" s="7" t="n">
        <v>0.1749859005444063</v>
      </c>
      <c r="BO93" s="7" t="n">
        <v>0.8365812981507325</v>
      </c>
      <c r="BP93" s="7" t="n">
        <v>0.7294540658813846</v>
      </c>
      <c r="BQ93" s="7" t="n">
        <v>0.6081002123039106</v>
      </c>
      <c r="BR93" s="7" t="n">
        <v>0.4144780773318636</v>
      </c>
      <c r="BS93" s="7" t="n">
        <v>0.7974522114002479</v>
      </c>
      <c r="BT93" s="7" t="n">
        <v>0.715410926117979</v>
      </c>
      <c r="BU93" s="7" t="n">
        <v>0.808068513470188</v>
      </c>
      <c r="BV93" s="7" t="n">
        <v>0.4385151104917121</v>
      </c>
      <c r="BW93" s="7" t="n">
        <v>0.8005361868657284</v>
      </c>
      <c r="BX93" s="7" t="n">
        <v>0.5971189851272946</v>
      </c>
      <c r="BY93" s="7" t="n">
        <v>0.5583839549823491</v>
      </c>
      <c r="BZ93" s="7" t="n">
        <v>0.5660004015459613</v>
      </c>
      <c r="CA93" s="7" t="n">
        <v>0.8231952339272318</v>
      </c>
      <c r="CB93" s="7" t="n">
        <v>0.668747457219167</v>
      </c>
      <c r="CC93" s="7" t="n">
        <v>0.8721396818766373</v>
      </c>
      <c r="CD93" s="7" t="n">
        <v>0.5591093543295284</v>
      </c>
      <c r="CE93" s="7" t="n">
        <v>0.6029352051151607</v>
      </c>
      <c r="CF93" s="7" t="n">
        <v>0.5605440988595638</v>
      </c>
      <c r="CG93" s="7" t="n">
        <v>0.668871374112763</v>
      </c>
      <c r="CH93" s="7" t="n">
        <v>0.5144931927197085</v>
      </c>
      <c r="CI93" s="7" t="n">
        <v>0.8747395597228195</v>
      </c>
      <c r="CJ93" s="7" t="n">
        <v>0.7546712195017755</v>
      </c>
      <c r="CK93" s="7" t="n">
        <v>0.5876480530867842</v>
      </c>
      <c r="CL93" s="7" t="n">
        <v>0.6391218396180465</v>
      </c>
      <c r="CM93" s="7" t="n">
        <v>0.823874869265161</v>
      </c>
      <c r="CN93" s="7" t="n">
        <v>0.9759512577911802</v>
      </c>
      <c r="CO93" s="7" t="n">
        <v>0.6412085449889691</v>
      </c>
      <c r="CP93" s="7" t="n">
        <v>1</v>
      </c>
      <c r="CQ93" s="7" t="n">
        <v>0.6662255991114462</v>
      </c>
      <c r="CR93" s="7" t="n">
        <v>0.722299219344306</v>
      </c>
      <c r="CS93" s="7" t="n">
        <v>0.7881850541734615</v>
      </c>
      <c r="CT93" s="7" t="n">
        <v>0.9635281234290284</v>
      </c>
      <c r="CU93" s="7" t="n">
        <v>0.7276751550843948</v>
      </c>
      <c r="CV93" s="7" t="n">
        <v>0.7001818844390051</v>
      </c>
      <c r="CW93" s="7" t="n">
        <v>0.5497159793431066</v>
      </c>
      <c r="CX93" s="7" t="n">
        <v>0.9497960843283686</v>
      </c>
      <c r="CY93" s="7" t="n">
        <v>0.52882673430048</v>
      </c>
      <c r="CZ93" s="7" t="n">
        <v>0.478291936413236</v>
      </c>
      <c r="DA93" s="7" t="n">
        <v>0.9496497634199219</v>
      </c>
      <c r="DB93" s="7" t="n">
        <v>0.6472140750872719</v>
      </c>
      <c r="DC93" s="7" t="n">
        <v>0.1997064798366228</v>
      </c>
      <c r="DD93" s="7" t="n">
        <v>0.6871960548615931</v>
      </c>
      <c r="DE93" s="7" t="n">
        <v>0.9378517482144983</v>
      </c>
      <c r="DF93" s="7" t="n">
        <v>0.3258186061994994</v>
      </c>
      <c r="DG93" s="7" t="n">
        <v>0.8147613270519626</v>
      </c>
      <c r="DH93" s="7" t="n">
        <v>0.6296867754196181</v>
      </c>
      <c r="DI93" s="7" t="n">
        <v>0.3263274790145299</v>
      </c>
      <c r="DJ93" s="7" t="n">
        <v>0.7401026933204539</v>
      </c>
      <c r="DK93" s="7" t="n">
        <v>0.3570129864867109</v>
      </c>
    </row>
    <row r="94">
      <c r="A94" s="6" t="inlineStr">
        <is>
          <t>931866.CSI</t>
        </is>
      </c>
      <c r="B94" s="6" t="inlineStr">
        <is>
          <t>中证机床指数</t>
        </is>
      </c>
      <c r="C94" s="7" t="n">
        <v>0.7939199382808969</v>
      </c>
      <c r="D94" s="7" t="n">
        <v>0.7231085727021559</v>
      </c>
      <c r="E94" s="7" t="n">
        <v>0.4648289046315628</v>
      </c>
      <c r="F94" s="7" t="n">
        <v>0.595462634577216</v>
      </c>
      <c r="G94" s="7" t="n">
        <v>0.5220997242987315</v>
      </c>
      <c r="H94" s="7" t="n">
        <v>0.2682510264441831</v>
      </c>
      <c r="I94" s="7" t="n">
        <v>0.6713233640853919</v>
      </c>
      <c r="J94" s="7" t="n">
        <v>0.3907204142234807</v>
      </c>
      <c r="K94" s="7" t="n">
        <v>0.765220375308824</v>
      </c>
      <c r="L94" s="7" t="n">
        <v>0.5976825782214088</v>
      </c>
      <c r="M94" s="7" t="n">
        <v>0.78175720645844</v>
      </c>
      <c r="N94" s="7" t="n">
        <v>0.8020514164891309</v>
      </c>
      <c r="O94" s="7" t="n">
        <v>0.831424024138258</v>
      </c>
      <c r="P94" s="7" t="n">
        <v>0.8656667417461493</v>
      </c>
      <c r="Q94" s="7" t="n">
        <v>0.763060528928055</v>
      </c>
      <c r="R94" s="7" t="n">
        <v>0.3411727117294254</v>
      </c>
      <c r="S94" s="7" t="n">
        <v>0.7123293364893925</v>
      </c>
      <c r="T94" s="7" t="n">
        <v>0.5158984962701195</v>
      </c>
      <c r="U94" s="7" t="n">
        <v>0.9181181695385919</v>
      </c>
      <c r="V94" s="7" t="n">
        <v>0.8837312691254448</v>
      </c>
      <c r="W94" s="7" t="n">
        <v>0.8142507916674204</v>
      </c>
      <c r="X94" s="7" t="n">
        <v>0.6289664520065322</v>
      </c>
      <c r="Y94" s="7" t="n">
        <v>0.5567690073211596</v>
      </c>
      <c r="Z94" s="7" t="n">
        <v>0.26547365790812</v>
      </c>
      <c r="AA94" s="7" t="n">
        <v>0.6653500163119737</v>
      </c>
      <c r="AB94" s="7" t="n">
        <v>0.5416100900256561</v>
      </c>
      <c r="AC94" s="7" t="n">
        <v>0.1280405416635158</v>
      </c>
      <c r="AD94" s="7" t="n">
        <v>0.6630319728413915</v>
      </c>
      <c r="AE94" s="7" t="n">
        <v>0.8557186360344996</v>
      </c>
      <c r="AF94" s="7" t="n">
        <v>0.8676081033951303</v>
      </c>
      <c r="AG94" s="7" t="n">
        <v>0.8891242837041787</v>
      </c>
      <c r="AH94" s="7" t="n">
        <v>0.927824936932907</v>
      </c>
      <c r="AI94" s="7" t="n">
        <v>0.677723367810687</v>
      </c>
      <c r="AJ94" s="7" t="n">
        <v>0.8369586903095838</v>
      </c>
      <c r="AK94" s="7" t="n">
        <v>-0.1518359489890068</v>
      </c>
      <c r="AL94" s="7" t="n">
        <v>0.7596613789835434</v>
      </c>
      <c r="AM94" s="7" t="n">
        <v>0.3852986135038412</v>
      </c>
      <c r="AN94" s="7" t="n">
        <v>0.7068330987223965</v>
      </c>
      <c r="AO94" s="7" t="n">
        <v>0.850366172917726</v>
      </c>
      <c r="AP94" s="7" t="n">
        <v>0.7906270211454606</v>
      </c>
      <c r="AQ94" s="7" t="n">
        <v>0.8186102573399903</v>
      </c>
      <c r="AR94" s="7" t="n">
        <v>0.5416101137281939</v>
      </c>
      <c r="AS94" s="7" t="n">
        <v>0.7449468899661928</v>
      </c>
      <c r="AT94" s="7" t="n">
        <v>0.7948007286189689</v>
      </c>
      <c r="AU94" s="7" t="n">
        <v>0.680507536351921</v>
      </c>
      <c r="AV94" s="7" t="n">
        <v>0.7812985627021104</v>
      </c>
      <c r="AW94" s="7" t="n">
        <v>0.8414263587000319</v>
      </c>
      <c r="AX94" s="7" t="n">
        <v>0.2659993790967007</v>
      </c>
      <c r="AY94" s="7" t="n">
        <v>0.3307897448643898</v>
      </c>
      <c r="AZ94" s="7" t="n">
        <v>0.7662699851870346</v>
      </c>
      <c r="BA94" s="7" t="n">
        <v>0.612045053665501</v>
      </c>
      <c r="BB94" s="7" t="n">
        <v>0.4154345581555895</v>
      </c>
      <c r="BC94" s="7" t="n">
        <v>0.6990157653780471</v>
      </c>
      <c r="BD94" s="7" t="n">
        <v>0.7085629452096925</v>
      </c>
      <c r="BE94" s="7" t="n">
        <v>0.8199466211988821</v>
      </c>
      <c r="BF94" s="7" t="n">
        <v>0.8046407380039375</v>
      </c>
      <c r="BG94" s="7" t="n">
        <v>0.6818011828399094</v>
      </c>
      <c r="BH94" s="7" t="n">
        <v>0.7713399213851819</v>
      </c>
      <c r="BI94" s="7" t="n">
        <v>0.4804569801187226</v>
      </c>
      <c r="BJ94" s="7" t="n">
        <v>0.545854440615417</v>
      </c>
      <c r="BK94" s="7" t="n">
        <v>0.8314648984943546</v>
      </c>
      <c r="BL94" s="7" t="n">
        <v>0.8941802989717137</v>
      </c>
      <c r="BM94" s="7" t="n">
        <v>0.8575361059269266</v>
      </c>
      <c r="BN94" s="7" t="n">
        <v>0.07690882190759674</v>
      </c>
      <c r="BO94" s="7" t="n">
        <v>0.889603574700732</v>
      </c>
      <c r="BP94" s="7" t="n">
        <v>0.9294656065207564</v>
      </c>
      <c r="BQ94" s="7" t="n">
        <v>0.6888206723609867</v>
      </c>
      <c r="BR94" s="7" t="n">
        <v>0.3490984743884852</v>
      </c>
      <c r="BS94" s="7" t="n">
        <v>0.8502204738928564</v>
      </c>
      <c r="BT94" s="7" t="n">
        <v>0.760018749940928</v>
      </c>
      <c r="BU94" s="7" t="n">
        <v>0.8448398764271272</v>
      </c>
      <c r="BV94" s="7" t="n">
        <v>0.4849818624964328</v>
      </c>
      <c r="BW94" s="7" t="n">
        <v>0.8323750982579674</v>
      </c>
      <c r="BX94" s="7" t="n">
        <v>0.8413388989207202</v>
      </c>
      <c r="BY94" s="7" t="n">
        <v>0.7412462463340631</v>
      </c>
      <c r="BZ94" s="7" t="n">
        <v>0.6107214467090007</v>
      </c>
      <c r="CA94" s="7" t="n">
        <v>0.8914234256921565</v>
      </c>
      <c r="CB94" s="7" t="n">
        <v>0.8938926302567081</v>
      </c>
      <c r="CC94" s="7" t="n">
        <v>0.8779720075308572</v>
      </c>
      <c r="CD94" s="7" t="n">
        <v>0.5261774777850053</v>
      </c>
      <c r="CE94" s="7" t="n">
        <v>0.8257241657252826</v>
      </c>
      <c r="CF94" s="7" t="n">
        <v>0.630477494875762</v>
      </c>
      <c r="CG94" s="7" t="n">
        <v>0.8913761574028297</v>
      </c>
      <c r="CH94" s="7" t="n">
        <v>0.4848502011158795</v>
      </c>
      <c r="CI94" s="7" t="n">
        <v>0.867733501380958</v>
      </c>
      <c r="CJ94" s="7" t="n">
        <v>0.8496915829892701</v>
      </c>
      <c r="CK94" s="7" t="n">
        <v>0.6322050615032775</v>
      </c>
      <c r="CL94" s="7" t="n">
        <v>0.6817526440025414</v>
      </c>
      <c r="CM94" s="7" t="n">
        <v>0.880511635292211</v>
      </c>
      <c r="CN94" s="7" t="n">
        <v>0.6889649794988113</v>
      </c>
      <c r="CO94" s="7" t="n">
        <v>0.6162852850183059</v>
      </c>
      <c r="CP94" s="7" t="n">
        <v>0.6662255991114462</v>
      </c>
      <c r="CQ94" s="7" t="n">
        <v>1</v>
      </c>
      <c r="CR94" s="7" t="n">
        <v>0.9342755895540655</v>
      </c>
      <c r="CS94" s="7" t="n">
        <v>0.7982438888391017</v>
      </c>
      <c r="CT94" s="7" t="n">
        <v>0.7658509065375944</v>
      </c>
      <c r="CU94" s="7" t="n">
        <v>0.968996041552767</v>
      </c>
      <c r="CV94" s="7" t="n">
        <v>0.8965638130176504</v>
      </c>
      <c r="CW94" s="7" t="n">
        <v>0.7884137079486339</v>
      </c>
      <c r="CX94" s="7" t="n">
        <v>0.7888776672049505</v>
      </c>
      <c r="CY94" s="7" t="n">
        <v>0.6381757578223374</v>
      </c>
      <c r="CZ94" s="7" t="n">
        <v>0.4468446582598029</v>
      </c>
      <c r="DA94" s="7" t="n">
        <v>0.7837630755192819</v>
      </c>
      <c r="DB94" s="7" t="n">
        <v>0.8544153135871723</v>
      </c>
      <c r="DC94" s="7" t="n">
        <v>0.2615974925991001</v>
      </c>
      <c r="DD94" s="7" t="n">
        <v>0.7111950624731271</v>
      </c>
      <c r="DE94" s="7" t="n">
        <v>0.8018227665837544</v>
      </c>
      <c r="DF94" s="7" t="n">
        <v>0.334877113002324</v>
      </c>
      <c r="DG94" s="7" t="n">
        <v>0.8082969453294087</v>
      </c>
      <c r="DH94" s="7" t="n">
        <v>0.7578775158151358</v>
      </c>
      <c r="DI94" s="7" t="n">
        <v>0.3841053215588234</v>
      </c>
      <c r="DJ94" s="7" t="n">
        <v>0.9696962924932593</v>
      </c>
      <c r="DK94" s="7" t="n">
        <v>0.3272272303878472</v>
      </c>
    </row>
    <row r="95">
      <c r="A95" s="6" t="inlineStr">
        <is>
          <t>932000.CSI</t>
        </is>
      </c>
      <c r="B95" s="6" t="inlineStr">
        <is>
          <t>中证2000指数</t>
        </is>
      </c>
      <c r="C95" s="7" t="n">
        <v>0.8874603598786475</v>
      </c>
      <c r="D95" s="7" t="n">
        <v>0.8057045294348264</v>
      </c>
      <c r="E95" s="7" t="n">
        <v>0.6089379707423289</v>
      </c>
      <c r="F95" s="7" t="n">
        <v>0.6732369580179143</v>
      </c>
      <c r="G95" s="7" t="n">
        <v>0.5920588091796469</v>
      </c>
      <c r="H95" s="7" t="n">
        <v>0.3679577383892562</v>
      </c>
      <c r="I95" s="7" t="n">
        <v>0.7443161974482644</v>
      </c>
      <c r="J95" s="7" t="n">
        <v>0.5359345261903461</v>
      </c>
      <c r="K95" s="7" t="n">
        <v>0.8341113884410988</v>
      </c>
      <c r="L95" s="7" t="n">
        <v>0.6961462704709943</v>
      </c>
      <c r="M95" s="7" t="n">
        <v>0.8054153208092073</v>
      </c>
      <c r="N95" s="7" t="n">
        <v>0.850960015199468</v>
      </c>
      <c r="O95" s="7" t="n">
        <v>0.8595091418924961</v>
      </c>
      <c r="P95" s="7" t="n">
        <v>0.9102471920483209</v>
      </c>
      <c r="Q95" s="7" t="n">
        <v>0.8508174501394846</v>
      </c>
      <c r="R95" s="7" t="n">
        <v>0.4327594268569163</v>
      </c>
      <c r="S95" s="7" t="n">
        <v>0.7693487370502771</v>
      </c>
      <c r="T95" s="7" t="n">
        <v>0.6428160332242344</v>
      </c>
      <c r="U95" s="7" t="n">
        <v>0.9829939961215007</v>
      </c>
      <c r="V95" s="7" t="n">
        <v>0.9568967958861122</v>
      </c>
      <c r="W95" s="7" t="n">
        <v>0.885523640042241</v>
      </c>
      <c r="X95" s="7" t="n">
        <v>0.7026186461638586</v>
      </c>
      <c r="Y95" s="7" t="n">
        <v>0.6917363586312814</v>
      </c>
      <c r="Z95" s="7" t="n">
        <v>0.3770649577124</v>
      </c>
      <c r="AA95" s="7" t="n">
        <v>0.7546790569261003</v>
      </c>
      <c r="AB95" s="7" t="n">
        <v>0.691607607564538</v>
      </c>
      <c r="AC95" s="7" t="n">
        <v>0.2953436639333344</v>
      </c>
      <c r="AD95" s="7" t="n">
        <v>0.7571111067159995</v>
      </c>
      <c r="AE95" s="7" t="n">
        <v>0.9061415598444377</v>
      </c>
      <c r="AF95" s="7" t="n">
        <v>0.9045954916725768</v>
      </c>
      <c r="AG95" s="7" t="n">
        <v>0.9086289582963624</v>
      </c>
      <c r="AH95" s="7" t="n">
        <v>0.9935152438626405</v>
      </c>
      <c r="AI95" s="7" t="n">
        <v>0.7531156764405806</v>
      </c>
      <c r="AJ95" s="7" t="n">
        <v>0.8828031801104955</v>
      </c>
      <c r="AK95" s="7" t="n">
        <v>-0.01213544739296471</v>
      </c>
      <c r="AL95" s="7" t="n">
        <v>0.8222449391145075</v>
      </c>
      <c r="AM95" s="7" t="n">
        <v>0.5577325509540573</v>
      </c>
      <c r="AN95" s="7" t="n">
        <v>0.7847618115932588</v>
      </c>
      <c r="AO95" s="7" t="n">
        <v>0.8910921083979756</v>
      </c>
      <c r="AP95" s="7" t="n">
        <v>0.8661329981709446</v>
      </c>
      <c r="AQ95" s="7" t="n">
        <v>0.8700733753611596</v>
      </c>
      <c r="AR95" s="7" t="n">
        <v>0.691607642354397</v>
      </c>
      <c r="AS95" s="7" t="n">
        <v>0.7956719533538585</v>
      </c>
      <c r="AT95" s="7" t="n">
        <v>0.8842329479675778</v>
      </c>
      <c r="AU95" s="7" t="n">
        <v>0.7200047851535404</v>
      </c>
      <c r="AV95" s="7" t="n">
        <v>0.8386806743674636</v>
      </c>
      <c r="AW95" s="7" t="n">
        <v>0.8745163542820216</v>
      </c>
      <c r="AX95" s="7" t="n">
        <v>0.3374114084272338</v>
      </c>
      <c r="AY95" s="7" t="n">
        <v>0.4050200002369717</v>
      </c>
      <c r="AZ95" s="7" t="n">
        <v>0.8344300420998209</v>
      </c>
      <c r="BA95" s="7" t="n">
        <v>0.7611693493647745</v>
      </c>
      <c r="BB95" s="7" t="n">
        <v>0.570537612836978</v>
      </c>
      <c r="BC95" s="7" t="n">
        <v>0.7723708650958547</v>
      </c>
      <c r="BD95" s="7" t="n">
        <v>0.7660371403114635</v>
      </c>
      <c r="BE95" s="7" t="n">
        <v>0.8278713973914198</v>
      </c>
      <c r="BF95" s="7" t="n">
        <v>0.8592641004170688</v>
      </c>
      <c r="BG95" s="7" t="n">
        <v>0.765474570950672</v>
      </c>
      <c r="BH95" s="7" t="n">
        <v>0.8381409621675248</v>
      </c>
      <c r="BI95" s="7" t="n">
        <v>0.6244166487357399</v>
      </c>
      <c r="BJ95" s="7" t="n">
        <v>0.6960173728451995</v>
      </c>
      <c r="BK95" s="7" t="n">
        <v>0.8802486787972899</v>
      </c>
      <c r="BL95" s="7" t="n">
        <v>0.8968964665399874</v>
      </c>
      <c r="BM95" s="7" t="n">
        <v>0.8670722260017204</v>
      </c>
      <c r="BN95" s="7" t="n">
        <v>0.2354468221939894</v>
      </c>
      <c r="BO95" s="7" t="n">
        <v>0.9060443851900295</v>
      </c>
      <c r="BP95" s="7" t="n">
        <v>0.911085541897896</v>
      </c>
      <c r="BQ95" s="7" t="n">
        <v>0.7425253866778273</v>
      </c>
      <c r="BR95" s="7" t="n">
        <v>0.4682061996121128</v>
      </c>
      <c r="BS95" s="7" t="n">
        <v>0.8909394577643243</v>
      </c>
      <c r="BT95" s="7" t="n">
        <v>0.8551221113362847</v>
      </c>
      <c r="BU95" s="7" t="n">
        <v>0.8899586031743848</v>
      </c>
      <c r="BV95" s="7" t="n">
        <v>0.6251518152818452</v>
      </c>
      <c r="BW95" s="7" t="n">
        <v>0.8832615813283865</v>
      </c>
      <c r="BX95" s="7" t="n">
        <v>0.8736331231990799</v>
      </c>
      <c r="BY95" s="7" t="n">
        <v>0.8393781504612693</v>
      </c>
      <c r="BZ95" s="7" t="n">
        <v>0.6631156118313108</v>
      </c>
      <c r="CA95" s="7" t="n">
        <v>0.9083124121576586</v>
      </c>
      <c r="CB95" s="7" t="n">
        <v>0.8708684473181606</v>
      </c>
      <c r="CC95" s="7" t="n">
        <v>0.8967146626934657</v>
      </c>
      <c r="CD95" s="7" t="n">
        <v>0.5921018339583111</v>
      </c>
      <c r="CE95" s="7" t="n">
        <v>0.8768888848345417</v>
      </c>
      <c r="CF95" s="7" t="n">
        <v>0.7041296707911942</v>
      </c>
      <c r="CG95" s="7" t="n">
        <v>0.8959168335349482</v>
      </c>
      <c r="CH95" s="7" t="n">
        <v>0.5766607014240082</v>
      </c>
      <c r="CI95" s="7" t="n">
        <v>0.9156150981708318</v>
      </c>
      <c r="CJ95" s="7" t="n">
        <v>0.8834496566307243</v>
      </c>
      <c r="CK95" s="7" t="n">
        <v>0.7110886721951482</v>
      </c>
      <c r="CL95" s="7" t="n">
        <v>0.7331234487766263</v>
      </c>
      <c r="CM95" s="7" t="n">
        <v>0.9136751463853967</v>
      </c>
      <c r="CN95" s="7" t="n">
        <v>0.7697229631130338</v>
      </c>
      <c r="CO95" s="7" t="n">
        <v>0.7645510241330764</v>
      </c>
      <c r="CP95" s="7" t="n">
        <v>0.722299219344306</v>
      </c>
      <c r="CQ95" s="7" t="n">
        <v>0.9342755895540655</v>
      </c>
      <c r="CR95" s="7" t="n">
        <v>1</v>
      </c>
      <c r="CS95" s="7" t="n">
        <v>0.8435324106269936</v>
      </c>
      <c r="CT95" s="7" t="n">
        <v>0.7969330927335097</v>
      </c>
      <c r="CU95" s="7" t="n">
        <v>0.9292343503474343</v>
      </c>
      <c r="CV95" s="7" t="n">
        <v>0.8707117606353549</v>
      </c>
      <c r="CW95" s="7" t="n">
        <v>0.8400130379260903</v>
      </c>
      <c r="CX95" s="7" t="n">
        <v>0.8150944151031092</v>
      </c>
      <c r="CY95" s="7" t="n">
        <v>0.7785429718115773</v>
      </c>
      <c r="CZ95" s="7" t="n">
        <v>0.6038567916278516</v>
      </c>
      <c r="DA95" s="7" t="n">
        <v>0.8082313992133663</v>
      </c>
      <c r="DB95" s="7" t="n">
        <v>0.8509344407706158</v>
      </c>
      <c r="DC95" s="7" t="n">
        <v>0.3310557369068799</v>
      </c>
      <c r="DD95" s="7" t="n">
        <v>0.7713063773553729</v>
      </c>
      <c r="DE95" s="7" t="n">
        <v>0.8264706032525448</v>
      </c>
      <c r="DF95" s="7" t="n">
        <v>0.498553311965126</v>
      </c>
      <c r="DG95" s="7" t="n">
        <v>0.8669558786523575</v>
      </c>
      <c r="DH95" s="7" t="n">
        <v>0.8566079535400827</v>
      </c>
      <c r="DI95" s="7" t="n">
        <v>0.5178134190992082</v>
      </c>
      <c r="DJ95" s="7" t="n">
        <v>0.9325327982350884</v>
      </c>
      <c r="DK95" s="7" t="n">
        <v>0.4582588907282938</v>
      </c>
    </row>
    <row r="96">
      <c r="A96" s="6" t="inlineStr">
        <is>
          <t>932038.CSI</t>
        </is>
      </c>
      <c r="B96" s="6" t="inlineStr">
        <is>
          <t>中证国新央企科技引领指数</t>
        </is>
      </c>
      <c r="C96" s="7" t="n">
        <v>0.8057948401595776</v>
      </c>
      <c r="D96" s="7" t="n">
        <v>0.7913076532878401</v>
      </c>
      <c r="E96" s="7" t="n">
        <v>0.5122573629304031</v>
      </c>
      <c r="F96" s="7" t="n">
        <v>0.6668508954281923</v>
      </c>
      <c r="G96" s="7" t="n">
        <v>0.5221443634850768</v>
      </c>
      <c r="H96" s="7" t="n">
        <v>0.4294392826155684</v>
      </c>
      <c r="I96" s="7" t="n">
        <v>0.6740577748392393</v>
      </c>
      <c r="J96" s="7" t="n">
        <v>0.4473340344730519</v>
      </c>
      <c r="K96" s="7" t="n">
        <v>0.7775739178296126</v>
      </c>
      <c r="L96" s="7" t="n">
        <v>0.5230751392892599</v>
      </c>
      <c r="M96" s="7" t="n">
        <v>0.7960019550156827</v>
      </c>
      <c r="N96" s="7" t="n">
        <v>0.8489372641961728</v>
      </c>
      <c r="O96" s="7" t="n">
        <v>0.7350056226594059</v>
      </c>
      <c r="P96" s="7" t="n">
        <v>0.8087568632919332</v>
      </c>
      <c r="Q96" s="7" t="n">
        <v>0.7374735969227295</v>
      </c>
      <c r="R96" s="7" t="n">
        <v>0.4731627131882068</v>
      </c>
      <c r="S96" s="7" t="n">
        <v>0.6827380253657327</v>
      </c>
      <c r="T96" s="7" t="n">
        <v>0.5676550261693963</v>
      </c>
      <c r="U96" s="7" t="n">
        <v>0.8641563195196509</v>
      </c>
      <c r="V96" s="7" t="n">
        <v>0.8673957978749729</v>
      </c>
      <c r="W96" s="7" t="n">
        <v>0.8175750209489039</v>
      </c>
      <c r="X96" s="7" t="n">
        <v>0.5723555656802484</v>
      </c>
      <c r="Y96" s="7" t="n">
        <v>0.5767038533207753</v>
      </c>
      <c r="Z96" s="7" t="n">
        <v>0.4419345863188224</v>
      </c>
      <c r="AA96" s="7" t="n">
        <v>0.6133455624067031</v>
      </c>
      <c r="AB96" s="7" t="n">
        <v>0.6933746199565077</v>
      </c>
      <c r="AC96" s="7" t="n">
        <v>0.347241746673718</v>
      </c>
      <c r="AD96" s="7" t="n">
        <v>0.6057948299911533</v>
      </c>
      <c r="AE96" s="7" t="n">
        <v>0.8099868383297183</v>
      </c>
      <c r="AF96" s="7" t="n">
        <v>0.8116568412173406</v>
      </c>
      <c r="AG96" s="7" t="n">
        <v>0.7875109270945228</v>
      </c>
      <c r="AH96" s="7" t="n">
        <v>0.8557086371633741</v>
      </c>
      <c r="AI96" s="7" t="n">
        <v>0.6905133620507033</v>
      </c>
      <c r="AJ96" s="7" t="n">
        <v>0.7835652618465365</v>
      </c>
      <c r="AK96" s="7" t="n">
        <v>0.1106737069674297</v>
      </c>
      <c r="AL96" s="7" t="n">
        <v>0.7884384771640196</v>
      </c>
      <c r="AM96" s="7" t="n">
        <v>0.4994408438843299</v>
      </c>
      <c r="AN96" s="7" t="n">
        <v>0.6628564968544693</v>
      </c>
      <c r="AO96" s="7" t="n">
        <v>0.787353367999525</v>
      </c>
      <c r="AP96" s="7" t="n">
        <v>0.7261728504219519</v>
      </c>
      <c r="AQ96" s="7" t="n">
        <v>0.7695736059997653</v>
      </c>
      <c r="AR96" s="7" t="n">
        <v>0.6933745179471361</v>
      </c>
      <c r="AS96" s="7" t="n">
        <v>0.9598104604528386</v>
      </c>
      <c r="AT96" s="7" t="n">
        <v>0.8095305181159588</v>
      </c>
      <c r="AU96" s="7" t="n">
        <v>0.9330334776159928</v>
      </c>
      <c r="AV96" s="7" t="n">
        <v>0.801102483725718</v>
      </c>
      <c r="AW96" s="7" t="n">
        <v>0.6987790640280774</v>
      </c>
      <c r="AX96" s="7" t="n">
        <v>0.2439242740360808</v>
      </c>
      <c r="AY96" s="7" t="n">
        <v>0.4717012104506798</v>
      </c>
      <c r="AZ96" s="7" t="n">
        <v>0.7179225640225405</v>
      </c>
      <c r="BA96" s="7" t="n">
        <v>0.7098720353280542</v>
      </c>
      <c r="BB96" s="7" t="n">
        <v>0.4944194771943476</v>
      </c>
      <c r="BC96" s="7" t="n">
        <v>0.7002891119039339</v>
      </c>
      <c r="BD96" s="7" t="n">
        <v>0.7034213878253551</v>
      </c>
      <c r="BE96" s="7" t="n">
        <v>0.7625683383784544</v>
      </c>
      <c r="BF96" s="7" t="n">
        <v>0.8531128520446454</v>
      </c>
      <c r="BG96" s="7" t="n">
        <v>0.6529201071247699</v>
      </c>
      <c r="BH96" s="7" t="n">
        <v>0.7471604415398843</v>
      </c>
      <c r="BI96" s="7" t="n">
        <v>0.6528966520210241</v>
      </c>
      <c r="BJ96" s="7" t="n">
        <v>0.5838048622963944</v>
      </c>
      <c r="BK96" s="7" t="n">
        <v>0.8647879840850184</v>
      </c>
      <c r="BL96" s="7" t="n">
        <v>0.8423797404777901</v>
      </c>
      <c r="BM96" s="7" t="n">
        <v>0.7431029526786693</v>
      </c>
      <c r="BN96" s="7" t="n">
        <v>0.290465886005713</v>
      </c>
      <c r="BO96" s="7" t="n">
        <v>0.8454146264486549</v>
      </c>
      <c r="BP96" s="7" t="n">
        <v>0.7720551240268075</v>
      </c>
      <c r="BQ96" s="7" t="n">
        <v>0.5937001724561138</v>
      </c>
      <c r="BR96" s="7" t="n">
        <v>0.4529276441387579</v>
      </c>
      <c r="BS96" s="7" t="n">
        <v>0.8469390819230419</v>
      </c>
      <c r="BT96" s="7" t="n">
        <v>0.769801471995108</v>
      </c>
      <c r="BU96" s="7" t="n">
        <v>0.8526231399044574</v>
      </c>
      <c r="BV96" s="7" t="n">
        <v>0.5460360043168525</v>
      </c>
      <c r="BW96" s="7" t="n">
        <v>0.8537698814886007</v>
      </c>
      <c r="BX96" s="7" t="n">
        <v>0.6963593224918254</v>
      </c>
      <c r="BY96" s="7" t="n">
        <v>0.69881343737204</v>
      </c>
      <c r="BZ96" s="7" t="n">
        <v>0.9066244393033277</v>
      </c>
      <c r="CA96" s="7" t="n">
        <v>0.8404683910485131</v>
      </c>
      <c r="CB96" s="7" t="n">
        <v>0.7673735824365511</v>
      </c>
      <c r="CC96" s="7" t="n">
        <v>0.8524785960531591</v>
      </c>
      <c r="CD96" s="7" t="n">
        <v>0.5759468885393866</v>
      </c>
      <c r="CE96" s="7" t="n">
        <v>0.7654523926800447</v>
      </c>
      <c r="CF96" s="7" t="n">
        <v>0.5036495879714566</v>
      </c>
      <c r="CG96" s="7" t="n">
        <v>0.7933702170438633</v>
      </c>
      <c r="CH96" s="7" t="n">
        <v>0.5223858117197208</v>
      </c>
      <c r="CI96" s="7" t="n">
        <v>0.8777246611561405</v>
      </c>
      <c r="CJ96" s="7" t="n">
        <v>0.8202703350254378</v>
      </c>
      <c r="CK96" s="7" t="n">
        <v>0.5667361684448518</v>
      </c>
      <c r="CL96" s="7" t="n">
        <v>0.9426456034343121</v>
      </c>
      <c r="CM96" s="7" t="n">
        <v>0.8523024746196113</v>
      </c>
      <c r="CN96" s="7" t="n">
        <v>0.8183649287696483</v>
      </c>
      <c r="CO96" s="7" t="n">
        <v>0.7152296363675176</v>
      </c>
      <c r="CP96" s="7" t="n">
        <v>0.7881850541734615</v>
      </c>
      <c r="CQ96" s="7" t="n">
        <v>0.7982438888391017</v>
      </c>
      <c r="CR96" s="7" t="n">
        <v>0.8435324106269936</v>
      </c>
      <c r="CS96" s="7" t="n">
        <v>1</v>
      </c>
      <c r="CT96" s="7" t="n">
        <v>0.8136827386858287</v>
      </c>
      <c r="CU96" s="7" t="n">
        <v>0.81289091689413</v>
      </c>
      <c r="CV96" s="7" t="n">
        <v>0.7451386292034839</v>
      </c>
      <c r="CW96" s="7" t="n">
        <v>0.6604706844919186</v>
      </c>
      <c r="CX96" s="7" t="n">
        <v>0.8187042250441449</v>
      </c>
      <c r="CY96" s="7" t="n">
        <v>0.6295832061475396</v>
      </c>
      <c r="CZ96" s="7" t="n">
        <v>0.5778441755908563</v>
      </c>
      <c r="DA96" s="7" t="n">
        <v>0.8079247068403963</v>
      </c>
      <c r="DB96" s="7" t="n">
        <v>0.6844555052719148</v>
      </c>
      <c r="DC96" s="7" t="n">
        <v>0.2387762558937293</v>
      </c>
      <c r="DD96" s="7" t="n">
        <v>0.7357817099767685</v>
      </c>
      <c r="DE96" s="7" t="n">
        <v>0.8221078711259412</v>
      </c>
      <c r="DF96" s="7" t="n">
        <v>0.4458879678546292</v>
      </c>
      <c r="DG96" s="7" t="n">
        <v>0.8557071560598609</v>
      </c>
      <c r="DH96" s="7" t="n">
        <v>0.7521493599897066</v>
      </c>
      <c r="DI96" s="7" t="n">
        <v>0.4044387381280526</v>
      </c>
      <c r="DJ96" s="7" t="n">
        <v>0.8075639729466286</v>
      </c>
      <c r="DK96" s="7" t="n">
        <v>0.4095424331812376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0.7850407975647975</v>
      </c>
      <c r="D97" s="7" t="n">
        <v>0.7891521070455573</v>
      </c>
      <c r="E97" s="7" t="n">
        <v>0.4474621036420058</v>
      </c>
      <c r="F97" s="7" t="n">
        <v>0.6870722347565467</v>
      </c>
      <c r="G97" s="7" t="n">
        <v>0.531027372609712</v>
      </c>
      <c r="H97" s="7" t="n">
        <v>0.4294884095391057</v>
      </c>
      <c r="I97" s="7" t="n">
        <v>0.7032252076240442</v>
      </c>
      <c r="J97" s="7" t="n">
        <v>0.3611743917976344</v>
      </c>
      <c r="K97" s="7" t="n">
        <v>0.7588717685165629</v>
      </c>
      <c r="L97" s="7" t="n">
        <v>0.6062682318258243</v>
      </c>
      <c r="M97" s="7" t="n">
        <v>0.9777874662506283</v>
      </c>
      <c r="N97" s="7" t="n">
        <v>0.9579383579031546</v>
      </c>
      <c r="O97" s="7" t="n">
        <v>0.8864088532118969</v>
      </c>
      <c r="P97" s="7" t="n">
        <v>0.8864067273872343</v>
      </c>
      <c r="Q97" s="7" t="n">
        <v>0.6392733093875937</v>
      </c>
      <c r="R97" s="7" t="n">
        <v>0.4655331275488094</v>
      </c>
      <c r="S97" s="7" t="n">
        <v>0.6169138209079364</v>
      </c>
      <c r="T97" s="7" t="n">
        <v>0.510375456216371</v>
      </c>
      <c r="U97" s="7" t="n">
        <v>0.8308154077515093</v>
      </c>
      <c r="V97" s="7" t="n">
        <v>0.8198811255099689</v>
      </c>
      <c r="W97" s="7" t="n">
        <v>0.7893766212788695</v>
      </c>
      <c r="X97" s="7" t="n">
        <v>0.6085006027072675</v>
      </c>
      <c r="Y97" s="7" t="n">
        <v>0.5125773998172454</v>
      </c>
      <c r="Z97" s="7" t="n">
        <v>0.408885230750429</v>
      </c>
      <c r="AA97" s="7" t="n">
        <v>0.631909637859383</v>
      </c>
      <c r="AB97" s="7" t="n">
        <v>0.6610208546192436</v>
      </c>
      <c r="AC97" s="7" t="n">
        <v>0.1979868893369132</v>
      </c>
      <c r="AD97" s="7" t="n">
        <v>0.6305224190120892</v>
      </c>
      <c r="AE97" s="7" t="n">
        <v>0.7491427802802305</v>
      </c>
      <c r="AF97" s="7" t="n">
        <v>0.7510287588136362</v>
      </c>
      <c r="AG97" s="7" t="n">
        <v>0.7599214256596564</v>
      </c>
      <c r="AH97" s="7" t="n">
        <v>0.8172238718732842</v>
      </c>
      <c r="AI97" s="7" t="n">
        <v>0.6597627481894469</v>
      </c>
      <c r="AJ97" s="7" t="n">
        <v>0.7443238645328866</v>
      </c>
      <c r="AK97" s="7" t="n">
        <v>-0.04608106521240776</v>
      </c>
      <c r="AL97" s="7" t="n">
        <v>0.7538785491888264</v>
      </c>
      <c r="AM97" s="7" t="n">
        <v>0.3854880478679852</v>
      </c>
      <c r="AN97" s="7" t="n">
        <v>0.6370982793941972</v>
      </c>
      <c r="AO97" s="7" t="n">
        <v>0.7228438631268967</v>
      </c>
      <c r="AP97" s="7" t="n">
        <v>0.6195664072117709</v>
      </c>
      <c r="AQ97" s="7" t="n">
        <v>0.7341620228302418</v>
      </c>
      <c r="AR97" s="7" t="n">
        <v>0.6610207736219103</v>
      </c>
      <c r="AS97" s="7" t="n">
        <v>0.7066142599423428</v>
      </c>
      <c r="AT97" s="7" t="n">
        <v>0.7899326872044579</v>
      </c>
      <c r="AU97" s="7" t="n">
        <v>0.638742075201484</v>
      </c>
      <c r="AV97" s="7" t="n">
        <v>0.7725235726995205</v>
      </c>
      <c r="AW97" s="7" t="n">
        <v>0.6649483862285103</v>
      </c>
      <c r="AX97" s="7" t="n">
        <v>0.2526589802129799</v>
      </c>
      <c r="AY97" s="7" t="n">
        <v>0.4252537824327699</v>
      </c>
      <c r="AZ97" s="7" t="n">
        <v>0.7027251678293143</v>
      </c>
      <c r="BA97" s="7" t="n">
        <v>0.625371601071015</v>
      </c>
      <c r="BB97" s="7" t="n">
        <v>0.3312753323683549</v>
      </c>
      <c r="BC97" s="7" t="n">
        <v>0.7177555159533182</v>
      </c>
      <c r="BD97" s="7" t="n">
        <v>0.6875155983392847</v>
      </c>
      <c r="BE97" s="7" t="n">
        <v>0.6483406134707436</v>
      </c>
      <c r="BF97" s="7" t="n">
        <v>0.8571657439443189</v>
      </c>
      <c r="BG97" s="7" t="n">
        <v>0.5570525760143734</v>
      </c>
      <c r="BH97" s="7" t="n">
        <v>0.630832702400725</v>
      </c>
      <c r="BI97" s="7" t="n">
        <v>0.6313771119107173</v>
      </c>
      <c r="BJ97" s="7" t="n">
        <v>0.5256356840561479</v>
      </c>
      <c r="BK97" s="7" t="n">
        <v>0.8693330805503421</v>
      </c>
      <c r="BL97" s="7" t="n">
        <v>0.9258720900308453</v>
      </c>
      <c r="BM97" s="7" t="n">
        <v>0.7338467756847969</v>
      </c>
      <c r="BN97" s="7" t="n">
        <v>0.133921600351149</v>
      </c>
      <c r="BO97" s="7" t="n">
        <v>0.9000165677751493</v>
      </c>
      <c r="BP97" s="7" t="n">
        <v>0.8159304241385694</v>
      </c>
      <c r="BQ97" s="7" t="n">
        <v>0.6293962139927208</v>
      </c>
      <c r="BR97" s="7" t="n">
        <v>0.4389292710772013</v>
      </c>
      <c r="BS97" s="7" t="n">
        <v>0.8453682760002971</v>
      </c>
      <c r="BT97" s="7" t="n">
        <v>0.771783535645335</v>
      </c>
      <c r="BU97" s="7" t="n">
        <v>0.8586327727436901</v>
      </c>
      <c r="BV97" s="7" t="n">
        <v>0.4709208377071623</v>
      </c>
      <c r="BW97" s="7" t="n">
        <v>0.838830674041859</v>
      </c>
      <c r="BX97" s="7" t="n">
        <v>0.6641748269766735</v>
      </c>
      <c r="BY97" s="7" t="n">
        <v>0.6108236530315532</v>
      </c>
      <c r="BZ97" s="7" t="n">
        <v>0.5806194882933488</v>
      </c>
      <c r="CA97" s="7" t="n">
        <v>0.8866475427637381</v>
      </c>
      <c r="CB97" s="7" t="n">
        <v>0.7418025372402509</v>
      </c>
      <c r="CC97" s="7" t="n">
        <v>0.9149780882221117</v>
      </c>
      <c r="CD97" s="7" t="n">
        <v>0.5821059639905217</v>
      </c>
      <c r="CE97" s="7" t="n">
        <v>0.6604904491913609</v>
      </c>
      <c r="CF97" s="7" t="n">
        <v>0.5884643061756042</v>
      </c>
      <c r="CG97" s="7" t="n">
        <v>0.7367351168696246</v>
      </c>
      <c r="CH97" s="7" t="n">
        <v>0.5564574813867295</v>
      </c>
      <c r="CI97" s="7" t="n">
        <v>0.920840831928405</v>
      </c>
      <c r="CJ97" s="7" t="n">
        <v>0.7966540318806803</v>
      </c>
      <c r="CK97" s="7" t="n">
        <v>0.6091436210515185</v>
      </c>
      <c r="CL97" s="7" t="n">
        <v>0.6610655904974319</v>
      </c>
      <c r="CM97" s="7" t="n">
        <v>0.8795360190783736</v>
      </c>
      <c r="CN97" s="7" t="n">
        <v>0.9401658447114655</v>
      </c>
      <c r="CO97" s="7" t="n">
        <v>0.6669726983197738</v>
      </c>
      <c r="CP97" s="7" t="n">
        <v>0.9635281234290284</v>
      </c>
      <c r="CQ97" s="7" t="n">
        <v>0.7658509065375944</v>
      </c>
      <c r="CR97" s="7" t="n">
        <v>0.7969330927335097</v>
      </c>
      <c r="CS97" s="7" t="n">
        <v>0.8136827386858287</v>
      </c>
      <c r="CT97" s="7" t="n">
        <v>1</v>
      </c>
      <c r="CU97" s="7" t="n">
        <v>0.8166825785824008</v>
      </c>
      <c r="CV97" s="7" t="n">
        <v>0.787525567653595</v>
      </c>
      <c r="CW97" s="7" t="n">
        <v>0.6112457596799119</v>
      </c>
      <c r="CX97" s="7" t="n">
        <v>0.9952493082126254</v>
      </c>
      <c r="CY97" s="7" t="n">
        <v>0.5791251053238712</v>
      </c>
      <c r="CZ97" s="7" t="n">
        <v>0.4934394353626876</v>
      </c>
      <c r="DA97" s="7" t="n">
        <v>0.994957814319632</v>
      </c>
      <c r="DB97" s="7" t="n">
        <v>0.7174900928083067</v>
      </c>
      <c r="DC97" s="7" t="n">
        <v>0.2490103702735729</v>
      </c>
      <c r="DD97" s="7" t="n">
        <v>0.7222556752149571</v>
      </c>
      <c r="DE97" s="7" t="n">
        <v>0.9884402471597858</v>
      </c>
      <c r="DF97" s="7" t="n">
        <v>0.3380231132270369</v>
      </c>
      <c r="DG97" s="7" t="n">
        <v>0.8487584001947776</v>
      </c>
      <c r="DH97" s="7" t="n">
        <v>0.6772324100493909</v>
      </c>
      <c r="DI97" s="7" t="n">
        <v>0.3691401870583422</v>
      </c>
      <c r="DJ97" s="7" t="n">
        <v>0.8271737667347338</v>
      </c>
      <c r="DK97" s="7" t="n">
        <v>0.38488292447504</v>
      </c>
    </row>
    <row r="98">
      <c r="A98" s="6" t="inlineStr">
        <is>
          <t>980022.SZ</t>
        </is>
      </c>
      <c r="B98" s="6" t="inlineStr">
        <is>
          <t>国证机器人产业指数</t>
        </is>
      </c>
      <c r="C98" s="7" t="n">
        <v>0.8080595779582043</v>
      </c>
      <c r="D98" s="7" t="n">
        <v>0.7502072501751679</v>
      </c>
      <c r="E98" s="7" t="n">
        <v>0.4720023298310026</v>
      </c>
      <c r="F98" s="7" t="n">
        <v>0.6282921241316402</v>
      </c>
      <c r="G98" s="7" t="n">
        <v>0.5422180020660911</v>
      </c>
      <c r="H98" s="7" t="n">
        <v>0.2992901290609333</v>
      </c>
      <c r="I98" s="7" t="n">
        <v>0.7061793376165616</v>
      </c>
      <c r="J98" s="7" t="n">
        <v>0.3846017769007355</v>
      </c>
      <c r="K98" s="7" t="n">
        <v>0.7915478541297176</v>
      </c>
      <c r="L98" s="7" t="n">
        <v>0.6073517834889008</v>
      </c>
      <c r="M98" s="7" t="n">
        <v>0.833860777441806</v>
      </c>
      <c r="N98" s="7" t="n">
        <v>0.8435016711925172</v>
      </c>
      <c r="O98" s="7" t="n">
        <v>0.8714053727001265</v>
      </c>
      <c r="P98" s="7" t="n">
        <v>0.902256154901297</v>
      </c>
      <c r="Q98" s="7" t="n">
        <v>0.7719729670358377</v>
      </c>
      <c r="R98" s="7" t="n">
        <v>0.370010360713292</v>
      </c>
      <c r="S98" s="7" t="n">
        <v>0.7056336311622203</v>
      </c>
      <c r="T98" s="7" t="n">
        <v>0.5119145309680389</v>
      </c>
      <c r="U98" s="7" t="n">
        <v>0.9297791522489585</v>
      </c>
      <c r="V98" s="7" t="n">
        <v>0.8966119109950648</v>
      </c>
      <c r="W98" s="7" t="n">
        <v>0.8366506407727196</v>
      </c>
      <c r="X98" s="7" t="n">
        <v>0.6330910062826802</v>
      </c>
      <c r="Y98" s="7" t="n">
        <v>0.5606933878539003</v>
      </c>
      <c r="Z98" s="7" t="n">
        <v>0.2950328731206835</v>
      </c>
      <c r="AA98" s="7" t="n">
        <v>0.6703901228899991</v>
      </c>
      <c r="AB98" s="7" t="n">
        <v>0.5558830245012448</v>
      </c>
      <c r="AC98" s="7" t="n">
        <v>0.1440234879438519</v>
      </c>
      <c r="AD98" s="7" t="n">
        <v>0.6677528912024496</v>
      </c>
      <c r="AE98" s="7" t="n">
        <v>0.8780443006462245</v>
      </c>
      <c r="AF98" s="7" t="n">
        <v>0.8870904918609976</v>
      </c>
      <c r="AG98" s="7" t="n">
        <v>0.9228844281038776</v>
      </c>
      <c r="AH98" s="7" t="n">
        <v>0.9336914216238532</v>
      </c>
      <c r="AI98" s="7" t="n">
        <v>0.7051021304815772</v>
      </c>
      <c r="AJ98" s="7" t="n">
        <v>0.8612492319421207</v>
      </c>
      <c r="AK98" s="7" t="n">
        <v>-0.1331681047341059</v>
      </c>
      <c r="AL98" s="7" t="n">
        <v>0.7810813127682147</v>
      </c>
      <c r="AM98" s="7" t="n">
        <v>0.3688189133882101</v>
      </c>
      <c r="AN98" s="7" t="n">
        <v>0.6986031035480822</v>
      </c>
      <c r="AO98" s="7" t="n">
        <v>0.8707470195054194</v>
      </c>
      <c r="AP98" s="7" t="n">
        <v>0.7803878210034706</v>
      </c>
      <c r="AQ98" s="7" t="n">
        <v>0.8474270370720689</v>
      </c>
      <c r="AR98" s="7" t="n">
        <v>0.5558830259192088</v>
      </c>
      <c r="AS98" s="7" t="n">
        <v>0.7479981844980519</v>
      </c>
      <c r="AT98" s="7" t="n">
        <v>0.8304809361767488</v>
      </c>
      <c r="AU98" s="7" t="n">
        <v>0.668277626243666</v>
      </c>
      <c r="AV98" s="7" t="n">
        <v>0.7979643539848646</v>
      </c>
      <c r="AW98" s="7" t="n">
        <v>0.8630603822225025</v>
      </c>
      <c r="AX98" s="7" t="n">
        <v>0.2675416623517663</v>
      </c>
      <c r="AY98" s="7" t="n">
        <v>0.346756233639589</v>
      </c>
      <c r="AZ98" s="7" t="n">
        <v>0.7764174114492352</v>
      </c>
      <c r="BA98" s="7" t="n">
        <v>0.6187466042691346</v>
      </c>
      <c r="BB98" s="7" t="n">
        <v>0.4041262633947555</v>
      </c>
      <c r="BC98" s="7" t="n">
        <v>0.7308996987211041</v>
      </c>
      <c r="BD98" s="7" t="n">
        <v>0.7391484756212043</v>
      </c>
      <c r="BE98" s="7" t="n">
        <v>0.8008867708679139</v>
      </c>
      <c r="BF98" s="7" t="n">
        <v>0.8514464845993828</v>
      </c>
      <c r="BG98" s="7" t="n">
        <v>0.6430367133031021</v>
      </c>
      <c r="BH98" s="7" t="n">
        <v>0.7639423813214528</v>
      </c>
      <c r="BI98" s="7" t="n">
        <v>0.5013387194876564</v>
      </c>
      <c r="BJ98" s="7" t="n">
        <v>0.5361861205511249</v>
      </c>
      <c r="BK98" s="7" t="n">
        <v>0.8808648230971275</v>
      </c>
      <c r="BL98" s="7" t="n">
        <v>0.9314674675904703</v>
      </c>
      <c r="BM98" s="7" t="n">
        <v>0.883737454195779</v>
      </c>
      <c r="BN98" s="7" t="n">
        <v>0.08355594283307553</v>
      </c>
      <c r="BO98" s="7" t="n">
        <v>0.9299817117274204</v>
      </c>
      <c r="BP98" s="7" t="n">
        <v>0.9525744306307866</v>
      </c>
      <c r="BQ98" s="7" t="n">
        <v>0.6854601226466646</v>
      </c>
      <c r="BR98" s="7" t="n">
        <v>0.3670276821319775</v>
      </c>
      <c r="BS98" s="7" t="n">
        <v>0.8925754352386881</v>
      </c>
      <c r="BT98" s="7" t="n">
        <v>0.8043832700912574</v>
      </c>
      <c r="BU98" s="7" t="n">
        <v>0.8897979705889597</v>
      </c>
      <c r="BV98" s="7" t="n">
        <v>0.4839951167716828</v>
      </c>
      <c r="BW98" s="7" t="n">
        <v>0.8676072398997682</v>
      </c>
      <c r="BX98" s="7" t="n">
        <v>0.8630645092355842</v>
      </c>
      <c r="BY98" s="7" t="n">
        <v>0.7411037439542922</v>
      </c>
      <c r="BZ98" s="7" t="n">
        <v>0.598377234078786</v>
      </c>
      <c r="CA98" s="7" t="n">
        <v>0.9298347291384303</v>
      </c>
      <c r="CB98" s="7" t="n">
        <v>0.9100886537808383</v>
      </c>
      <c r="CC98" s="7" t="n">
        <v>0.9177567018828435</v>
      </c>
      <c r="CD98" s="7" t="n">
        <v>0.5618939016506386</v>
      </c>
      <c r="CE98" s="7" t="n">
        <v>0.803041745993939</v>
      </c>
      <c r="CF98" s="7" t="n">
        <v>0.6261158808196985</v>
      </c>
      <c r="CG98" s="7" t="n">
        <v>0.8985496033560048</v>
      </c>
      <c r="CH98" s="7" t="n">
        <v>0.4799493422454151</v>
      </c>
      <c r="CI98" s="7" t="n">
        <v>0.8981443258837595</v>
      </c>
      <c r="CJ98" s="7" t="n">
        <v>0.884538898619374</v>
      </c>
      <c r="CK98" s="7" t="n">
        <v>0.6351186268875556</v>
      </c>
      <c r="CL98" s="7" t="n">
        <v>0.6801660470718182</v>
      </c>
      <c r="CM98" s="7" t="n">
        <v>0.9107545278895947</v>
      </c>
      <c r="CN98" s="7" t="n">
        <v>0.7437035336872821</v>
      </c>
      <c r="CO98" s="7" t="n">
        <v>0.6162088299990123</v>
      </c>
      <c r="CP98" s="7" t="n">
        <v>0.7276751550843948</v>
      </c>
      <c r="CQ98" s="7" t="n">
        <v>0.968996041552767</v>
      </c>
      <c r="CR98" s="7" t="n">
        <v>0.9292343503474343</v>
      </c>
      <c r="CS98" s="7" t="n">
        <v>0.81289091689413</v>
      </c>
      <c r="CT98" s="7" t="n">
        <v>0.8166825785824008</v>
      </c>
      <c r="CU98" s="7" t="n">
        <v>1</v>
      </c>
      <c r="CV98" s="7" t="n">
        <v>0.9241978867779408</v>
      </c>
      <c r="CW98" s="7" t="n">
        <v>0.806562693846974</v>
      </c>
      <c r="CX98" s="7" t="n">
        <v>0.8382214907798837</v>
      </c>
      <c r="CY98" s="7" t="n">
        <v>0.6275207427487747</v>
      </c>
      <c r="CZ98" s="7" t="n">
        <v>0.4666490130033425</v>
      </c>
      <c r="DA98" s="7" t="n">
        <v>0.8355657376715718</v>
      </c>
      <c r="DB98" s="7" t="n">
        <v>0.8876309662980542</v>
      </c>
      <c r="DC98" s="7" t="n">
        <v>0.2635610048869067</v>
      </c>
      <c r="DD98" s="7" t="n">
        <v>0.7378289673989444</v>
      </c>
      <c r="DE98" s="7" t="n">
        <v>0.8507844180676865</v>
      </c>
      <c r="DF98" s="7" t="n">
        <v>0.3190965360612465</v>
      </c>
      <c r="DG98" s="7" t="n">
        <v>0.8490752041669927</v>
      </c>
      <c r="DH98" s="7" t="n">
        <v>0.7679716377875974</v>
      </c>
      <c r="DI98" s="7" t="n">
        <v>0.3797988644307592</v>
      </c>
      <c r="DJ98" s="7" t="n">
        <v>0.9910151097759381</v>
      </c>
      <c r="DK98" s="7" t="n">
        <v>0.3349807800168161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0.760677704799713</v>
      </c>
      <c r="D99" s="7" t="n">
        <v>0.7032381394692143</v>
      </c>
      <c r="E99" s="7" t="n">
        <v>0.4158880836170766</v>
      </c>
      <c r="F99" s="7" t="n">
        <v>0.5867698248553637</v>
      </c>
      <c r="G99" s="7" t="n">
        <v>0.5355805342708585</v>
      </c>
      <c r="H99" s="7" t="n">
        <v>0.2081103262504153</v>
      </c>
      <c r="I99" s="7" t="n">
        <v>0.656411137924951</v>
      </c>
      <c r="J99" s="7" t="n">
        <v>0.3575960254064286</v>
      </c>
      <c r="K99" s="7" t="n">
        <v>0.7675875997204289</v>
      </c>
      <c r="L99" s="7" t="n">
        <v>0.5904267805942448</v>
      </c>
      <c r="M99" s="7" t="n">
        <v>0.7967673475260465</v>
      </c>
      <c r="N99" s="7" t="n">
        <v>0.7774121721264922</v>
      </c>
      <c r="O99" s="7" t="n">
        <v>0.8604148613117544</v>
      </c>
      <c r="P99" s="7" t="n">
        <v>0.8832418445296781</v>
      </c>
      <c r="Q99" s="7" t="n">
        <v>0.7422462375081139</v>
      </c>
      <c r="R99" s="7" t="n">
        <v>0.2932527581831012</v>
      </c>
      <c r="S99" s="7" t="n">
        <v>0.7346201837632632</v>
      </c>
      <c r="T99" s="7" t="n">
        <v>0.4616309089956229</v>
      </c>
      <c r="U99" s="7" t="n">
        <v>0.8862367050808795</v>
      </c>
      <c r="V99" s="7" t="n">
        <v>0.8657762354637675</v>
      </c>
      <c r="W99" s="7" t="n">
        <v>0.8100835962098587</v>
      </c>
      <c r="X99" s="7" t="n">
        <v>0.6210367896974497</v>
      </c>
      <c r="Y99" s="7" t="n">
        <v>0.4975065953441696</v>
      </c>
      <c r="Z99" s="7" t="n">
        <v>0.1936198576022366</v>
      </c>
      <c r="AA99" s="7" t="n">
        <v>0.6542740846582338</v>
      </c>
      <c r="AB99" s="7" t="n">
        <v>0.464450884675812</v>
      </c>
      <c r="AC99" s="7" t="n">
        <v>0.003798708742251778</v>
      </c>
      <c r="AD99" s="7" t="n">
        <v>0.6530448967843343</v>
      </c>
      <c r="AE99" s="7" t="n">
        <v>0.8618093487425849</v>
      </c>
      <c r="AF99" s="7" t="n">
        <v>0.8805802929987787</v>
      </c>
      <c r="AG99" s="7" t="n">
        <v>0.9304850969954503</v>
      </c>
      <c r="AH99" s="7" t="n">
        <v>0.8843259616431691</v>
      </c>
      <c r="AI99" s="7" t="n">
        <v>0.6793679897257532</v>
      </c>
      <c r="AJ99" s="7" t="n">
        <v>0.8626038186386505</v>
      </c>
      <c r="AK99" s="7" t="n">
        <v>-0.2805071885994631</v>
      </c>
      <c r="AL99" s="7" t="n">
        <v>0.7336577240883226</v>
      </c>
      <c r="AM99" s="7" t="n">
        <v>0.2989573381644892</v>
      </c>
      <c r="AN99" s="7" t="n">
        <v>0.6900668983228176</v>
      </c>
      <c r="AO99" s="7" t="n">
        <v>0.8648999207872181</v>
      </c>
      <c r="AP99" s="7" t="n">
        <v>0.7658248842551345</v>
      </c>
      <c r="AQ99" s="7" t="n">
        <v>0.8443453992705925</v>
      </c>
      <c r="AR99" s="7" t="n">
        <v>0.4644508174418776</v>
      </c>
      <c r="AS99" s="7" t="n">
        <v>0.6611906959050536</v>
      </c>
      <c r="AT99" s="7" t="n">
        <v>0.8022147735157206</v>
      </c>
      <c r="AU99" s="7" t="n">
        <v>0.5796561349903524</v>
      </c>
      <c r="AV99" s="7" t="n">
        <v>0.7496947899526867</v>
      </c>
      <c r="AW99" s="7" t="n">
        <v>0.8440565149898747</v>
      </c>
      <c r="AX99" s="7" t="n">
        <v>0.2813541812933756</v>
      </c>
      <c r="AY99" s="7" t="n">
        <v>0.2723751056148414</v>
      </c>
      <c r="AZ99" s="7" t="n">
        <v>0.7723974244919828</v>
      </c>
      <c r="BA99" s="7" t="n">
        <v>0.5432913861852152</v>
      </c>
      <c r="BB99" s="7" t="n">
        <v>0.3440700120399794</v>
      </c>
      <c r="BC99" s="7" t="n">
        <v>0.7208241892544447</v>
      </c>
      <c r="BD99" s="7" t="n">
        <v>0.7298217585161924</v>
      </c>
      <c r="BE99" s="7" t="n">
        <v>0.7358150835309547</v>
      </c>
      <c r="BF99" s="7" t="n">
        <v>0.8086679544500667</v>
      </c>
      <c r="BG99" s="7" t="n">
        <v>0.5781222848854581</v>
      </c>
      <c r="BH99" s="7" t="n">
        <v>0.7336109719105314</v>
      </c>
      <c r="BI99" s="7" t="n">
        <v>0.4264765757821187</v>
      </c>
      <c r="BJ99" s="7" t="n">
        <v>0.4773779942585418</v>
      </c>
      <c r="BK99" s="7" t="n">
        <v>0.8408460344366903</v>
      </c>
      <c r="BL99" s="7" t="n">
        <v>0.9536878126606438</v>
      </c>
      <c r="BM99" s="7" t="n">
        <v>0.8961930644537492</v>
      </c>
      <c r="BN99" s="7" t="n">
        <v>-0.07415168452356946</v>
      </c>
      <c r="BO99" s="7" t="n">
        <v>0.9122072578671692</v>
      </c>
      <c r="BP99" s="7" t="n">
        <v>0.9549746726002417</v>
      </c>
      <c r="BQ99" s="7" t="n">
        <v>0.6996992713334678</v>
      </c>
      <c r="BR99" s="7" t="n">
        <v>0.3192635496777116</v>
      </c>
      <c r="BS99" s="7" t="n">
        <v>0.8600527546916401</v>
      </c>
      <c r="BT99" s="7" t="n">
        <v>0.7848218107958593</v>
      </c>
      <c r="BU99" s="7" t="n">
        <v>0.8451518484151078</v>
      </c>
      <c r="BV99" s="7" t="n">
        <v>0.4219925268657678</v>
      </c>
      <c r="BW99" s="7" t="n">
        <v>0.8136793933256092</v>
      </c>
      <c r="BX99" s="7" t="n">
        <v>0.8443490918364576</v>
      </c>
      <c r="BY99" s="7" t="n">
        <v>0.7175629447362423</v>
      </c>
      <c r="BZ99" s="7" t="n">
        <v>0.510656108659279</v>
      </c>
      <c r="CA99" s="7" t="n">
        <v>0.9140937070228843</v>
      </c>
      <c r="CB99" s="7" t="n">
        <v>0.9590151851577121</v>
      </c>
      <c r="CC99" s="7" t="n">
        <v>0.9137710205887024</v>
      </c>
      <c r="CD99" s="7" t="n">
        <v>0.5168554866051733</v>
      </c>
      <c r="CE99" s="7" t="n">
        <v>0.7843553778920758</v>
      </c>
      <c r="CF99" s="7" t="n">
        <v>0.6320664686712932</v>
      </c>
      <c r="CG99" s="7" t="n">
        <v>0.9190243560062636</v>
      </c>
      <c r="CH99" s="7" t="n">
        <v>0.5150007112336309</v>
      </c>
      <c r="CI99" s="7" t="n">
        <v>0.8691406033444754</v>
      </c>
      <c r="CJ99" s="7" t="n">
        <v>0.8552828413333308</v>
      </c>
      <c r="CK99" s="7" t="n">
        <v>0.6356664789432964</v>
      </c>
      <c r="CL99" s="7" t="n">
        <v>0.586748405544406</v>
      </c>
      <c r="CM99" s="7" t="n">
        <v>0.8825072891931434</v>
      </c>
      <c r="CN99" s="7" t="n">
        <v>0.7344841327698288</v>
      </c>
      <c r="CO99" s="7" t="n">
        <v>0.5361794096216063</v>
      </c>
      <c r="CP99" s="7" t="n">
        <v>0.7001818844390051</v>
      </c>
      <c r="CQ99" s="7" t="n">
        <v>0.8965638130176504</v>
      </c>
      <c r="CR99" s="7" t="n">
        <v>0.8707117606353549</v>
      </c>
      <c r="CS99" s="7" t="n">
        <v>0.7451386292034839</v>
      </c>
      <c r="CT99" s="7" t="n">
        <v>0.787525567653595</v>
      </c>
      <c r="CU99" s="7" t="n">
        <v>0.9241978867779408</v>
      </c>
      <c r="CV99" s="7" t="n">
        <v>1</v>
      </c>
      <c r="CW99" s="7" t="n">
        <v>0.8156403756500596</v>
      </c>
      <c r="CX99" s="7" t="n">
        <v>0.8104933573428929</v>
      </c>
      <c r="CY99" s="7" t="n">
        <v>0.59984548506693</v>
      </c>
      <c r="CZ99" s="7" t="n">
        <v>0.4042658886978243</v>
      </c>
      <c r="DA99" s="7" t="n">
        <v>0.8090952342081428</v>
      </c>
      <c r="DB99" s="7" t="n">
        <v>0.8776585079224621</v>
      </c>
      <c r="DC99" s="7" t="n">
        <v>0.276727253477984</v>
      </c>
      <c r="DD99" s="7" t="n">
        <v>0.7037351160462684</v>
      </c>
      <c r="DE99" s="7" t="n">
        <v>0.8276414863780521</v>
      </c>
      <c r="DF99" s="7" t="n">
        <v>0.2592471280538836</v>
      </c>
      <c r="DG99" s="7" t="n">
        <v>0.8022640520565243</v>
      </c>
      <c r="DH99" s="7" t="n">
        <v>0.7295389797088256</v>
      </c>
      <c r="DI99" s="7" t="n">
        <v>0.3636223237244568</v>
      </c>
      <c r="DJ99" s="7" t="n">
        <v>0.9179217522902544</v>
      </c>
      <c r="DK99" s="7" t="n">
        <v>0.2985169942890693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0.8473719510473622</v>
      </c>
      <c r="D100" s="7" t="n">
        <v>0.7969319309613867</v>
      </c>
      <c r="E100" s="7" t="n">
        <v>0.6476931933038061</v>
      </c>
      <c r="F100" s="7" t="n">
        <v>0.731345985199844</v>
      </c>
      <c r="G100" s="7" t="n">
        <v>0.6996567865958623</v>
      </c>
      <c r="H100" s="7" t="n">
        <v>0.3994045084053865</v>
      </c>
      <c r="I100" s="7" t="n">
        <v>0.762614661645715</v>
      </c>
      <c r="J100" s="7" t="n">
        <v>0.6083333959852629</v>
      </c>
      <c r="K100" s="7" t="n">
        <v>0.8650368562632738</v>
      </c>
      <c r="L100" s="7" t="n">
        <v>0.6609898389129086</v>
      </c>
      <c r="M100" s="7" t="n">
        <v>0.6342502511484882</v>
      </c>
      <c r="N100" s="7" t="n">
        <v>0.6982223057538185</v>
      </c>
      <c r="O100" s="7" t="n">
        <v>0.7519140878387921</v>
      </c>
      <c r="P100" s="7" t="n">
        <v>0.8293249586121563</v>
      </c>
      <c r="Q100" s="7" t="n">
        <v>0.8823623367175774</v>
      </c>
      <c r="R100" s="7" t="n">
        <v>0.4713019930109317</v>
      </c>
      <c r="S100" s="7" t="n">
        <v>0.8045472510779083</v>
      </c>
      <c r="T100" s="7" t="n">
        <v>0.6560020969408035</v>
      </c>
      <c r="U100" s="7" t="n">
        <v>0.8646579607484631</v>
      </c>
      <c r="V100" s="7" t="n">
        <v>0.8802439493620071</v>
      </c>
      <c r="W100" s="7" t="n">
        <v>0.8825677924459596</v>
      </c>
      <c r="X100" s="7" t="n">
        <v>0.7189853238224464</v>
      </c>
      <c r="Y100" s="7" t="n">
        <v>0.7093553501372256</v>
      </c>
      <c r="Z100" s="7" t="n">
        <v>0.4009187814011199</v>
      </c>
      <c r="AA100" s="7" t="n">
        <v>0.7635667282935978</v>
      </c>
      <c r="AB100" s="7" t="n">
        <v>0.5948989891997311</v>
      </c>
      <c r="AC100" s="7" t="n">
        <v>0.2517360843438052</v>
      </c>
      <c r="AD100" s="7" t="n">
        <v>0.7653903034002094</v>
      </c>
      <c r="AE100" s="7" t="n">
        <v>0.9384849780451755</v>
      </c>
      <c r="AF100" s="7" t="n">
        <v>0.9348520586892809</v>
      </c>
      <c r="AG100" s="7" t="n">
        <v>0.9150490644474134</v>
      </c>
      <c r="AH100" s="7" t="n">
        <v>0.8614904139908256</v>
      </c>
      <c r="AI100" s="7" t="n">
        <v>0.7648474088795942</v>
      </c>
      <c r="AJ100" s="7" t="n">
        <v>0.9262297962668985</v>
      </c>
      <c r="AK100" s="7" t="n">
        <v>-0.07446806865181711</v>
      </c>
      <c r="AL100" s="7" t="n">
        <v>0.8148076326528472</v>
      </c>
      <c r="AM100" s="7" t="n">
        <v>0.5250442968618536</v>
      </c>
      <c r="AN100" s="7" t="n">
        <v>0.7701814967838453</v>
      </c>
      <c r="AO100" s="7" t="n">
        <v>0.948859693758323</v>
      </c>
      <c r="AP100" s="7" t="n">
        <v>0.9268160292347819</v>
      </c>
      <c r="AQ100" s="7" t="n">
        <v>0.913819046804355</v>
      </c>
      <c r="AR100" s="7" t="n">
        <v>0.5948990022300928</v>
      </c>
      <c r="AS100" s="7" t="n">
        <v>0.6212072815055264</v>
      </c>
      <c r="AT100" s="7" t="n">
        <v>0.7832996638234503</v>
      </c>
      <c r="AU100" s="7" t="n">
        <v>0.5441860752995668</v>
      </c>
      <c r="AV100" s="7" t="n">
        <v>0.8138030925074144</v>
      </c>
      <c r="AW100" s="7" t="n">
        <v>0.9864512264350647</v>
      </c>
      <c r="AX100" s="7" t="n">
        <v>0.4862690230148598</v>
      </c>
      <c r="AY100" s="7" t="n">
        <v>0.4394686058650556</v>
      </c>
      <c r="AZ100" s="7" t="n">
        <v>0.8126388665218733</v>
      </c>
      <c r="BA100" s="7" t="n">
        <v>0.6859286898064169</v>
      </c>
      <c r="BB100" s="7" t="n">
        <v>0.6223514859950847</v>
      </c>
      <c r="BC100" s="7" t="n">
        <v>0.8558700646671408</v>
      </c>
      <c r="BD100" s="7" t="n">
        <v>0.8657524751538571</v>
      </c>
      <c r="BE100" s="7" t="n">
        <v>0.7652742372709477</v>
      </c>
      <c r="BF100" s="7" t="n">
        <v>0.7372766007943463</v>
      </c>
      <c r="BG100" s="7" t="n">
        <v>0.657018935570991</v>
      </c>
      <c r="BH100" s="7" t="n">
        <v>0.8683398296695871</v>
      </c>
      <c r="BI100" s="7" t="n">
        <v>0.524179127581213</v>
      </c>
      <c r="BJ100" s="7" t="n">
        <v>0.6877389077392766</v>
      </c>
      <c r="BK100" s="7" t="n">
        <v>0.755807615558541</v>
      </c>
      <c r="BL100" s="7" t="n">
        <v>0.7701271586595431</v>
      </c>
      <c r="BM100" s="7" t="n">
        <v>0.8139220871227907</v>
      </c>
      <c r="BN100" s="7" t="n">
        <v>0.1824939815020155</v>
      </c>
      <c r="BO100" s="7" t="n">
        <v>0.7742512510331474</v>
      </c>
      <c r="BP100" s="7" t="n">
        <v>0.8176293211552705</v>
      </c>
      <c r="BQ100" s="7" t="n">
        <v>0.7400615109463144</v>
      </c>
      <c r="BR100" s="7" t="n">
        <v>0.533315624221377</v>
      </c>
      <c r="BS100" s="7" t="n">
        <v>0.7640366805921908</v>
      </c>
      <c r="BT100" s="7" t="n">
        <v>0.7929690506575798</v>
      </c>
      <c r="BU100" s="7" t="n">
        <v>0.7390918075340985</v>
      </c>
      <c r="BV100" s="7" t="n">
        <v>0.6384661166813643</v>
      </c>
      <c r="BW100" s="7" t="n">
        <v>0.7779288132843459</v>
      </c>
      <c r="BX100" s="7" t="n">
        <v>0.9860458764921021</v>
      </c>
      <c r="BY100" s="7" t="n">
        <v>0.8501256693110624</v>
      </c>
      <c r="BZ100" s="7" t="n">
        <v>0.4912811861910624</v>
      </c>
      <c r="CA100" s="7" t="n">
        <v>0.782076694893071</v>
      </c>
      <c r="CB100" s="7" t="n">
        <v>0.780992579235381</v>
      </c>
      <c r="CC100" s="7" t="n">
        <v>0.7907369987588074</v>
      </c>
      <c r="CD100" s="7" t="n">
        <v>0.6312383484549801</v>
      </c>
      <c r="CE100" s="7" t="n">
        <v>0.8187038862735173</v>
      </c>
      <c r="CF100" s="7" t="n">
        <v>0.7174431560015406</v>
      </c>
      <c r="CG100" s="7" t="n">
        <v>0.7929392152694336</v>
      </c>
      <c r="CH100" s="7" t="n">
        <v>0.5376546857093945</v>
      </c>
      <c r="CI100" s="7" t="n">
        <v>0.8022712398420813</v>
      </c>
      <c r="CJ100" s="7" t="n">
        <v>0.8008147786061349</v>
      </c>
      <c r="CK100" s="7" t="n">
        <v>0.7240430121077495</v>
      </c>
      <c r="CL100" s="7" t="n">
        <v>0.5533987918714077</v>
      </c>
      <c r="CM100" s="7" t="n">
        <v>0.8689667681258698</v>
      </c>
      <c r="CN100" s="7" t="n">
        <v>0.6139609857452626</v>
      </c>
      <c r="CO100" s="7" t="n">
        <v>0.6423966944201822</v>
      </c>
      <c r="CP100" s="7" t="n">
        <v>0.5497159793431066</v>
      </c>
      <c r="CQ100" s="7" t="n">
        <v>0.7884137079486339</v>
      </c>
      <c r="CR100" s="7" t="n">
        <v>0.8400130379260903</v>
      </c>
      <c r="CS100" s="7" t="n">
        <v>0.6604706844919186</v>
      </c>
      <c r="CT100" s="7" t="n">
        <v>0.6112457596799119</v>
      </c>
      <c r="CU100" s="7" t="n">
        <v>0.806562693846974</v>
      </c>
      <c r="CV100" s="7" t="n">
        <v>0.8156403756500596</v>
      </c>
      <c r="CW100" s="7" t="n">
        <v>1</v>
      </c>
      <c r="CX100" s="7" t="n">
        <v>0.6360309597778389</v>
      </c>
      <c r="CY100" s="7" t="n">
        <v>0.782157205604367</v>
      </c>
      <c r="CZ100" s="7" t="n">
        <v>0.6250769820622294</v>
      </c>
      <c r="DA100" s="7" t="n">
        <v>0.6295808637954835</v>
      </c>
      <c r="DB100" s="7" t="n">
        <v>0.8979908300753602</v>
      </c>
      <c r="DC100" s="7" t="n">
        <v>0.4842102536838372</v>
      </c>
      <c r="DD100" s="7" t="n">
        <v>0.7894513118822525</v>
      </c>
      <c r="DE100" s="7" t="n">
        <v>0.6505887263441379</v>
      </c>
      <c r="DF100" s="7" t="n">
        <v>0.4782028771654969</v>
      </c>
      <c r="DG100" s="7" t="n">
        <v>0.7477460440476463</v>
      </c>
      <c r="DH100" s="7" t="n">
        <v>0.8148029500301242</v>
      </c>
      <c r="DI100" s="7" t="n">
        <v>0.5845117643555708</v>
      </c>
      <c r="DJ100" s="7" t="n">
        <v>0.7993704393440917</v>
      </c>
      <c r="DK100" s="7" t="n">
        <v>0.5197051260591186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0.7941375206591402</v>
      </c>
      <c r="D101" s="7" t="n">
        <v>0.7885517764765885</v>
      </c>
      <c r="E101" s="7" t="n">
        <v>0.4588129809632476</v>
      </c>
      <c r="F101" s="7" t="n">
        <v>0.6827757786195321</v>
      </c>
      <c r="G101" s="7" t="n">
        <v>0.534891178019598</v>
      </c>
      <c r="H101" s="7" t="n">
        <v>0.4214521292675323</v>
      </c>
      <c r="I101" s="7" t="n">
        <v>0.7080903667448043</v>
      </c>
      <c r="J101" s="7" t="n">
        <v>0.3713973231020412</v>
      </c>
      <c r="K101" s="7" t="n">
        <v>0.7660348681209765</v>
      </c>
      <c r="L101" s="7" t="n">
        <v>0.6245509200068309</v>
      </c>
      <c r="M101" s="7" t="n">
        <v>0.9879853193560943</v>
      </c>
      <c r="N101" s="7" t="n">
        <v>0.9617986070787802</v>
      </c>
      <c r="O101" s="7" t="n">
        <v>0.9065478101342115</v>
      </c>
      <c r="P101" s="7" t="n">
        <v>0.9092801939167893</v>
      </c>
      <c r="Q101" s="7" t="n">
        <v>0.6595256710011955</v>
      </c>
      <c r="R101" s="7" t="n">
        <v>0.458851193341879</v>
      </c>
      <c r="S101" s="7" t="n">
        <v>0.62591380850183</v>
      </c>
      <c r="T101" s="7" t="n">
        <v>0.5175026806336346</v>
      </c>
      <c r="U101" s="7" t="n">
        <v>0.849191115565668</v>
      </c>
      <c r="V101" s="7" t="n">
        <v>0.835135779323354</v>
      </c>
      <c r="W101" s="7" t="n">
        <v>0.7992490186047282</v>
      </c>
      <c r="X101" s="7" t="n">
        <v>0.6135736558595962</v>
      </c>
      <c r="Y101" s="7" t="n">
        <v>0.5268644890853206</v>
      </c>
      <c r="Z101" s="7" t="n">
        <v>0.4027843755518967</v>
      </c>
      <c r="AA101" s="7" t="n">
        <v>0.6418177735808175</v>
      </c>
      <c r="AB101" s="7" t="n">
        <v>0.6595615279575372</v>
      </c>
      <c r="AC101" s="7" t="n">
        <v>0.1969599790017892</v>
      </c>
      <c r="AD101" s="7" t="n">
        <v>0.641927895563962</v>
      </c>
      <c r="AE101" s="7" t="n">
        <v>0.7683765926938997</v>
      </c>
      <c r="AF101" s="7" t="n">
        <v>0.7703985904573977</v>
      </c>
      <c r="AG101" s="7" t="n">
        <v>0.7853882003187868</v>
      </c>
      <c r="AH101" s="7" t="n">
        <v>0.8358879004206009</v>
      </c>
      <c r="AI101" s="7" t="n">
        <v>0.671447228173494</v>
      </c>
      <c r="AJ101" s="7" t="n">
        <v>0.7599805218759426</v>
      </c>
      <c r="AK101" s="7" t="n">
        <v>-0.06685087225095848</v>
      </c>
      <c r="AL101" s="7" t="n">
        <v>0.7599210300899683</v>
      </c>
      <c r="AM101" s="7" t="n">
        <v>0.3816189335886127</v>
      </c>
      <c r="AN101" s="7" t="n">
        <v>0.646183550478641</v>
      </c>
      <c r="AO101" s="7" t="n">
        <v>0.7425058549623934</v>
      </c>
      <c r="AP101" s="7" t="n">
        <v>0.6387563415190251</v>
      </c>
      <c r="AQ101" s="7" t="n">
        <v>0.748141477671963</v>
      </c>
      <c r="AR101" s="7" t="n">
        <v>0.6595614703248701</v>
      </c>
      <c r="AS101" s="7" t="n">
        <v>0.7175048486243046</v>
      </c>
      <c r="AT101" s="7" t="n">
        <v>0.7888170985304999</v>
      </c>
      <c r="AU101" s="7" t="n">
        <v>0.648415740061001</v>
      </c>
      <c r="AV101" s="7" t="n">
        <v>0.7785128654013732</v>
      </c>
      <c r="AW101" s="7" t="n">
        <v>0.6911428263421029</v>
      </c>
      <c r="AX101" s="7" t="n">
        <v>0.2593087567006541</v>
      </c>
      <c r="AY101" s="7" t="n">
        <v>0.4192266425488207</v>
      </c>
      <c r="AZ101" s="7" t="n">
        <v>0.7141939977805021</v>
      </c>
      <c r="BA101" s="7" t="n">
        <v>0.6250167162818034</v>
      </c>
      <c r="BB101" s="7" t="n">
        <v>0.3398439406517712</v>
      </c>
      <c r="BC101" s="7" t="n">
        <v>0.7206426021494099</v>
      </c>
      <c r="BD101" s="7" t="n">
        <v>0.6951649169323009</v>
      </c>
      <c r="BE101" s="7" t="n">
        <v>0.6622372552403615</v>
      </c>
      <c r="BF101" s="7" t="n">
        <v>0.855928711312621</v>
      </c>
      <c r="BG101" s="7" t="n">
        <v>0.57712731983642</v>
      </c>
      <c r="BH101" s="7" t="n">
        <v>0.6441586361400712</v>
      </c>
      <c r="BI101" s="7" t="n">
        <v>0.6243637893154811</v>
      </c>
      <c r="BJ101" s="7" t="n">
        <v>0.5377687980247663</v>
      </c>
      <c r="BK101" s="7" t="n">
        <v>0.8706392449063439</v>
      </c>
      <c r="BL101" s="7" t="n">
        <v>0.9367646158730063</v>
      </c>
      <c r="BM101" s="7" t="n">
        <v>0.7529592458768305</v>
      </c>
      <c r="BN101" s="7" t="n">
        <v>0.1318659097127913</v>
      </c>
      <c r="BO101" s="7" t="n">
        <v>0.9081918548629975</v>
      </c>
      <c r="BP101" s="7" t="n">
        <v>0.8426935491831922</v>
      </c>
      <c r="BQ101" s="7" t="n">
        <v>0.6368329646616889</v>
      </c>
      <c r="BR101" s="7" t="n">
        <v>0.4407991554997155</v>
      </c>
      <c r="BS101" s="7" t="n">
        <v>0.849989012782742</v>
      </c>
      <c r="BT101" s="7" t="n">
        <v>0.7724398307828189</v>
      </c>
      <c r="BU101" s="7" t="n">
        <v>0.8630169208436388</v>
      </c>
      <c r="BV101" s="7" t="n">
        <v>0.482083645011633</v>
      </c>
      <c r="BW101" s="7" t="n">
        <v>0.8408918662032554</v>
      </c>
      <c r="BX101" s="7" t="n">
        <v>0.6904005208820657</v>
      </c>
      <c r="BY101" s="7" t="n">
        <v>0.6290221848299056</v>
      </c>
      <c r="BZ101" s="7" t="n">
        <v>0.5901110272323937</v>
      </c>
      <c r="CA101" s="7" t="n">
        <v>0.8949042193347794</v>
      </c>
      <c r="CB101" s="7" t="n">
        <v>0.7563622254613175</v>
      </c>
      <c r="CC101" s="7" t="n">
        <v>0.9189797225550186</v>
      </c>
      <c r="CD101" s="7" t="n">
        <v>0.5878930446857217</v>
      </c>
      <c r="CE101" s="7" t="n">
        <v>0.6777412441416211</v>
      </c>
      <c r="CF101" s="7" t="n">
        <v>0.6013102142751039</v>
      </c>
      <c r="CG101" s="7" t="n">
        <v>0.7489197892536438</v>
      </c>
      <c r="CH101" s="7" t="n">
        <v>0.5588162670801425</v>
      </c>
      <c r="CI101" s="7" t="n">
        <v>0.9220030090641421</v>
      </c>
      <c r="CJ101" s="7" t="n">
        <v>0.8027968911032858</v>
      </c>
      <c r="CK101" s="7" t="n">
        <v>0.6156007913614822</v>
      </c>
      <c r="CL101" s="7" t="n">
        <v>0.6694336538998418</v>
      </c>
      <c r="CM101" s="7" t="n">
        <v>0.8902490092453584</v>
      </c>
      <c r="CN101" s="7" t="n">
        <v>0.9326553757510075</v>
      </c>
      <c r="CO101" s="7" t="n">
        <v>0.6667511745154979</v>
      </c>
      <c r="CP101" s="7" t="n">
        <v>0.9497960843283686</v>
      </c>
      <c r="CQ101" s="7" t="n">
        <v>0.7888776672049505</v>
      </c>
      <c r="CR101" s="7" t="n">
        <v>0.8150944151031092</v>
      </c>
      <c r="CS101" s="7" t="n">
        <v>0.8187042250441449</v>
      </c>
      <c r="CT101" s="7" t="n">
        <v>0.9952493082126254</v>
      </c>
      <c r="CU101" s="7" t="n">
        <v>0.8382214907798837</v>
      </c>
      <c r="CV101" s="7" t="n">
        <v>0.8104933573428929</v>
      </c>
      <c r="CW101" s="7" t="n">
        <v>0.6360309597778389</v>
      </c>
      <c r="CX101" s="7" t="n">
        <v>1</v>
      </c>
      <c r="CY101" s="7" t="n">
        <v>0.5900691787327242</v>
      </c>
      <c r="CZ101" s="7" t="n">
        <v>0.4953213659289123</v>
      </c>
      <c r="DA101" s="7" t="n">
        <v>0.9994648735799624</v>
      </c>
      <c r="DB101" s="7" t="n">
        <v>0.7413985528510721</v>
      </c>
      <c r="DC101" s="7" t="n">
        <v>0.2555474531251861</v>
      </c>
      <c r="DD101" s="7" t="n">
        <v>0.7246538803280825</v>
      </c>
      <c r="DE101" s="7" t="n">
        <v>0.9974946817348137</v>
      </c>
      <c r="DF101" s="7" t="n">
        <v>0.3365858902711303</v>
      </c>
      <c r="DG101" s="7" t="n">
        <v>0.8498338935908837</v>
      </c>
      <c r="DH101" s="7" t="n">
        <v>0.6904557098237494</v>
      </c>
      <c r="DI101" s="7" t="n">
        <v>0.3780246024709309</v>
      </c>
      <c r="DJ101" s="7" t="n">
        <v>0.8454959688067906</v>
      </c>
      <c r="DK101" s="7" t="n">
        <v>0.3880712754329445</v>
      </c>
    </row>
    <row r="102">
      <c r="A102" s="6" t="inlineStr">
        <is>
          <t>CSPSADRP.GI</t>
        </is>
      </c>
      <c r="B102" s="6" t="inlineStr">
        <is>
          <t>标普中国A股红利机会指数</t>
        </is>
      </c>
      <c r="C102" s="7" t="n">
        <v>0.9250301040599038</v>
      </c>
      <c r="D102" s="7" t="n">
        <v>0.8782835363700005</v>
      </c>
      <c r="E102" s="7" t="n">
        <v>0.9361602293775971</v>
      </c>
      <c r="F102" s="7" t="n">
        <v>0.8364865498533701</v>
      </c>
      <c r="G102" s="7" t="n">
        <v>0.8429043434419452</v>
      </c>
      <c r="H102" s="7" t="n">
        <v>0.5654598283580594</v>
      </c>
      <c r="I102" s="7" t="n">
        <v>0.7896745154811133</v>
      </c>
      <c r="J102" s="7" t="n">
        <v>0.905974686671316</v>
      </c>
      <c r="K102" s="7" t="n">
        <v>0.8905633978083783</v>
      </c>
      <c r="L102" s="7" t="n">
        <v>0.7411449771065338</v>
      </c>
      <c r="M102" s="7" t="n">
        <v>0.5969537212621372</v>
      </c>
      <c r="N102" s="7" t="n">
        <v>0.7094986335581422</v>
      </c>
      <c r="O102" s="7" t="n">
        <v>0.6857513237665299</v>
      </c>
      <c r="P102" s="7" t="n">
        <v>0.7471748437710176</v>
      </c>
      <c r="Q102" s="7" t="n">
        <v>0.884111324744516</v>
      </c>
      <c r="R102" s="7" t="n">
        <v>0.6050292490206504</v>
      </c>
      <c r="S102" s="7" t="n">
        <v>0.7617580977623488</v>
      </c>
      <c r="T102" s="7" t="n">
        <v>0.9295581136744967</v>
      </c>
      <c r="U102" s="7" t="n">
        <v>0.8188170112112865</v>
      </c>
      <c r="V102" s="7" t="n">
        <v>0.8574034510528583</v>
      </c>
      <c r="W102" s="7" t="n">
        <v>0.8932779518243072</v>
      </c>
      <c r="X102" s="7" t="n">
        <v>0.7390330023592325</v>
      </c>
      <c r="Y102" s="7" t="n">
        <v>0.9626260700584064</v>
      </c>
      <c r="Z102" s="7" t="n">
        <v>0.5918299673786065</v>
      </c>
      <c r="AA102" s="7" t="n">
        <v>0.7963996726885765</v>
      </c>
      <c r="AB102" s="7" t="n">
        <v>0.7050953605475956</v>
      </c>
      <c r="AC102" s="7" t="n">
        <v>0.5334424358048688</v>
      </c>
      <c r="AD102" s="7" t="n">
        <v>0.8041427800397867</v>
      </c>
      <c r="AE102" s="7" t="n">
        <v>0.8398017674912583</v>
      </c>
      <c r="AF102" s="7" t="n">
        <v>0.8220182235556153</v>
      </c>
      <c r="AG102" s="7" t="n">
        <v>0.7502741056288756</v>
      </c>
      <c r="AH102" s="7" t="n">
        <v>0.806008847920519</v>
      </c>
      <c r="AI102" s="7" t="n">
        <v>0.879105997784154</v>
      </c>
      <c r="AJ102" s="7" t="n">
        <v>0.8522728484231539</v>
      </c>
      <c r="AK102" s="7" t="n">
        <v>0.1810094752025834</v>
      </c>
      <c r="AL102" s="7" t="n">
        <v>0.8145110856414391</v>
      </c>
      <c r="AM102" s="7" t="n">
        <v>0.7841835587126627</v>
      </c>
      <c r="AN102" s="7" t="n">
        <v>0.7918851693125656</v>
      </c>
      <c r="AO102" s="7" t="n">
        <v>0.8281221281658694</v>
      </c>
      <c r="AP102" s="7" t="n">
        <v>0.8534173359862584</v>
      </c>
      <c r="AQ102" s="7" t="n">
        <v>0.8532592833427347</v>
      </c>
      <c r="AR102" s="7" t="n">
        <v>0.7050953591187546</v>
      </c>
      <c r="AS102" s="7" t="n">
        <v>0.6166621243686234</v>
      </c>
      <c r="AT102" s="7" t="n">
        <v>0.7492834095629632</v>
      </c>
      <c r="AU102" s="7" t="n">
        <v>0.5553224319620663</v>
      </c>
      <c r="AV102" s="7" t="n">
        <v>0.8096032356773138</v>
      </c>
      <c r="AW102" s="7" t="n">
        <v>0.7746247399069626</v>
      </c>
      <c r="AX102" s="7" t="n">
        <v>0.736525468996314</v>
      </c>
      <c r="AY102" s="7" t="n">
        <v>0.5694857382073114</v>
      </c>
      <c r="AZ102" s="7" t="n">
        <v>0.7958253957841155</v>
      </c>
      <c r="BA102" s="7" t="n">
        <v>0.8568063370099388</v>
      </c>
      <c r="BB102" s="7" t="n">
        <v>0.8195231667443049</v>
      </c>
      <c r="BC102" s="7" t="n">
        <v>0.8653439516247904</v>
      </c>
      <c r="BD102" s="7" t="n">
        <v>0.8496131996052688</v>
      </c>
      <c r="BE102" s="7" t="n">
        <v>0.6444601172866176</v>
      </c>
      <c r="BF102" s="7" t="n">
        <v>0.6296947354562819</v>
      </c>
      <c r="BG102" s="7" t="n">
        <v>0.8034361659046906</v>
      </c>
      <c r="BH102" s="7" t="n">
        <v>0.7794798068846708</v>
      </c>
      <c r="BI102" s="7" t="n">
        <v>0.7148605137337156</v>
      </c>
      <c r="BJ102" s="7" t="n">
        <v>0.8562471218491924</v>
      </c>
      <c r="BK102" s="7" t="n">
        <v>0.6452482368230901</v>
      </c>
      <c r="BL102" s="7" t="n">
        <v>0.6304608030675848</v>
      </c>
      <c r="BM102" s="7" t="n">
        <v>0.7795553132635547</v>
      </c>
      <c r="BN102" s="7" t="n">
        <v>0.4698764981407032</v>
      </c>
      <c r="BO102" s="7" t="n">
        <v>0.6561010305396185</v>
      </c>
      <c r="BP102" s="7" t="n">
        <v>0.6098615020626658</v>
      </c>
      <c r="BQ102" s="7" t="n">
        <v>0.7156555765735181</v>
      </c>
      <c r="BR102" s="7" t="n">
        <v>0.8359451994715547</v>
      </c>
      <c r="BS102" s="7" t="n">
        <v>0.6353032781719223</v>
      </c>
      <c r="BT102" s="7" t="n">
        <v>0.7395901358445645</v>
      </c>
      <c r="BU102" s="7" t="n">
        <v>0.6228202204061252</v>
      </c>
      <c r="BV102" s="7" t="n">
        <v>0.9311448167608277</v>
      </c>
      <c r="BW102" s="7" t="n">
        <v>0.6848736352623365</v>
      </c>
      <c r="BX102" s="7" t="n">
        <v>0.7730565018178144</v>
      </c>
      <c r="BY102" s="7" t="n">
        <v>0.956217869396027</v>
      </c>
      <c r="BZ102" s="7" t="n">
        <v>0.524123831112826</v>
      </c>
      <c r="CA102" s="7" t="n">
        <v>0.658176792728241</v>
      </c>
      <c r="CB102" s="7" t="n">
        <v>0.5921587184184827</v>
      </c>
      <c r="CC102" s="7" t="n">
        <v>0.6866724847177602</v>
      </c>
      <c r="CD102" s="7" t="n">
        <v>0.7598241996118885</v>
      </c>
      <c r="CE102" s="7" t="n">
        <v>0.7945464657190607</v>
      </c>
      <c r="CF102" s="7" t="n">
        <v>0.7406779131997863</v>
      </c>
      <c r="CG102" s="7" t="n">
        <v>0.655124925471529</v>
      </c>
      <c r="CH102" s="7" t="n">
        <v>0.6332602862711453</v>
      </c>
      <c r="CI102" s="7" t="n">
        <v>0.7533340959759953</v>
      </c>
      <c r="CJ102" s="7" t="n">
        <v>0.6677466415898652</v>
      </c>
      <c r="CK102" s="7" t="n">
        <v>0.7521050483384409</v>
      </c>
      <c r="CL102" s="7" t="n">
        <v>0.558514089409662</v>
      </c>
      <c r="CM102" s="7" t="n">
        <v>0.7849996639905056</v>
      </c>
      <c r="CN102" s="7" t="n">
        <v>0.5982872947757599</v>
      </c>
      <c r="CO102" s="7" t="n">
        <v>0.7288284107406963</v>
      </c>
      <c r="CP102" s="7" t="n">
        <v>0.52882673430048</v>
      </c>
      <c r="CQ102" s="7" t="n">
        <v>0.6381757578223374</v>
      </c>
      <c r="CR102" s="7" t="n">
        <v>0.7785429718115773</v>
      </c>
      <c r="CS102" s="7" t="n">
        <v>0.6295832061475396</v>
      </c>
      <c r="CT102" s="7" t="n">
        <v>0.5791251053238712</v>
      </c>
      <c r="CU102" s="7" t="n">
        <v>0.6275207427487747</v>
      </c>
      <c r="CV102" s="7" t="n">
        <v>0.59984548506693</v>
      </c>
      <c r="CW102" s="7" t="n">
        <v>0.782157205604367</v>
      </c>
      <c r="CX102" s="7" t="n">
        <v>0.5900691787327242</v>
      </c>
      <c r="CY102" s="7" t="n">
        <v>1</v>
      </c>
      <c r="CZ102" s="7" t="n">
        <v>0.8674433671937661</v>
      </c>
      <c r="DA102" s="7" t="n">
        <v>0.5787742416797843</v>
      </c>
      <c r="DB102" s="7" t="n">
        <v>0.679591764102912</v>
      </c>
      <c r="DC102" s="7" t="n">
        <v>0.7307313789097614</v>
      </c>
      <c r="DD102" s="7" t="n">
        <v>0.7983478498729474</v>
      </c>
      <c r="DE102" s="7" t="n">
        <v>0.5951577393551133</v>
      </c>
      <c r="DF102" s="7" t="n">
        <v>0.7520287459341283</v>
      </c>
      <c r="DG102" s="7" t="n">
        <v>0.6444857845678055</v>
      </c>
      <c r="DH102" s="7" t="n">
        <v>0.8456635708493774</v>
      </c>
      <c r="DI102" s="7" t="n">
        <v>0.8990936424086513</v>
      </c>
      <c r="DJ102" s="7" t="n">
        <v>0.6446823778787645</v>
      </c>
      <c r="DK102" s="7" t="n">
        <v>0.8609643010266008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0.8541939930863937</v>
      </c>
      <c r="D103" s="7" t="n">
        <v>0.8642839389555695</v>
      </c>
      <c r="E103" s="7" t="n">
        <v>0.9213436526166815</v>
      </c>
      <c r="F103" s="7" t="n">
        <v>0.8632432004030762</v>
      </c>
      <c r="G103" s="7" t="n">
        <v>0.8159874492487373</v>
      </c>
      <c r="H103" s="7" t="n">
        <v>0.678441013015883</v>
      </c>
      <c r="I103" s="7" t="n">
        <v>0.7623412015101929</v>
      </c>
      <c r="J103" s="7" t="n">
        <v>0.9076907968131664</v>
      </c>
      <c r="K103" s="7" t="n">
        <v>0.8381159650688582</v>
      </c>
      <c r="L103" s="7" t="n">
        <v>0.5909747343172908</v>
      </c>
      <c r="M103" s="7" t="n">
        <v>0.5143628082453074</v>
      </c>
      <c r="N103" s="7" t="n">
        <v>0.6470895502250358</v>
      </c>
      <c r="O103" s="7" t="n">
        <v>0.5452191963960086</v>
      </c>
      <c r="P103" s="7" t="n">
        <v>0.6206938013184279</v>
      </c>
      <c r="Q103" s="7" t="n">
        <v>0.7779560932715015</v>
      </c>
      <c r="R103" s="7" t="n">
        <v>0.7013886733635019</v>
      </c>
      <c r="S103" s="7" t="n">
        <v>0.5641004869214447</v>
      </c>
      <c r="T103" s="7" t="n">
        <v>0.9356565641327662</v>
      </c>
      <c r="U103" s="7" t="n">
        <v>0.6656043324294083</v>
      </c>
      <c r="V103" s="7" t="n">
        <v>0.7208114067620056</v>
      </c>
      <c r="W103" s="7" t="n">
        <v>0.8133801544948475</v>
      </c>
      <c r="X103" s="7" t="n">
        <v>0.6460885393497979</v>
      </c>
      <c r="Y103" s="7" t="n">
        <v>0.9174941200569217</v>
      </c>
      <c r="Z103" s="7" t="n">
        <v>0.7220975471906235</v>
      </c>
      <c r="AA103" s="7" t="n">
        <v>0.6758528310893347</v>
      </c>
      <c r="AB103" s="7" t="n">
        <v>0.7108574770141572</v>
      </c>
      <c r="AC103" s="7" t="n">
        <v>0.6723207976147636</v>
      </c>
      <c r="AD103" s="7" t="n">
        <v>0.6771751476443557</v>
      </c>
      <c r="AE103" s="7" t="n">
        <v>0.7400121795815869</v>
      </c>
      <c r="AF103" s="7" t="n">
        <v>0.7115328178332075</v>
      </c>
      <c r="AG103" s="7" t="n">
        <v>0.624792676014493</v>
      </c>
      <c r="AH103" s="7" t="n">
        <v>0.6457824848326031</v>
      </c>
      <c r="AI103" s="7" t="n">
        <v>0.8284016110179117</v>
      </c>
      <c r="AJ103" s="7" t="n">
        <v>0.74221648289633</v>
      </c>
      <c r="AK103" s="7" t="n">
        <v>0.3451137043479464</v>
      </c>
      <c r="AL103" s="7" t="n">
        <v>0.7765981813405408</v>
      </c>
      <c r="AM103" s="7" t="n">
        <v>0.7865669319012009</v>
      </c>
      <c r="AN103" s="7" t="n">
        <v>0.65638598812196</v>
      </c>
      <c r="AO103" s="7" t="n">
        <v>0.7215236591346861</v>
      </c>
      <c r="AP103" s="7" t="n">
        <v>0.7235552832742471</v>
      </c>
      <c r="AQ103" s="7" t="n">
        <v>0.7577189892079809</v>
      </c>
      <c r="AR103" s="7" t="n">
        <v>0.7108574719492718</v>
      </c>
      <c r="AS103" s="7" t="n">
        <v>0.5657344075696419</v>
      </c>
      <c r="AT103" s="7" t="n">
        <v>0.6611056919954451</v>
      </c>
      <c r="AU103" s="7" t="n">
        <v>0.5052818007923252</v>
      </c>
      <c r="AV103" s="7" t="n">
        <v>0.7525650174126821</v>
      </c>
      <c r="AW103" s="7" t="n">
        <v>0.61119537005533</v>
      </c>
      <c r="AX103" s="7" t="n">
        <v>0.7092247094034526</v>
      </c>
      <c r="AY103" s="7" t="n">
        <v>0.6517730695285416</v>
      </c>
      <c r="AZ103" s="7" t="n">
        <v>0.6547345950945822</v>
      </c>
      <c r="BA103" s="7" t="n">
        <v>0.8510713795605926</v>
      </c>
      <c r="BB103" s="7" t="n">
        <v>0.7878788959243193</v>
      </c>
      <c r="BC103" s="7" t="n">
        <v>0.8157768846808604</v>
      </c>
      <c r="BD103" s="7" t="n">
        <v>0.807442374502087</v>
      </c>
      <c r="BE103" s="7" t="n">
        <v>0.5305427732848639</v>
      </c>
      <c r="BF103" s="7" t="n">
        <v>0.5828038672920112</v>
      </c>
      <c r="BG103" s="7" t="n">
        <v>0.6646303070549793</v>
      </c>
      <c r="BH103" s="7" t="n">
        <v>0.6266958739834375</v>
      </c>
      <c r="BI103" s="7" t="n">
        <v>0.7053292934780874</v>
      </c>
      <c r="BJ103" s="7" t="n">
        <v>0.7886116759153814</v>
      </c>
      <c r="BK103" s="7" t="n">
        <v>0.5788770005720273</v>
      </c>
      <c r="BL103" s="7" t="n">
        <v>0.477935118971102</v>
      </c>
      <c r="BM103" s="7" t="n">
        <v>0.6079497827653726</v>
      </c>
      <c r="BN103" s="7" t="n">
        <v>0.611180562765982</v>
      </c>
      <c r="BO103" s="7" t="n">
        <v>0.5443231181574707</v>
      </c>
      <c r="BP103" s="7" t="n">
        <v>0.4408550322957682</v>
      </c>
      <c r="BQ103" s="7" t="n">
        <v>0.562504201766978</v>
      </c>
      <c r="BR103" s="7" t="n">
        <v>0.9064541513541611</v>
      </c>
      <c r="BS103" s="7" t="n">
        <v>0.555183123128097</v>
      </c>
      <c r="BT103" s="7" t="n">
        <v>0.6668856457019564</v>
      </c>
      <c r="BU103" s="7" t="n">
        <v>0.5471183737715909</v>
      </c>
      <c r="BV103" s="7" t="n">
        <v>0.9375712879447415</v>
      </c>
      <c r="BW103" s="7" t="n">
        <v>0.6075056854159699</v>
      </c>
      <c r="BX103" s="7" t="n">
        <v>0.608850445415099</v>
      </c>
      <c r="BY103" s="7" t="n">
        <v>0.8201588597973627</v>
      </c>
      <c r="BZ103" s="7" t="n">
        <v>0.5023503020496758</v>
      </c>
      <c r="CA103" s="7" t="n">
        <v>0.5425084253741737</v>
      </c>
      <c r="CB103" s="7" t="n">
        <v>0.3975835093035288</v>
      </c>
      <c r="CC103" s="7" t="n">
        <v>0.567471334410428</v>
      </c>
      <c r="CD103" s="7" t="n">
        <v>0.7840387499041654</v>
      </c>
      <c r="CE103" s="7" t="n">
        <v>0.6546067448792355</v>
      </c>
      <c r="CF103" s="7" t="n">
        <v>0.577616730113219</v>
      </c>
      <c r="CG103" s="7" t="n">
        <v>0.4789229040208288</v>
      </c>
      <c r="CH103" s="7" t="n">
        <v>0.4882376831585315</v>
      </c>
      <c r="CI103" s="7" t="n">
        <v>0.6563704278908549</v>
      </c>
      <c r="CJ103" s="7" t="n">
        <v>0.5941835344444392</v>
      </c>
      <c r="CK103" s="7" t="n">
        <v>0.6177217679689818</v>
      </c>
      <c r="CL103" s="7" t="n">
        <v>0.5329067578438289</v>
      </c>
      <c r="CM103" s="7" t="n">
        <v>0.683031652819413</v>
      </c>
      <c r="CN103" s="7" t="n">
        <v>0.5457934677549569</v>
      </c>
      <c r="CO103" s="7" t="n">
        <v>0.6820490632431936</v>
      </c>
      <c r="CP103" s="7" t="n">
        <v>0.478291936413236</v>
      </c>
      <c r="CQ103" s="7" t="n">
        <v>0.4468446582598029</v>
      </c>
      <c r="CR103" s="7" t="n">
        <v>0.6038567916278516</v>
      </c>
      <c r="CS103" s="7" t="n">
        <v>0.5778441755908563</v>
      </c>
      <c r="CT103" s="7" t="n">
        <v>0.4934394353626876</v>
      </c>
      <c r="CU103" s="7" t="n">
        <v>0.4666490130033425</v>
      </c>
      <c r="CV103" s="7" t="n">
        <v>0.4042658886978243</v>
      </c>
      <c r="CW103" s="7" t="n">
        <v>0.6250769820622294</v>
      </c>
      <c r="CX103" s="7" t="n">
        <v>0.4953213659289123</v>
      </c>
      <c r="CY103" s="7" t="n">
        <v>0.8674433671937661</v>
      </c>
      <c r="CZ103" s="7" t="n">
        <v>1</v>
      </c>
      <c r="DA103" s="7" t="n">
        <v>0.4857121946057387</v>
      </c>
      <c r="DB103" s="7" t="n">
        <v>0.5487920195074197</v>
      </c>
      <c r="DC103" s="7" t="n">
        <v>0.7029711180542108</v>
      </c>
      <c r="DD103" s="7" t="n">
        <v>0.7711952784654145</v>
      </c>
      <c r="DE103" s="7" t="n">
        <v>0.4985245307083105</v>
      </c>
      <c r="DF103" s="7" t="n">
        <v>0.7689578222914144</v>
      </c>
      <c r="DG103" s="7" t="n">
        <v>0.5988310577757932</v>
      </c>
      <c r="DH103" s="7" t="n">
        <v>0.7254639991840751</v>
      </c>
      <c r="DI103" s="7" t="n">
        <v>0.8685483696528479</v>
      </c>
      <c r="DJ103" s="7" t="n">
        <v>0.484234714129004</v>
      </c>
      <c r="DK103" s="7" t="n">
        <v>0.8961718883840721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0.7858249923750579</v>
      </c>
      <c r="D104" s="7" t="n">
        <v>0.7805918575268782</v>
      </c>
      <c r="E104" s="7" t="n">
        <v>0.4486816526407811</v>
      </c>
      <c r="F104" s="7" t="n">
        <v>0.6755938602305744</v>
      </c>
      <c r="G104" s="7" t="n">
        <v>0.5272860724649731</v>
      </c>
      <c r="H104" s="7" t="n">
        <v>0.4119488228287611</v>
      </c>
      <c r="I104" s="7" t="n">
        <v>0.7027360199505578</v>
      </c>
      <c r="J104" s="7" t="n">
        <v>0.3614829168633372</v>
      </c>
      <c r="K104" s="7" t="n">
        <v>0.7577420247549359</v>
      </c>
      <c r="L104" s="7" t="n">
        <v>0.6201845307937945</v>
      </c>
      <c r="M104" s="7" t="n">
        <v>0.9888085118616174</v>
      </c>
      <c r="N104" s="7" t="n">
        <v>0.9580673181823832</v>
      </c>
      <c r="O104" s="7" t="n">
        <v>0.9081503480382955</v>
      </c>
      <c r="P104" s="7" t="n">
        <v>0.9068052389062964</v>
      </c>
      <c r="Q104" s="7" t="n">
        <v>0.6482324999121163</v>
      </c>
      <c r="R104" s="7" t="n">
        <v>0.4493589717497765</v>
      </c>
      <c r="S104" s="7" t="n">
        <v>0.6181218300040663</v>
      </c>
      <c r="T104" s="7" t="n">
        <v>0.5069275561034645</v>
      </c>
      <c r="U104" s="7" t="n">
        <v>0.8415244109067254</v>
      </c>
      <c r="V104" s="7" t="n">
        <v>0.8259496263862699</v>
      </c>
      <c r="W104" s="7" t="n">
        <v>0.7905473288932012</v>
      </c>
      <c r="X104" s="7" t="n">
        <v>0.6099984775711909</v>
      </c>
      <c r="Y104" s="7" t="n">
        <v>0.5161876589435767</v>
      </c>
      <c r="Z104" s="7" t="n">
        <v>0.392135016258428</v>
      </c>
      <c r="AA104" s="7" t="n">
        <v>0.6365523512386975</v>
      </c>
      <c r="AB104" s="7" t="n">
        <v>0.6497149034843928</v>
      </c>
      <c r="AC104" s="7" t="n">
        <v>0.1839254767193781</v>
      </c>
      <c r="AD104" s="7" t="n">
        <v>0.6366102593839301</v>
      </c>
      <c r="AE104" s="7" t="n">
        <v>0.7600337855271642</v>
      </c>
      <c r="AF104" s="7" t="n">
        <v>0.7619929324249822</v>
      </c>
      <c r="AG104" s="7" t="n">
        <v>0.7798564209340688</v>
      </c>
      <c r="AH104" s="7" t="n">
        <v>0.8287067088054391</v>
      </c>
      <c r="AI104" s="7" t="n">
        <v>0.6616511695899113</v>
      </c>
      <c r="AJ104" s="7" t="n">
        <v>0.7521726489403007</v>
      </c>
      <c r="AK104" s="7" t="n">
        <v>-0.07594747000400658</v>
      </c>
      <c r="AL104" s="7" t="n">
        <v>0.7482375976846661</v>
      </c>
      <c r="AM104" s="7" t="n">
        <v>0.3688511384330493</v>
      </c>
      <c r="AN104" s="7" t="n">
        <v>0.6378041955935414</v>
      </c>
      <c r="AO104" s="7" t="n">
        <v>0.7343117483211287</v>
      </c>
      <c r="AP104" s="7" t="n">
        <v>0.627887994064979</v>
      </c>
      <c r="AQ104" s="7" t="n">
        <v>0.7405815115150536</v>
      </c>
      <c r="AR104" s="7" t="n">
        <v>0.6497148493087723</v>
      </c>
      <c r="AS104" s="7" t="n">
        <v>0.7042322450735775</v>
      </c>
      <c r="AT104" s="7" t="n">
        <v>0.782124604622228</v>
      </c>
      <c r="AU104" s="7" t="n">
        <v>0.6340436759708947</v>
      </c>
      <c r="AV104" s="7" t="n">
        <v>0.7667611050869274</v>
      </c>
      <c r="AW104" s="7" t="n">
        <v>0.6851577727304184</v>
      </c>
      <c r="AX104" s="7" t="n">
        <v>0.2556468145500456</v>
      </c>
      <c r="AY104" s="7" t="n">
        <v>0.4072592569374265</v>
      </c>
      <c r="AZ104" s="7" t="n">
        <v>0.7080835408803081</v>
      </c>
      <c r="BA104" s="7" t="n">
        <v>0.6109577135814597</v>
      </c>
      <c r="BB104" s="7" t="n">
        <v>0.3283701278340729</v>
      </c>
      <c r="BC104" s="7" t="n">
        <v>0.7147797842095543</v>
      </c>
      <c r="BD104" s="7" t="n">
        <v>0.6878747235724647</v>
      </c>
      <c r="BE104" s="7" t="n">
        <v>0.6515906353001677</v>
      </c>
      <c r="BF104" s="7" t="n">
        <v>0.8511322308172302</v>
      </c>
      <c r="BG104" s="7" t="n">
        <v>0.5635200419585854</v>
      </c>
      <c r="BH104" s="7" t="n">
        <v>0.6326757085795069</v>
      </c>
      <c r="BI104" s="7" t="n">
        <v>0.6136773417964193</v>
      </c>
      <c r="BJ104" s="7" t="n">
        <v>0.5265665779813514</v>
      </c>
      <c r="BK104" s="7" t="n">
        <v>0.8659020118358887</v>
      </c>
      <c r="BL104" s="7" t="n">
        <v>0.9346856067533474</v>
      </c>
      <c r="BM104" s="7" t="n">
        <v>0.7461820533383043</v>
      </c>
      <c r="BN104" s="7" t="n">
        <v>0.1187524514555045</v>
      </c>
      <c r="BO104" s="7" t="n">
        <v>0.9060077945358531</v>
      </c>
      <c r="BP104" s="7" t="n">
        <v>0.8421403768796745</v>
      </c>
      <c r="BQ104" s="7" t="n">
        <v>0.6336375715737815</v>
      </c>
      <c r="BR104" s="7" t="n">
        <v>0.4331092161950448</v>
      </c>
      <c r="BS104" s="7" t="n">
        <v>0.8457952565759792</v>
      </c>
      <c r="BT104" s="7" t="n">
        <v>0.7666861979024345</v>
      </c>
      <c r="BU104" s="7" t="n">
        <v>0.8587174194995517</v>
      </c>
      <c r="BV104" s="7" t="n">
        <v>0.4708520233062343</v>
      </c>
      <c r="BW104" s="7" t="n">
        <v>0.8330885520063547</v>
      </c>
      <c r="BX104" s="7" t="n">
        <v>0.6844792701078843</v>
      </c>
      <c r="BY104" s="7" t="n">
        <v>0.6180970885868374</v>
      </c>
      <c r="BZ104" s="7" t="n">
        <v>0.5753973111371696</v>
      </c>
      <c r="CA104" s="7" t="n">
        <v>0.8921705777672192</v>
      </c>
      <c r="CB104" s="7" t="n">
        <v>0.7525343451355692</v>
      </c>
      <c r="CC104" s="7" t="n">
        <v>0.9162020478235468</v>
      </c>
      <c r="CD104" s="7" t="n">
        <v>0.5786535603450367</v>
      </c>
      <c r="CE104" s="7" t="n">
        <v>0.6666282719844383</v>
      </c>
      <c r="CF104" s="7" t="n">
        <v>0.5988093833862699</v>
      </c>
      <c r="CG104" s="7" t="n">
        <v>0.7436068793263453</v>
      </c>
      <c r="CH104" s="7" t="n">
        <v>0.5556976398396064</v>
      </c>
      <c r="CI104" s="7" t="n">
        <v>0.9169013069101551</v>
      </c>
      <c r="CJ104" s="7" t="n">
        <v>0.7985649541286577</v>
      </c>
      <c r="CK104" s="7" t="n">
        <v>0.6111365776216788</v>
      </c>
      <c r="CL104" s="7" t="n">
        <v>0.6561696101953303</v>
      </c>
      <c r="CM104" s="7" t="n">
        <v>0.8850990491915536</v>
      </c>
      <c r="CN104" s="7" t="n">
        <v>0.9300942397639089</v>
      </c>
      <c r="CO104" s="7" t="n">
        <v>0.6566119401340317</v>
      </c>
      <c r="CP104" s="7" t="n">
        <v>0.9496497634199219</v>
      </c>
      <c r="CQ104" s="7" t="n">
        <v>0.7837630755192819</v>
      </c>
      <c r="CR104" s="7" t="n">
        <v>0.8082313992133663</v>
      </c>
      <c r="CS104" s="7" t="n">
        <v>0.8079247068403963</v>
      </c>
      <c r="CT104" s="7" t="n">
        <v>0.994957814319632</v>
      </c>
      <c r="CU104" s="7" t="n">
        <v>0.8355657376715718</v>
      </c>
      <c r="CV104" s="7" t="n">
        <v>0.8090952342081428</v>
      </c>
      <c r="CW104" s="7" t="n">
        <v>0.6295808637954835</v>
      </c>
      <c r="CX104" s="7" t="n">
        <v>0.9994648735799624</v>
      </c>
      <c r="CY104" s="7" t="n">
        <v>0.5787742416797843</v>
      </c>
      <c r="CZ104" s="7" t="n">
        <v>0.4857121946057387</v>
      </c>
      <c r="DA104" s="7" t="n">
        <v>1</v>
      </c>
      <c r="DB104" s="7" t="n">
        <v>0.7415421417011191</v>
      </c>
      <c r="DC104" s="7" t="n">
        <v>0.2521877883357148</v>
      </c>
      <c r="DD104" s="7" t="n">
        <v>0.7135943077045408</v>
      </c>
      <c r="DE104" s="7" t="n">
        <v>0.9974330937106753</v>
      </c>
      <c r="DF104" s="7" t="n">
        <v>0.3246450616115626</v>
      </c>
      <c r="DG104" s="7" t="n">
        <v>0.8444250525564644</v>
      </c>
      <c r="DH104" s="7" t="n">
        <v>0.6819909954716233</v>
      </c>
      <c r="DI104" s="7" t="n">
        <v>0.3693265361251194</v>
      </c>
      <c r="DJ104" s="7" t="n">
        <v>0.8428504357139139</v>
      </c>
      <c r="DK104" s="7" t="n">
        <v>0.3795371171655792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0.8207573535732114</v>
      </c>
      <c r="D105" s="7" t="n">
        <v>0.7832341609276812</v>
      </c>
      <c r="E105" s="7" t="n">
        <v>0.558104205689558</v>
      </c>
      <c r="F105" s="7" t="n">
        <v>0.7049433741462023</v>
      </c>
      <c r="G105" s="7" t="n">
        <v>0.6244560025356123</v>
      </c>
      <c r="H105" s="7" t="n">
        <v>0.3504288428362062</v>
      </c>
      <c r="I105" s="7" t="n">
        <v>0.7805103971529995</v>
      </c>
      <c r="J105" s="7" t="n">
        <v>0.4960003112050792</v>
      </c>
      <c r="K105" s="7" t="n">
        <v>0.8331781325805973</v>
      </c>
      <c r="L105" s="7" t="n">
        <v>0.6336431149746861</v>
      </c>
      <c r="M105" s="7" t="n">
        <v>0.7463750836182569</v>
      </c>
      <c r="N105" s="7" t="n">
        <v>0.7658081995081293</v>
      </c>
      <c r="O105" s="7" t="n">
        <v>0.8323273629915617</v>
      </c>
      <c r="P105" s="7" t="n">
        <v>0.8614287203283532</v>
      </c>
      <c r="Q105" s="7" t="n">
        <v>0.7801948977156433</v>
      </c>
      <c r="R105" s="7" t="n">
        <v>0.4264576666392411</v>
      </c>
      <c r="S105" s="7" t="n">
        <v>0.753162495089756</v>
      </c>
      <c r="T105" s="7" t="n">
        <v>0.5726645470757953</v>
      </c>
      <c r="U105" s="7" t="n">
        <v>0.8700774751967126</v>
      </c>
      <c r="V105" s="7" t="n">
        <v>0.8573524987428718</v>
      </c>
      <c r="W105" s="7" t="n">
        <v>0.8530685388511101</v>
      </c>
      <c r="X105" s="7" t="n">
        <v>0.7011613386674108</v>
      </c>
      <c r="Y105" s="7" t="n">
        <v>0.6122142068599079</v>
      </c>
      <c r="Z105" s="7" t="n">
        <v>0.3391021569086971</v>
      </c>
      <c r="AA105" s="7" t="n">
        <v>0.7231992330902935</v>
      </c>
      <c r="AB105" s="7" t="n">
        <v>0.5131967715582554</v>
      </c>
      <c r="AC105" s="7" t="n">
        <v>0.1615980821080778</v>
      </c>
      <c r="AD105" s="7" t="n">
        <v>0.7232508530872941</v>
      </c>
      <c r="AE105" s="7" t="n">
        <v>0.883665985851633</v>
      </c>
      <c r="AF105" s="7" t="n">
        <v>0.8825925425138818</v>
      </c>
      <c r="AG105" s="7" t="n">
        <v>0.9132955908283099</v>
      </c>
      <c r="AH105" s="7" t="n">
        <v>0.8686773807072392</v>
      </c>
      <c r="AI105" s="7" t="n">
        <v>0.7168448035703631</v>
      </c>
      <c r="AJ105" s="7" t="n">
        <v>0.892178916970358</v>
      </c>
      <c r="AK105" s="7" t="n">
        <v>-0.1211223803878823</v>
      </c>
      <c r="AL105" s="7" t="n">
        <v>0.7716622778259505</v>
      </c>
      <c r="AM105" s="7" t="n">
        <v>0.4392983521645508</v>
      </c>
      <c r="AN105" s="7" t="n">
        <v>0.72693915940795</v>
      </c>
      <c r="AO105" s="7" t="n">
        <v>0.88849313249971</v>
      </c>
      <c r="AP105" s="7" t="n">
        <v>0.791099537943421</v>
      </c>
      <c r="AQ105" s="7" t="n">
        <v>0.885465384066339</v>
      </c>
      <c r="AR105" s="7" t="n">
        <v>0.5131968073408905</v>
      </c>
      <c r="AS105" s="7" t="n">
        <v>0.6035455662731317</v>
      </c>
      <c r="AT105" s="7" t="n">
        <v>0.7892698325673219</v>
      </c>
      <c r="AU105" s="7" t="n">
        <v>0.5146415234268994</v>
      </c>
      <c r="AV105" s="7" t="n">
        <v>0.7766702247887587</v>
      </c>
      <c r="AW105" s="7" t="n">
        <v>0.9067675695207715</v>
      </c>
      <c r="AX105" s="7" t="n">
        <v>0.4003854321119104</v>
      </c>
      <c r="AY105" s="7" t="n">
        <v>0.3705893760308727</v>
      </c>
      <c r="AZ105" s="7" t="n">
        <v>0.7626608688244999</v>
      </c>
      <c r="BA105" s="7" t="n">
        <v>0.6055855821277276</v>
      </c>
      <c r="BB105" s="7" t="n">
        <v>0.5009323793866229</v>
      </c>
      <c r="BC105" s="7" t="n">
        <v>0.830563224167014</v>
      </c>
      <c r="BD105" s="7" t="n">
        <v>0.831038548050191</v>
      </c>
      <c r="BE105" s="7" t="n">
        <v>0.7132099541113066</v>
      </c>
      <c r="BF105" s="7" t="n">
        <v>0.7737307975740263</v>
      </c>
      <c r="BG105" s="7" t="n">
        <v>0.5752736736594353</v>
      </c>
      <c r="BH105" s="7" t="n">
        <v>0.748372641082368</v>
      </c>
      <c r="BI105" s="7" t="n">
        <v>0.4931898856548624</v>
      </c>
      <c r="BJ105" s="7" t="n">
        <v>0.5866584673800789</v>
      </c>
      <c r="BK105" s="7" t="n">
        <v>0.8022028301457388</v>
      </c>
      <c r="BL105" s="7" t="n">
        <v>0.8550838144213831</v>
      </c>
      <c r="BM105" s="7" t="n">
        <v>0.8286143724554542</v>
      </c>
      <c r="BN105" s="7" t="n">
        <v>0.0857363543176257</v>
      </c>
      <c r="BO105" s="7" t="n">
        <v>0.8530908770857009</v>
      </c>
      <c r="BP105" s="7" t="n">
        <v>0.918765298725273</v>
      </c>
      <c r="BQ105" s="7" t="n">
        <v>0.7340046593912071</v>
      </c>
      <c r="BR105" s="7" t="n">
        <v>0.4611512628072643</v>
      </c>
      <c r="BS105" s="7" t="n">
        <v>0.8144215645073816</v>
      </c>
      <c r="BT105" s="7" t="n">
        <v>0.7929920271506237</v>
      </c>
      <c r="BU105" s="7" t="n">
        <v>0.8033528401352525</v>
      </c>
      <c r="BV105" s="7" t="n">
        <v>0.5385948474474532</v>
      </c>
      <c r="BW105" s="7" t="n">
        <v>0.8051204080319572</v>
      </c>
      <c r="BX105" s="7" t="n">
        <v>0.9073043697694416</v>
      </c>
      <c r="BY105" s="7" t="n">
        <v>0.7634865607610966</v>
      </c>
      <c r="BZ105" s="7" t="n">
        <v>0.4605613364606694</v>
      </c>
      <c r="CA105" s="7" t="n">
        <v>0.8557465162426872</v>
      </c>
      <c r="CB105" s="7" t="n">
        <v>0.8470235047543213</v>
      </c>
      <c r="CC105" s="7" t="n">
        <v>0.8635414508017356</v>
      </c>
      <c r="CD105" s="7" t="n">
        <v>0.6030718243406213</v>
      </c>
      <c r="CE105" s="7" t="n">
        <v>0.7467500702917984</v>
      </c>
      <c r="CF105" s="7" t="n">
        <v>0.7058894999011857</v>
      </c>
      <c r="CG105" s="7" t="n">
        <v>0.838745551112189</v>
      </c>
      <c r="CH105" s="7" t="n">
        <v>0.5762839876001786</v>
      </c>
      <c r="CI105" s="7" t="n">
        <v>0.8420701198609308</v>
      </c>
      <c r="CJ105" s="7" t="n">
        <v>0.8202105549814869</v>
      </c>
      <c r="CK105" s="7" t="n">
        <v>0.6829239679618226</v>
      </c>
      <c r="CL105" s="7" t="n">
        <v>0.5333497396331561</v>
      </c>
      <c r="CM105" s="7" t="n">
        <v>0.871631011338757</v>
      </c>
      <c r="CN105" s="7" t="n">
        <v>0.6788688610317941</v>
      </c>
      <c r="CO105" s="7" t="n">
        <v>0.5652078123443498</v>
      </c>
      <c r="CP105" s="7" t="n">
        <v>0.6472140750872719</v>
      </c>
      <c r="CQ105" s="7" t="n">
        <v>0.8544153135871723</v>
      </c>
      <c r="CR105" s="7" t="n">
        <v>0.8509344407706158</v>
      </c>
      <c r="CS105" s="7" t="n">
        <v>0.6844555052719148</v>
      </c>
      <c r="CT105" s="7" t="n">
        <v>0.7174900928083067</v>
      </c>
      <c r="CU105" s="7" t="n">
        <v>0.8876309662980542</v>
      </c>
      <c r="CV105" s="7" t="n">
        <v>0.8776585079224621</v>
      </c>
      <c r="CW105" s="7" t="n">
        <v>0.8979908300753602</v>
      </c>
      <c r="CX105" s="7" t="n">
        <v>0.7413985528510721</v>
      </c>
      <c r="CY105" s="7" t="n">
        <v>0.679591764102912</v>
      </c>
      <c r="CZ105" s="7" t="n">
        <v>0.5487920195074197</v>
      </c>
      <c r="DA105" s="7" t="n">
        <v>0.7415421417011191</v>
      </c>
      <c r="DB105" s="7" t="n">
        <v>1</v>
      </c>
      <c r="DC105" s="7" t="n">
        <v>0.3982400254432243</v>
      </c>
      <c r="DD105" s="7" t="n">
        <v>0.7460614386615252</v>
      </c>
      <c r="DE105" s="7" t="n">
        <v>0.7588661964541157</v>
      </c>
      <c r="DF105" s="7" t="n">
        <v>0.3940420773353639</v>
      </c>
      <c r="DG105" s="7" t="n">
        <v>0.7772321536033548</v>
      </c>
      <c r="DH105" s="7" t="n">
        <v>0.7473699316777045</v>
      </c>
      <c r="DI105" s="7" t="n">
        <v>0.4781673984252301</v>
      </c>
      <c r="DJ105" s="7" t="n">
        <v>0.8844946887000935</v>
      </c>
      <c r="DK105" s="7" t="n">
        <v>0.4264357771631651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0.6391823429180974</v>
      </c>
      <c r="D106" s="7" t="n">
        <v>0.6311979312848021</v>
      </c>
      <c r="E106" s="7" t="n">
        <v>0.7722315518483779</v>
      </c>
      <c r="F106" s="7" t="n">
        <v>0.7391077858635333</v>
      </c>
      <c r="G106" s="7" t="n">
        <v>0.8954764955536588</v>
      </c>
      <c r="H106" s="7" t="n">
        <v>0.4783082775516295</v>
      </c>
      <c r="I106" s="7" t="n">
        <v>0.523593416653645</v>
      </c>
      <c r="J106" s="7" t="n">
        <v>0.801348727804099</v>
      </c>
      <c r="K106" s="7" t="n">
        <v>0.6558151325847652</v>
      </c>
      <c r="L106" s="7" t="n">
        <v>0.3990481063224625</v>
      </c>
      <c r="M106" s="7" t="n">
        <v>0.2883745128246772</v>
      </c>
      <c r="N106" s="7" t="n">
        <v>0.354839248612021</v>
      </c>
      <c r="O106" s="7" t="n">
        <v>0.3392791703180528</v>
      </c>
      <c r="P106" s="7" t="n">
        <v>0.3902627309510076</v>
      </c>
      <c r="Q106" s="7" t="n">
        <v>0.5022859809114542</v>
      </c>
      <c r="R106" s="7" t="n">
        <v>0.5092946663216746</v>
      </c>
      <c r="S106" s="7" t="n">
        <v>0.4003500134544896</v>
      </c>
      <c r="T106" s="7" t="n">
        <v>0.7995453346363911</v>
      </c>
      <c r="U106" s="7" t="n">
        <v>0.3929148221366477</v>
      </c>
      <c r="V106" s="7" t="n">
        <v>0.4486411018758826</v>
      </c>
      <c r="W106" s="7" t="n">
        <v>0.5996704973315599</v>
      </c>
      <c r="X106" s="7" t="n">
        <v>0.4417602364074593</v>
      </c>
      <c r="Y106" s="7" t="n">
        <v>0.7538961673552618</v>
      </c>
      <c r="Z106" s="7" t="n">
        <v>0.4781778100010412</v>
      </c>
      <c r="AA106" s="7" t="n">
        <v>0.4635426543960534</v>
      </c>
      <c r="AB106" s="7" t="n">
        <v>0.3232633833397123</v>
      </c>
      <c r="AC106" s="7" t="n">
        <v>0.2877750993108538</v>
      </c>
      <c r="AD106" s="7" t="n">
        <v>0.4641295657531875</v>
      </c>
      <c r="AE106" s="7" t="n">
        <v>0.5140917539805432</v>
      </c>
      <c r="AF106" s="7" t="n">
        <v>0.5011028186869361</v>
      </c>
      <c r="AG106" s="7" t="n">
        <v>0.4204624835224128</v>
      </c>
      <c r="AH106" s="7" t="n">
        <v>0.3710669021522356</v>
      </c>
      <c r="AI106" s="7" t="n">
        <v>0.6619060616154511</v>
      </c>
      <c r="AJ106" s="7" t="n">
        <v>0.5618554915215828</v>
      </c>
      <c r="AK106" s="7" t="n">
        <v>0.04908172834150574</v>
      </c>
      <c r="AL106" s="7" t="n">
        <v>0.5216580476745674</v>
      </c>
      <c r="AM106" s="7" t="n">
        <v>0.5649581782842121</v>
      </c>
      <c r="AN106" s="7" t="n">
        <v>0.4368376398048176</v>
      </c>
      <c r="AO106" s="7" t="n">
        <v>0.5282818008610644</v>
      </c>
      <c r="AP106" s="7" t="n">
        <v>0.4837845649367886</v>
      </c>
      <c r="AQ106" s="7" t="n">
        <v>0.5693555373209128</v>
      </c>
      <c r="AR106" s="7" t="n">
        <v>0.3232634718901595</v>
      </c>
      <c r="AS106" s="7" t="n">
        <v>0.2166625345897577</v>
      </c>
      <c r="AT106" s="7" t="n">
        <v>0.3876050901777374</v>
      </c>
      <c r="AU106" s="7" t="n">
        <v>0.1804264005855887</v>
      </c>
      <c r="AV106" s="7" t="n">
        <v>0.5060982425124932</v>
      </c>
      <c r="AW106" s="7" t="n">
        <v>0.4518954101212053</v>
      </c>
      <c r="AX106" s="7" t="n">
        <v>0.9995943999612457</v>
      </c>
      <c r="AY106" s="7" t="n">
        <v>0.4755108428405314</v>
      </c>
      <c r="AZ106" s="7" t="n">
        <v>0.4356655974693422</v>
      </c>
      <c r="BA106" s="7" t="n">
        <v>0.494483348420581</v>
      </c>
      <c r="BB106" s="7" t="n">
        <v>0.5116954838606373</v>
      </c>
      <c r="BC106" s="7" t="n">
        <v>0.6905315785272148</v>
      </c>
      <c r="BD106" s="7" t="n">
        <v>0.6737905649467237</v>
      </c>
      <c r="BE106" s="7" t="n">
        <v>0.2143998065564371</v>
      </c>
      <c r="BF106" s="7" t="n">
        <v>0.2700825939237486</v>
      </c>
      <c r="BG106" s="7" t="n">
        <v>0.4536366158816801</v>
      </c>
      <c r="BH106" s="7" t="n">
        <v>0.3534127670238162</v>
      </c>
      <c r="BI106" s="7" t="n">
        <v>0.3638841808350954</v>
      </c>
      <c r="BJ106" s="7" t="n">
        <v>0.5238794700941007</v>
      </c>
      <c r="BK106" s="7" t="n">
        <v>0.2787649254684711</v>
      </c>
      <c r="BL106" s="7" t="n">
        <v>0.2702781095239453</v>
      </c>
      <c r="BM106" s="7" t="n">
        <v>0.4806207768935112</v>
      </c>
      <c r="BN106" s="7" t="n">
        <v>0.252891604838494</v>
      </c>
      <c r="BO106" s="7" t="n">
        <v>0.3020903221021201</v>
      </c>
      <c r="BP106" s="7" t="n">
        <v>0.2627683353510158</v>
      </c>
      <c r="BQ106" s="7" t="n">
        <v>0.3978710990715011</v>
      </c>
      <c r="BR106" s="7" t="n">
        <v>0.8690391389751573</v>
      </c>
      <c r="BS106" s="7" t="n">
        <v>0.2711872263874842</v>
      </c>
      <c r="BT106" s="7" t="n">
        <v>0.4180150117791602</v>
      </c>
      <c r="BU106" s="7" t="n">
        <v>0.2534066496056654</v>
      </c>
      <c r="BV106" s="7" t="n">
        <v>0.7784065508611606</v>
      </c>
      <c r="BW106" s="7" t="n">
        <v>0.3263299207016255</v>
      </c>
      <c r="BX106" s="7" t="n">
        <v>0.4513164456964859</v>
      </c>
      <c r="BY106" s="7" t="n">
        <v>0.6312496117803241</v>
      </c>
      <c r="BZ106" s="7" t="n">
        <v>0.1720650410474027</v>
      </c>
      <c r="CA106" s="7" t="n">
        <v>0.3073559615090423</v>
      </c>
      <c r="CB106" s="7" t="n">
        <v>0.2584428319065072</v>
      </c>
      <c r="CC106" s="7" t="n">
        <v>0.335524437755404</v>
      </c>
      <c r="CD106" s="7" t="n">
        <v>0.6339769175126156</v>
      </c>
      <c r="CE106" s="7" t="n">
        <v>0.3718957246029098</v>
      </c>
      <c r="CF106" s="7" t="n">
        <v>0.4311713162704593</v>
      </c>
      <c r="CG106" s="7" t="n">
        <v>0.3204382632316267</v>
      </c>
      <c r="CH106" s="7" t="n">
        <v>0.3990798481138302</v>
      </c>
      <c r="CI106" s="7" t="n">
        <v>0.3770217501284445</v>
      </c>
      <c r="CJ106" s="7" t="n">
        <v>0.3288991863241784</v>
      </c>
      <c r="CK106" s="7" t="n">
        <v>0.4320649327925086</v>
      </c>
      <c r="CL106" s="7" t="n">
        <v>0.1881959119413052</v>
      </c>
      <c r="CM106" s="7" t="n">
        <v>0.4425346367429032</v>
      </c>
      <c r="CN106" s="7" t="n">
        <v>0.2321116199473556</v>
      </c>
      <c r="CO106" s="7" t="n">
        <v>0.3156214908397496</v>
      </c>
      <c r="CP106" s="7" t="n">
        <v>0.1997064798366228</v>
      </c>
      <c r="CQ106" s="7" t="n">
        <v>0.2615974925991001</v>
      </c>
      <c r="CR106" s="7" t="n">
        <v>0.3310557369068799</v>
      </c>
      <c r="CS106" s="7" t="n">
        <v>0.2387762558937293</v>
      </c>
      <c r="CT106" s="7" t="n">
        <v>0.2490103702735729</v>
      </c>
      <c r="CU106" s="7" t="n">
        <v>0.2635610048869067</v>
      </c>
      <c r="CV106" s="7" t="n">
        <v>0.276727253477984</v>
      </c>
      <c r="CW106" s="7" t="n">
        <v>0.4842102536838372</v>
      </c>
      <c r="CX106" s="7" t="n">
        <v>0.2555474531251861</v>
      </c>
      <c r="CY106" s="7" t="n">
        <v>0.7307313789097614</v>
      </c>
      <c r="CZ106" s="7" t="n">
        <v>0.7029711180542108</v>
      </c>
      <c r="DA106" s="7" t="n">
        <v>0.2521877883357148</v>
      </c>
      <c r="DB106" s="7" t="n">
        <v>0.3982400254432243</v>
      </c>
      <c r="DC106" s="7" t="n">
        <v>1</v>
      </c>
      <c r="DD106" s="7" t="n">
        <v>0.5706714813939192</v>
      </c>
      <c r="DE106" s="7" t="n">
        <v>0.2641051557923929</v>
      </c>
      <c r="DF106" s="7" t="n">
        <v>0.5769682934319685</v>
      </c>
      <c r="DG106" s="7" t="n">
        <v>0.2776503221340664</v>
      </c>
      <c r="DH106" s="7" t="n">
        <v>0.440673466868392</v>
      </c>
      <c r="DI106" s="7" t="n">
        <v>0.9104650238011884</v>
      </c>
      <c r="DJ106" s="7" t="n">
        <v>0.2833719167596488</v>
      </c>
      <c r="DK106" s="7" t="n">
        <v>0.8655879736356701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0.9122509189096698</v>
      </c>
      <c r="D107" s="7" t="n">
        <v>0.9283025698531636</v>
      </c>
      <c r="E107" s="7" t="n">
        <v>0.7309363495673037</v>
      </c>
      <c r="F107" s="7" t="n">
        <v>0.9210139533927797</v>
      </c>
      <c r="G107" s="7" t="n">
        <v>0.8722835829555038</v>
      </c>
      <c r="H107" s="7" t="n">
        <v>0.6548864716064036</v>
      </c>
      <c r="I107" s="7" t="n">
        <v>0.8522613223009877</v>
      </c>
      <c r="J107" s="7" t="n">
        <v>0.6791263938992286</v>
      </c>
      <c r="K107" s="7" t="n">
        <v>0.9463790131782853</v>
      </c>
      <c r="L107" s="7" t="n">
        <v>0.6032583005743339</v>
      </c>
      <c r="M107" s="7" t="n">
        <v>0.7164522920642458</v>
      </c>
      <c r="N107" s="7" t="n">
        <v>0.8086881739114958</v>
      </c>
      <c r="O107" s="7" t="n">
        <v>0.7199128032833358</v>
      </c>
      <c r="P107" s="7" t="n">
        <v>0.7685380269306611</v>
      </c>
      <c r="Q107" s="7" t="n">
        <v>0.8145570254924472</v>
      </c>
      <c r="R107" s="7" t="n">
        <v>0.7171823309478511</v>
      </c>
      <c r="S107" s="7" t="n">
        <v>0.6790181111231454</v>
      </c>
      <c r="T107" s="7" t="n">
        <v>0.7949030419846652</v>
      </c>
      <c r="U107" s="7" t="n">
        <v>0.8228688332237265</v>
      </c>
      <c r="V107" s="7" t="n">
        <v>0.8663691821174072</v>
      </c>
      <c r="W107" s="7" t="n">
        <v>0.934881826937509</v>
      </c>
      <c r="X107" s="7" t="n">
        <v>0.7367952903869915</v>
      </c>
      <c r="Y107" s="7" t="n">
        <v>0.7661137889337613</v>
      </c>
      <c r="Z107" s="7" t="n">
        <v>0.6701825932953654</v>
      </c>
      <c r="AA107" s="7" t="n">
        <v>0.7520961279604544</v>
      </c>
      <c r="AB107" s="7" t="n">
        <v>0.7275595611702671</v>
      </c>
      <c r="AC107" s="7" t="n">
        <v>0.4499265786478155</v>
      </c>
      <c r="AD107" s="7" t="n">
        <v>0.7394953422716291</v>
      </c>
      <c r="AE107" s="7" t="n">
        <v>0.8940574052355194</v>
      </c>
      <c r="AF107" s="7" t="n">
        <v>0.8921434063498282</v>
      </c>
      <c r="AG107" s="7" t="n">
        <v>0.8226854186191158</v>
      </c>
      <c r="AH107" s="7" t="n">
        <v>0.8050318516891467</v>
      </c>
      <c r="AI107" s="7" t="n">
        <v>0.8808644074208186</v>
      </c>
      <c r="AJ107" s="7" t="n">
        <v>0.9154832166479815</v>
      </c>
      <c r="AK107" s="7" t="n">
        <v>0.1582323255272971</v>
      </c>
      <c r="AL107" s="7" t="n">
        <v>0.9830671468702522</v>
      </c>
      <c r="AM107" s="7" t="n">
        <v>0.6197848622678368</v>
      </c>
      <c r="AN107" s="7" t="n">
        <v>0.7586444015533473</v>
      </c>
      <c r="AO107" s="7" t="n">
        <v>0.8934842824006513</v>
      </c>
      <c r="AP107" s="7" t="n">
        <v>0.8068649618816032</v>
      </c>
      <c r="AQ107" s="7" t="n">
        <v>0.9202172398925496</v>
      </c>
      <c r="AR107" s="7" t="n">
        <v>0.7275594689208728</v>
      </c>
      <c r="AS107" s="7" t="n">
        <v>0.6529072457994055</v>
      </c>
      <c r="AT107" s="7" t="n">
        <v>0.82412740791288</v>
      </c>
      <c r="AU107" s="7" t="n">
        <v>0.5873796146684357</v>
      </c>
      <c r="AV107" s="7" t="n">
        <v>0.9786312272590315</v>
      </c>
      <c r="AW107" s="7" t="n">
        <v>0.804567845990488</v>
      </c>
      <c r="AX107" s="7" t="n">
        <v>0.5755526121662775</v>
      </c>
      <c r="AY107" s="7" t="n">
        <v>0.6931012274296944</v>
      </c>
      <c r="AZ107" s="7" t="n">
        <v>0.7860489492791363</v>
      </c>
      <c r="BA107" s="7" t="n">
        <v>0.8016280589346054</v>
      </c>
      <c r="BB107" s="7" t="n">
        <v>0.5905641847778417</v>
      </c>
      <c r="BC107" s="7" t="n">
        <v>0.9253714785422328</v>
      </c>
      <c r="BD107" s="7" t="n">
        <v>0.9358220221216281</v>
      </c>
      <c r="BE107" s="7" t="n">
        <v>0.7060257626128899</v>
      </c>
      <c r="BF107" s="7" t="n">
        <v>0.7952857403707194</v>
      </c>
      <c r="BG107" s="7" t="n">
        <v>0.6626326204363776</v>
      </c>
      <c r="BH107" s="7" t="n">
        <v>0.7578307495558413</v>
      </c>
      <c r="BI107" s="7" t="n">
        <v>0.6351848569819503</v>
      </c>
      <c r="BJ107" s="7" t="n">
        <v>0.7092798109066462</v>
      </c>
      <c r="BK107" s="7" t="n">
        <v>0.8076776922031951</v>
      </c>
      <c r="BL107" s="7" t="n">
        <v>0.7682270402707779</v>
      </c>
      <c r="BM107" s="7" t="n">
        <v>0.8077832084587516</v>
      </c>
      <c r="BN107" s="7" t="n">
        <v>0.3932256785956381</v>
      </c>
      <c r="BO107" s="7" t="n">
        <v>0.7875696302214503</v>
      </c>
      <c r="BP107" s="7" t="n">
        <v>0.7019737262479151</v>
      </c>
      <c r="BQ107" s="7" t="n">
        <v>0.7185516477180592</v>
      </c>
      <c r="BR107" s="7" t="n">
        <v>0.7075876165759659</v>
      </c>
      <c r="BS107" s="7" t="n">
        <v>0.7785426969993019</v>
      </c>
      <c r="BT107" s="7" t="n">
        <v>0.8195165652491461</v>
      </c>
      <c r="BU107" s="7" t="n">
        <v>0.7739768691359877</v>
      </c>
      <c r="BV107" s="7" t="n">
        <v>0.7499804361567104</v>
      </c>
      <c r="BW107" s="7" t="n">
        <v>0.8774765965477618</v>
      </c>
      <c r="BX107" s="7" t="n">
        <v>0.8040869628016755</v>
      </c>
      <c r="BY107" s="7" t="n">
        <v>0.8302899585365365</v>
      </c>
      <c r="BZ107" s="7" t="n">
        <v>0.5417212760820097</v>
      </c>
      <c r="CA107" s="7" t="n">
        <v>0.7911244445484581</v>
      </c>
      <c r="CB107" s="7" t="n">
        <v>0.7150729267820176</v>
      </c>
      <c r="CC107" s="7" t="n">
        <v>0.8390066777390069</v>
      </c>
      <c r="CD107" s="7" t="n">
        <v>0.8227161014789836</v>
      </c>
      <c r="CE107" s="7" t="n">
        <v>0.7672202038416434</v>
      </c>
      <c r="CF107" s="7" t="n">
        <v>0.6502146667136537</v>
      </c>
      <c r="CG107" s="7" t="n">
        <v>0.741573311286178</v>
      </c>
      <c r="CH107" s="7" t="n">
        <v>0.4815326808263519</v>
      </c>
      <c r="CI107" s="7" t="n">
        <v>0.8714346683867856</v>
      </c>
      <c r="CJ107" s="7" t="n">
        <v>0.8177482103066427</v>
      </c>
      <c r="CK107" s="7" t="n">
        <v>0.7082790931967747</v>
      </c>
      <c r="CL107" s="7" t="n">
        <v>0.5980212837601374</v>
      </c>
      <c r="CM107" s="7" t="n">
        <v>0.8723005316061232</v>
      </c>
      <c r="CN107" s="7" t="n">
        <v>0.7114252075888858</v>
      </c>
      <c r="CO107" s="7" t="n">
        <v>0.7428566287897497</v>
      </c>
      <c r="CP107" s="7" t="n">
        <v>0.6871960548615931</v>
      </c>
      <c r="CQ107" s="7" t="n">
        <v>0.7111950624731271</v>
      </c>
      <c r="CR107" s="7" t="n">
        <v>0.7713063773553729</v>
      </c>
      <c r="CS107" s="7" t="n">
        <v>0.7357817099767685</v>
      </c>
      <c r="CT107" s="7" t="n">
        <v>0.7222556752149571</v>
      </c>
      <c r="CU107" s="7" t="n">
        <v>0.7378289673989444</v>
      </c>
      <c r="CV107" s="7" t="n">
        <v>0.7037351160462684</v>
      </c>
      <c r="CW107" s="7" t="n">
        <v>0.7894513118822525</v>
      </c>
      <c r="CX107" s="7" t="n">
        <v>0.7246538803280825</v>
      </c>
      <c r="CY107" s="7" t="n">
        <v>0.7983478498729474</v>
      </c>
      <c r="CZ107" s="7" t="n">
        <v>0.7711952784654145</v>
      </c>
      <c r="DA107" s="7" t="n">
        <v>0.7135943077045408</v>
      </c>
      <c r="DB107" s="7" t="n">
        <v>0.7460614386615252</v>
      </c>
      <c r="DC107" s="7" t="n">
        <v>0.5706714813939192</v>
      </c>
      <c r="DD107" s="7" t="n">
        <v>1</v>
      </c>
      <c r="DE107" s="7" t="n">
        <v>0.71989809383865</v>
      </c>
      <c r="DF107" s="7" t="n">
        <v>0.5608749287986873</v>
      </c>
      <c r="DG107" s="7" t="n">
        <v>0.8042036432624146</v>
      </c>
      <c r="DH107" s="7" t="n">
        <v>0.7822746130172936</v>
      </c>
      <c r="DI107" s="7" t="n">
        <v>0.6866457895627679</v>
      </c>
      <c r="DJ107" s="7" t="n">
        <v>0.7464839936377512</v>
      </c>
      <c r="DK107" s="7" t="n">
        <v>0.6712501102458424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0.7994297575789961</v>
      </c>
      <c r="D108" s="7" t="n">
        <v>0.7867838903136145</v>
      </c>
      <c r="E108" s="7" t="n">
        <v>0.4630063194895754</v>
      </c>
      <c r="F108" s="7" t="n">
        <v>0.6792609509178796</v>
      </c>
      <c r="G108" s="7" t="n">
        <v>0.536928388479606</v>
      </c>
      <c r="H108" s="7" t="n">
        <v>0.408519376149288</v>
      </c>
      <c r="I108" s="7" t="n">
        <v>0.7083742334005922</v>
      </c>
      <c r="J108" s="7" t="n">
        <v>0.3779612510703439</v>
      </c>
      <c r="K108" s="7" t="n">
        <v>0.769692891834898</v>
      </c>
      <c r="L108" s="7" t="n">
        <v>0.6320919663006743</v>
      </c>
      <c r="M108" s="7" t="n">
        <v>0.9890596017914409</v>
      </c>
      <c r="N108" s="7" t="n">
        <v>0.957316176810948</v>
      </c>
      <c r="O108" s="7" t="n">
        <v>0.916386138611072</v>
      </c>
      <c r="P108" s="7" t="n">
        <v>0.9227655902504137</v>
      </c>
      <c r="Q108" s="7" t="n">
        <v>0.6691409198885261</v>
      </c>
      <c r="R108" s="7" t="n">
        <v>0.4472543926661984</v>
      </c>
      <c r="S108" s="7" t="n">
        <v>0.6330204871909598</v>
      </c>
      <c r="T108" s="7" t="n">
        <v>0.5208179408186733</v>
      </c>
      <c r="U108" s="7" t="n">
        <v>0.8606671021972677</v>
      </c>
      <c r="V108" s="7" t="n">
        <v>0.8424186625205832</v>
      </c>
      <c r="W108" s="7" t="n">
        <v>0.8041305800107899</v>
      </c>
      <c r="X108" s="7" t="n">
        <v>0.6161579554322424</v>
      </c>
      <c r="Y108" s="7" t="n">
        <v>0.5325486611860735</v>
      </c>
      <c r="Z108" s="7" t="n">
        <v>0.3907471594727214</v>
      </c>
      <c r="AA108" s="7" t="n">
        <v>0.6469968445489622</v>
      </c>
      <c r="AB108" s="7" t="n">
        <v>0.6500378785222785</v>
      </c>
      <c r="AC108" s="7" t="n">
        <v>0.1947712918843157</v>
      </c>
      <c r="AD108" s="7" t="n">
        <v>0.6478251393661226</v>
      </c>
      <c r="AE108" s="7" t="n">
        <v>0.7800792264724781</v>
      </c>
      <c r="AF108" s="7" t="n">
        <v>0.7812607573302713</v>
      </c>
      <c r="AG108" s="7" t="n">
        <v>0.8030665887282663</v>
      </c>
      <c r="AH108" s="7" t="n">
        <v>0.8478405580035275</v>
      </c>
      <c r="AI108" s="7" t="n">
        <v>0.6770690905395306</v>
      </c>
      <c r="AJ108" s="7" t="n">
        <v>0.769673327738671</v>
      </c>
      <c r="AK108" s="7" t="n">
        <v>-0.07842034534844813</v>
      </c>
      <c r="AL108" s="7" t="n">
        <v>0.7556632329975753</v>
      </c>
      <c r="AM108" s="7" t="n">
        <v>0.3829684824159595</v>
      </c>
      <c r="AN108" s="7" t="n">
        <v>0.6478135204472157</v>
      </c>
      <c r="AO108" s="7" t="n">
        <v>0.7544943835158918</v>
      </c>
      <c r="AP108" s="7" t="n">
        <v>0.6468148008853468</v>
      </c>
      <c r="AQ108" s="7" t="n">
        <v>0.75709727377095</v>
      </c>
      <c r="AR108" s="7" t="n">
        <v>0.6500378284918132</v>
      </c>
      <c r="AS108" s="7" t="n">
        <v>0.7230112240617678</v>
      </c>
      <c r="AT108" s="7" t="n">
        <v>0.7877839319789932</v>
      </c>
      <c r="AU108" s="7" t="n">
        <v>0.6519723183639496</v>
      </c>
      <c r="AV108" s="7" t="n">
        <v>0.7740379315751702</v>
      </c>
      <c r="AW108" s="7" t="n">
        <v>0.7050109725409157</v>
      </c>
      <c r="AX108" s="7" t="n">
        <v>0.2679093008934664</v>
      </c>
      <c r="AY108" s="7" t="n">
        <v>0.4055341636812151</v>
      </c>
      <c r="AZ108" s="7" t="n">
        <v>0.7208723444776024</v>
      </c>
      <c r="BA108" s="7" t="n">
        <v>0.6228698855519307</v>
      </c>
      <c r="BB108" s="7" t="n">
        <v>0.3439349802503704</v>
      </c>
      <c r="BC108" s="7" t="n">
        <v>0.7244828341923716</v>
      </c>
      <c r="BD108" s="7" t="n">
        <v>0.7004647001976287</v>
      </c>
      <c r="BE108" s="7" t="n">
        <v>0.6688062344342532</v>
      </c>
      <c r="BF108" s="7" t="n">
        <v>0.8559419031071366</v>
      </c>
      <c r="BG108" s="7" t="n">
        <v>0.5784153893984634</v>
      </c>
      <c r="BH108" s="7" t="n">
        <v>0.650003605070594</v>
      </c>
      <c r="BI108" s="7" t="n">
        <v>0.612436096282038</v>
      </c>
      <c r="BJ108" s="7" t="n">
        <v>0.5429399635639701</v>
      </c>
      <c r="BK108" s="7" t="n">
        <v>0.872123865362546</v>
      </c>
      <c r="BL108" s="7" t="n">
        <v>0.9421155546863837</v>
      </c>
      <c r="BM108" s="7" t="n">
        <v>0.7648198679524887</v>
      </c>
      <c r="BN108" s="7" t="n">
        <v>0.1293777503784988</v>
      </c>
      <c r="BO108" s="7" t="n">
        <v>0.913392581604226</v>
      </c>
      <c r="BP108" s="7" t="n">
        <v>0.8587096070395301</v>
      </c>
      <c r="BQ108" s="7" t="n">
        <v>0.6411111046225568</v>
      </c>
      <c r="BR108" s="7" t="n">
        <v>0.4421736737713105</v>
      </c>
      <c r="BS108" s="7" t="n">
        <v>0.8549913104932795</v>
      </c>
      <c r="BT108" s="7" t="n">
        <v>0.7713019419539737</v>
      </c>
      <c r="BU108" s="7" t="n">
        <v>0.8673394427022171</v>
      </c>
      <c r="BV108" s="7" t="n">
        <v>0.4884901063749157</v>
      </c>
      <c r="BW108" s="7" t="n">
        <v>0.8401924006828537</v>
      </c>
      <c r="BX108" s="7" t="n">
        <v>0.7042481314420694</v>
      </c>
      <c r="BY108" s="7" t="n">
        <v>0.6391959039612195</v>
      </c>
      <c r="BZ108" s="7" t="n">
        <v>0.5949726632929868</v>
      </c>
      <c r="CA108" s="7" t="n">
        <v>0.9001390208356311</v>
      </c>
      <c r="CB108" s="7" t="n">
        <v>0.7688764173363738</v>
      </c>
      <c r="CC108" s="7" t="n">
        <v>0.9213588846428011</v>
      </c>
      <c r="CD108" s="7" t="n">
        <v>0.5861995944467365</v>
      </c>
      <c r="CE108" s="7" t="n">
        <v>0.6834526103058214</v>
      </c>
      <c r="CF108" s="7" t="n">
        <v>0.6071822660426529</v>
      </c>
      <c r="CG108" s="7" t="n">
        <v>0.7597055857188472</v>
      </c>
      <c r="CH108" s="7" t="n">
        <v>0.5663002206622044</v>
      </c>
      <c r="CI108" s="7" t="n">
        <v>0.9212053151800097</v>
      </c>
      <c r="CJ108" s="7" t="n">
        <v>0.8095165516552788</v>
      </c>
      <c r="CK108" s="7" t="n">
        <v>0.6184484114260589</v>
      </c>
      <c r="CL108" s="7" t="n">
        <v>0.674482566049167</v>
      </c>
      <c r="CM108" s="7" t="n">
        <v>0.8952243201668801</v>
      </c>
      <c r="CN108" s="7" t="n">
        <v>0.9281728605647359</v>
      </c>
      <c r="CO108" s="7" t="n">
        <v>0.6601452856556729</v>
      </c>
      <c r="CP108" s="7" t="n">
        <v>0.9378517482144983</v>
      </c>
      <c r="CQ108" s="7" t="n">
        <v>0.8018227665837544</v>
      </c>
      <c r="CR108" s="7" t="n">
        <v>0.8264706032525448</v>
      </c>
      <c r="CS108" s="7" t="n">
        <v>0.8221078711259412</v>
      </c>
      <c r="CT108" s="7" t="n">
        <v>0.9884402471597858</v>
      </c>
      <c r="CU108" s="7" t="n">
        <v>0.8507844180676865</v>
      </c>
      <c r="CV108" s="7" t="n">
        <v>0.8276414863780521</v>
      </c>
      <c r="CW108" s="7" t="n">
        <v>0.6505887263441379</v>
      </c>
      <c r="CX108" s="7" t="n">
        <v>0.9974946817348137</v>
      </c>
      <c r="CY108" s="7" t="n">
        <v>0.5951577393551133</v>
      </c>
      <c r="CZ108" s="7" t="n">
        <v>0.4985245307083105</v>
      </c>
      <c r="DA108" s="7" t="n">
        <v>0.9974330937106753</v>
      </c>
      <c r="DB108" s="7" t="n">
        <v>0.7588661964541157</v>
      </c>
      <c r="DC108" s="7" t="n">
        <v>0.2641051557923929</v>
      </c>
      <c r="DD108" s="7" t="n">
        <v>0.71989809383865</v>
      </c>
      <c r="DE108" s="7" t="n">
        <v>1</v>
      </c>
      <c r="DF108" s="7" t="n">
        <v>0.3398263472346033</v>
      </c>
      <c r="DG108" s="7" t="n">
        <v>0.8500043297415817</v>
      </c>
      <c r="DH108" s="7" t="n">
        <v>0.7020734115615773</v>
      </c>
      <c r="DI108" s="7" t="n">
        <v>0.3855163321332252</v>
      </c>
      <c r="DJ108" s="7" t="n">
        <v>0.8554672142690198</v>
      </c>
      <c r="DK108" s="7" t="n">
        <v>0.3904610007538591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0.6798723636164827</v>
      </c>
      <c r="D109" s="7" t="n">
        <v>0.6532248854830877</v>
      </c>
      <c r="E109" s="7" t="n">
        <v>0.7980503666473415</v>
      </c>
      <c r="F109" s="7" t="n">
        <v>0.6346249091381688</v>
      </c>
      <c r="G109" s="7" t="n">
        <v>0.625536601686136</v>
      </c>
      <c r="H109" s="7" t="n">
        <v>0.465203586132227</v>
      </c>
      <c r="I109" s="7" t="n">
        <v>0.5493420293482939</v>
      </c>
      <c r="J109" s="7" t="n">
        <v>0.7960671244445274</v>
      </c>
      <c r="K109" s="7" t="n">
        <v>0.6349870951876729</v>
      </c>
      <c r="L109" s="7" t="n">
        <v>0.5249174321909088</v>
      </c>
      <c r="M109" s="7" t="n">
        <v>0.3370970017678289</v>
      </c>
      <c r="N109" s="7" t="n">
        <v>0.4613323708092028</v>
      </c>
      <c r="O109" s="7" t="n">
        <v>0.3863068780787463</v>
      </c>
      <c r="P109" s="7" t="n">
        <v>0.4639464466644762</v>
      </c>
      <c r="Q109" s="7" t="n">
        <v>0.6176209945195839</v>
      </c>
      <c r="R109" s="7" t="n">
        <v>0.4731375190198957</v>
      </c>
      <c r="S109" s="7" t="n">
        <v>0.5158027458298975</v>
      </c>
      <c r="T109" s="7" t="n">
        <v>0.7713018482403702</v>
      </c>
      <c r="U109" s="7" t="n">
        <v>0.5356621397601233</v>
      </c>
      <c r="V109" s="7" t="n">
        <v>0.5856243794064968</v>
      </c>
      <c r="W109" s="7" t="n">
        <v>0.6287804273592993</v>
      </c>
      <c r="X109" s="7" t="n">
        <v>0.531353999958876</v>
      </c>
      <c r="Y109" s="7" t="n">
        <v>0.7925818239526604</v>
      </c>
      <c r="Z109" s="7" t="n">
        <v>0.4962430009576456</v>
      </c>
      <c r="AA109" s="7" t="n">
        <v>0.5725463549101476</v>
      </c>
      <c r="AB109" s="7" t="n">
        <v>0.492670851133961</v>
      </c>
      <c r="AC109" s="7" t="n">
        <v>0.5423205169015577</v>
      </c>
      <c r="AD109" s="7" t="n">
        <v>0.5782943841794645</v>
      </c>
      <c r="AE109" s="7" t="n">
        <v>0.5659959553779365</v>
      </c>
      <c r="AF109" s="7" t="n">
        <v>0.5383482847808493</v>
      </c>
      <c r="AG109" s="7" t="n">
        <v>0.4551454616696752</v>
      </c>
      <c r="AH109" s="7" t="n">
        <v>0.525271013221033</v>
      </c>
      <c r="AI109" s="7" t="n">
        <v>0.6162611116638154</v>
      </c>
      <c r="AJ109" s="7" t="n">
        <v>0.5635675977927743</v>
      </c>
      <c r="AK109" s="7" t="n">
        <v>0.2820593842881338</v>
      </c>
      <c r="AL109" s="7" t="n">
        <v>0.5830028128447902</v>
      </c>
      <c r="AM109" s="7" t="n">
        <v>0.9876882530437304</v>
      </c>
      <c r="AN109" s="7" t="n">
        <v>0.6024166813498649</v>
      </c>
      <c r="AO109" s="7" t="n">
        <v>0.549935194448111</v>
      </c>
      <c r="AP109" s="7" t="n">
        <v>0.6052259714909831</v>
      </c>
      <c r="AQ109" s="7" t="n">
        <v>0.5741860217474708</v>
      </c>
      <c r="AR109" s="7" t="n">
        <v>0.4926708550007174</v>
      </c>
      <c r="AS109" s="7" t="n">
        <v>0.4481612792224331</v>
      </c>
      <c r="AT109" s="7" t="n">
        <v>0.48618670575267</v>
      </c>
      <c r="AU109" s="7" t="n">
        <v>0.4210752043941777</v>
      </c>
      <c r="AV109" s="7" t="n">
        <v>0.5708316659146782</v>
      </c>
      <c r="AW109" s="7" t="n">
        <v>0.4617196118493981</v>
      </c>
      <c r="AX109" s="7" t="n">
        <v>0.5881673534095193</v>
      </c>
      <c r="AY109" s="7" t="n">
        <v>0.4332395812310903</v>
      </c>
      <c r="AZ109" s="7" t="n">
        <v>0.5267395323595718</v>
      </c>
      <c r="BA109" s="7" t="n">
        <v>0.7057240435284647</v>
      </c>
      <c r="BB109" s="7" t="n">
        <v>0.7403082089711716</v>
      </c>
      <c r="BC109" s="7" t="n">
        <v>0.6238257211636633</v>
      </c>
      <c r="BD109" s="7" t="n">
        <v>0.6089379225027699</v>
      </c>
      <c r="BE109" s="7" t="n">
        <v>0.4466720789531669</v>
      </c>
      <c r="BF109" s="7" t="n">
        <v>0.3997027239581998</v>
      </c>
      <c r="BG109" s="7" t="n">
        <v>0.6694074275734013</v>
      </c>
      <c r="BH109" s="7" t="n">
        <v>0.5329302667518083</v>
      </c>
      <c r="BI109" s="7" t="n">
        <v>0.6171475290935045</v>
      </c>
      <c r="BJ109" s="7" t="n">
        <v>0.6875621406073006</v>
      </c>
      <c r="BK109" s="7" t="n">
        <v>0.3994334822348663</v>
      </c>
      <c r="BL109" s="7" t="n">
        <v>0.3204484369694666</v>
      </c>
      <c r="BM109" s="7" t="n">
        <v>0.4577955772173961</v>
      </c>
      <c r="BN109" s="7" t="n">
        <v>0.5270787414928785</v>
      </c>
      <c r="BO109" s="7" t="n">
        <v>0.3802198454077391</v>
      </c>
      <c r="BP109" s="7" t="n">
        <v>0.3079677140922434</v>
      </c>
      <c r="BQ109" s="7" t="n">
        <v>0.4883964405589998</v>
      </c>
      <c r="BR109" s="7" t="n">
        <v>0.7347257371297916</v>
      </c>
      <c r="BS109" s="7" t="n">
        <v>0.3988875339050623</v>
      </c>
      <c r="BT109" s="7" t="n">
        <v>0.4969468400930526</v>
      </c>
      <c r="BU109" s="7" t="n">
        <v>0.3924183308039159</v>
      </c>
      <c r="BV109" s="7" t="n">
        <v>0.8098078754340186</v>
      </c>
      <c r="BW109" s="7" t="n">
        <v>0.4017406498167265</v>
      </c>
      <c r="BX109" s="7" t="n">
        <v>0.4583637804353414</v>
      </c>
      <c r="BY109" s="7" t="n">
        <v>0.684435192226606</v>
      </c>
      <c r="BZ109" s="7" t="n">
        <v>0.4290136391836046</v>
      </c>
      <c r="CA109" s="7" t="n">
        <v>0.3828155462387602</v>
      </c>
      <c r="CB109" s="7" t="n">
        <v>0.2892264459201771</v>
      </c>
      <c r="CC109" s="7" t="n">
        <v>0.3981708617075865</v>
      </c>
      <c r="CD109" s="7" t="n">
        <v>0.5519487520596014</v>
      </c>
      <c r="CE109" s="7" t="n">
        <v>0.558550799455212</v>
      </c>
      <c r="CF109" s="7" t="n">
        <v>0.5141393244905047</v>
      </c>
      <c r="CG109" s="7" t="n">
        <v>0.381153718588102</v>
      </c>
      <c r="CH109" s="7" t="n">
        <v>0.4626430614881592</v>
      </c>
      <c r="CI109" s="7" t="n">
        <v>0.4813677131834307</v>
      </c>
      <c r="CJ109" s="7" t="n">
        <v>0.4244724948563469</v>
      </c>
      <c r="CK109" s="7" t="n">
        <v>0.5239418732235608</v>
      </c>
      <c r="CL109" s="7" t="n">
        <v>0.4335020447519661</v>
      </c>
      <c r="CM109" s="7" t="n">
        <v>0.5070272983754527</v>
      </c>
      <c r="CN109" s="7" t="n">
        <v>0.3980628999845692</v>
      </c>
      <c r="CO109" s="7" t="n">
        <v>0.4932720741419628</v>
      </c>
      <c r="CP109" s="7" t="n">
        <v>0.3258186061994994</v>
      </c>
      <c r="CQ109" s="7" t="n">
        <v>0.334877113002324</v>
      </c>
      <c r="CR109" s="7" t="n">
        <v>0.498553311965126</v>
      </c>
      <c r="CS109" s="7" t="n">
        <v>0.4458879678546292</v>
      </c>
      <c r="CT109" s="7" t="n">
        <v>0.3380231132270369</v>
      </c>
      <c r="CU109" s="7" t="n">
        <v>0.3190965360612465</v>
      </c>
      <c r="CV109" s="7" t="n">
        <v>0.2592471280538836</v>
      </c>
      <c r="CW109" s="7" t="n">
        <v>0.4782028771654969</v>
      </c>
      <c r="CX109" s="7" t="n">
        <v>0.3365858902711303</v>
      </c>
      <c r="CY109" s="7" t="n">
        <v>0.7520287459341283</v>
      </c>
      <c r="CZ109" s="7" t="n">
        <v>0.7689578222914144</v>
      </c>
      <c r="DA109" s="7" t="n">
        <v>0.3246450616115626</v>
      </c>
      <c r="DB109" s="7" t="n">
        <v>0.3940420773353639</v>
      </c>
      <c r="DC109" s="7" t="n">
        <v>0.5769682934319685</v>
      </c>
      <c r="DD109" s="7" t="n">
        <v>0.5608749287986873</v>
      </c>
      <c r="DE109" s="7" t="n">
        <v>0.3398263472346033</v>
      </c>
      <c r="DF109" s="7" t="n">
        <v>1</v>
      </c>
      <c r="DG109" s="7" t="n">
        <v>0.4178247811324153</v>
      </c>
      <c r="DH109" s="7" t="n">
        <v>0.586461821952192</v>
      </c>
      <c r="DI109" s="7" t="n">
        <v>0.7614689809717897</v>
      </c>
      <c r="DJ109" s="7" t="n">
        <v>0.3307468807271334</v>
      </c>
      <c r="DK109" s="7" t="n">
        <v>0.7549958309944836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0.8291649247802111</v>
      </c>
      <c r="D110" s="7" t="n">
        <v>0.8206119061077436</v>
      </c>
      <c r="E110" s="7" t="n">
        <v>0.4924484290081116</v>
      </c>
      <c r="F110" s="7" t="n">
        <v>0.7184845877729138</v>
      </c>
      <c r="G110" s="7" t="n">
        <v>0.5845875713173707</v>
      </c>
      <c r="H110" s="7" t="n">
        <v>0.4215598451044193</v>
      </c>
      <c r="I110" s="7" t="n">
        <v>0.7241003795208178</v>
      </c>
      <c r="J110" s="7" t="n">
        <v>0.4264908258236431</v>
      </c>
      <c r="K110" s="7" t="n">
        <v>0.8226450178790903</v>
      </c>
      <c r="L110" s="7" t="n">
        <v>0.5971412020446335</v>
      </c>
      <c r="M110" s="7" t="n">
        <v>0.825916535580511</v>
      </c>
      <c r="N110" s="7" t="n">
        <v>0.8795462969079165</v>
      </c>
      <c r="O110" s="7" t="n">
        <v>0.8023285725604126</v>
      </c>
      <c r="P110" s="7" t="n">
        <v>0.8685888636615623</v>
      </c>
      <c r="Q110" s="7" t="n">
        <v>0.7481322917043799</v>
      </c>
      <c r="R110" s="7" t="n">
        <v>0.4822464798228395</v>
      </c>
      <c r="S110" s="7" t="n">
        <v>0.7014706730245774</v>
      </c>
      <c r="T110" s="7" t="n">
        <v>0.5680158939569828</v>
      </c>
      <c r="U110" s="7" t="n">
        <v>0.8985142542503733</v>
      </c>
      <c r="V110" s="7" t="n">
        <v>0.8950084396096422</v>
      </c>
      <c r="W110" s="7" t="n">
        <v>0.8578026335319854</v>
      </c>
      <c r="X110" s="7" t="n">
        <v>0.6329621989498134</v>
      </c>
      <c r="Y110" s="7" t="n">
        <v>0.5572034320538457</v>
      </c>
      <c r="Z110" s="7" t="n">
        <v>0.4394307111323534</v>
      </c>
      <c r="AA110" s="7" t="n">
        <v>0.6700145619219966</v>
      </c>
      <c r="AB110" s="7" t="n">
        <v>0.6838608954608141</v>
      </c>
      <c r="AC110" s="7" t="n">
        <v>0.3189948456050271</v>
      </c>
      <c r="AD110" s="7" t="n">
        <v>0.6663962863732817</v>
      </c>
      <c r="AE110" s="7" t="n">
        <v>0.8659025674714076</v>
      </c>
      <c r="AF110" s="7" t="n">
        <v>0.861529113011552</v>
      </c>
      <c r="AG110" s="7" t="n">
        <v>0.8636609642752663</v>
      </c>
      <c r="AH110" s="7" t="n">
        <v>0.8911595165645149</v>
      </c>
      <c r="AI110" s="7" t="n">
        <v>0.7381710354406782</v>
      </c>
      <c r="AJ110" s="7" t="n">
        <v>0.841227802421473</v>
      </c>
      <c r="AK110" s="7" t="n">
        <v>0.07036668990517285</v>
      </c>
      <c r="AL110" s="7" t="n">
        <v>0.83947608430178</v>
      </c>
      <c r="AM110" s="7" t="n">
        <v>0.4869933630748187</v>
      </c>
      <c r="AN110" s="7" t="n">
        <v>0.7054476684554666</v>
      </c>
      <c r="AO110" s="7" t="n">
        <v>0.8465485502731784</v>
      </c>
      <c r="AP110" s="7" t="n">
        <v>0.7475905550982341</v>
      </c>
      <c r="AQ110" s="7" t="n">
        <v>0.8360653492629248</v>
      </c>
      <c r="AR110" s="7" t="n">
        <v>0.6838608119225844</v>
      </c>
      <c r="AS110" s="7" t="n">
        <v>0.7415531443299092</v>
      </c>
      <c r="AT110" s="7" t="n">
        <v>0.9350244669693408</v>
      </c>
      <c r="AU110" s="7" t="n">
        <v>0.6666141361913579</v>
      </c>
      <c r="AV110" s="7" t="n">
        <v>0.8519867632266884</v>
      </c>
      <c r="AW110" s="7" t="n">
        <v>0.7913486367748752</v>
      </c>
      <c r="AX110" s="7" t="n">
        <v>0.2830517170478056</v>
      </c>
      <c r="AY110" s="7" t="n">
        <v>0.4524075904339648</v>
      </c>
      <c r="AZ110" s="7" t="n">
        <v>0.7671326476660613</v>
      </c>
      <c r="BA110" s="7" t="n">
        <v>0.7076568491730578</v>
      </c>
      <c r="BB110" s="7" t="n">
        <v>0.4396587262850526</v>
      </c>
      <c r="BC110" s="7" t="n">
        <v>0.7592680648313233</v>
      </c>
      <c r="BD110" s="7" t="n">
        <v>0.7619741033690975</v>
      </c>
      <c r="BE110" s="7" t="n">
        <v>0.7757336294854263</v>
      </c>
      <c r="BF110" s="7" t="n">
        <v>0.9936841169271761</v>
      </c>
      <c r="BG110" s="7" t="n">
        <v>0.610948979177494</v>
      </c>
      <c r="BH110" s="7" t="n">
        <v>0.7571042841433554</v>
      </c>
      <c r="BI110" s="7" t="n">
        <v>0.5841345768932023</v>
      </c>
      <c r="BJ110" s="7" t="n">
        <v>0.5558572864347874</v>
      </c>
      <c r="BK110" s="7" t="n">
        <v>0.988867735193946</v>
      </c>
      <c r="BL110" s="7" t="n">
        <v>0.886234854016771</v>
      </c>
      <c r="BM110" s="7" t="n">
        <v>0.782795317276882</v>
      </c>
      <c r="BN110" s="7" t="n">
        <v>0.2587912835316256</v>
      </c>
      <c r="BO110" s="7" t="n">
        <v>0.9504444706675687</v>
      </c>
      <c r="BP110" s="7" t="n">
        <v>0.848865539054002</v>
      </c>
      <c r="BQ110" s="7" t="n">
        <v>0.6802734307898057</v>
      </c>
      <c r="BR110" s="7" t="n">
        <v>0.460024681726707</v>
      </c>
      <c r="BS110" s="7" t="n">
        <v>0.9806014813715018</v>
      </c>
      <c r="BT110" s="7" t="n">
        <v>0.9029237368248945</v>
      </c>
      <c r="BU110" s="7" t="n">
        <v>0.9791687739570496</v>
      </c>
      <c r="BV110" s="7" t="n">
        <v>0.5213104486780171</v>
      </c>
      <c r="BW110" s="7" t="n">
        <v>0.9414485159141972</v>
      </c>
      <c r="BX110" s="7" t="n">
        <v>0.7906700981886314</v>
      </c>
      <c r="BY110" s="7" t="n">
        <v>0.6978958455694979</v>
      </c>
      <c r="BZ110" s="7" t="n">
        <v>0.6042498204870498</v>
      </c>
      <c r="CA110" s="7" t="n">
        <v>0.9510282641766155</v>
      </c>
      <c r="CB110" s="7" t="n">
        <v>0.8117499959077085</v>
      </c>
      <c r="CC110" s="7" t="n">
        <v>0.9306425596184186</v>
      </c>
      <c r="CD110" s="7" t="n">
        <v>0.5948317768379685</v>
      </c>
      <c r="CE110" s="7" t="n">
        <v>0.7503181623577952</v>
      </c>
      <c r="CF110" s="7" t="n">
        <v>0.5956975984370185</v>
      </c>
      <c r="CG110" s="7" t="n">
        <v>0.8373115698469892</v>
      </c>
      <c r="CH110" s="7" t="n">
        <v>0.5378069955953048</v>
      </c>
      <c r="CI110" s="7" t="n">
        <v>0.9298300358718653</v>
      </c>
      <c r="CJ110" s="7" t="n">
        <v>0.9644619035418058</v>
      </c>
      <c r="CK110" s="7" t="n">
        <v>0.6249679915279377</v>
      </c>
      <c r="CL110" s="7" t="n">
        <v>0.6943747317095871</v>
      </c>
      <c r="CM110" s="7" t="n">
        <v>0.8998963997133499</v>
      </c>
      <c r="CN110" s="7" t="n">
        <v>0.8379562675437989</v>
      </c>
      <c r="CO110" s="7" t="n">
        <v>0.7065188117811139</v>
      </c>
      <c r="CP110" s="7" t="n">
        <v>0.8147613270519626</v>
      </c>
      <c r="CQ110" s="7" t="n">
        <v>0.8082969453294087</v>
      </c>
      <c r="CR110" s="7" t="n">
        <v>0.8669558786523575</v>
      </c>
      <c r="CS110" s="7" t="n">
        <v>0.8557071560598609</v>
      </c>
      <c r="CT110" s="7" t="n">
        <v>0.8487584001947776</v>
      </c>
      <c r="CU110" s="7" t="n">
        <v>0.8490752041669927</v>
      </c>
      <c r="CV110" s="7" t="n">
        <v>0.8022640520565243</v>
      </c>
      <c r="CW110" s="7" t="n">
        <v>0.7477460440476463</v>
      </c>
      <c r="CX110" s="7" t="n">
        <v>0.8498338935908837</v>
      </c>
      <c r="CY110" s="7" t="n">
        <v>0.6444857845678055</v>
      </c>
      <c r="CZ110" s="7" t="n">
        <v>0.5988310577757932</v>
      </c>
      <c r="DA110" s="7" t="n">
        <v>0.8444250525564644</v>
      </c>
      <c r="DB110" s="7" t="n">
        <v>0.7772321536033548</v>
      </c>
      <c r="DC110" s="7" t="n">
        <v>0.2776503221340664</v>
      </c>
      <c r="DD110" s="7" t="n">
        <v>0.8042036432624146</v>
      </c>
      <c r="DE110" s="7" t="n">
        <v>0.8500043297415817</v>
      </c>
      <c r="DF110" s="7" t="n">
        <v>0.4178247811324153</v>
      </c>
      <c r="DG110" s="7" t="n">
        <v>1</v>
      </c>
      <c r="DH110" s="7" t="n">
        <v>0.7557941806499356</v>
      </c>
      <c r="DI110" s="7" t="n">
        <v>0.4202105749282496</v>
      </c>
      <c r="DJ110" s="7" t="n">
        <v>0.8599053964409841</v>
      </c>
      <c r="DK110" s="7" t="n">
        <v>0.4014818862566844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0.8899863367380518</v>
      </c>
      <c r="D111" s="7" t="n">
        <v>0.8532499833875137</v>
      </c>
      <c r="E111" s="7" t="n">
        <v>0.7437502182013139</v>
      </c>
      <c r="F111" s="7" t="n">
        <v>0.7595616069311945</v>
      </c>
      <c r="G111" s="7" t="n">
        <v>0.6667028095271386</v>
      </c>
      <c r="H111" s="7" t="n">
        <v>0.5392233085673336</v>
      </c>
      <c r="I111" s="7" t="n">
        <v>0.860135018696021</v>
      </c>
      <c r="J111" s="7" t="n">
        <v>0.6685416256271864</v>
      </c>
      <c r="K111" s="7" t="n">
        <v>0.870320251131718</v>
      </c>
      <c r="L111" s="7" t="n">
        <v>0.8455363836024263</v>
      </c>
      <c r="M111" s="7" t="n">
        <v>0.6800282680744165</v>
      </c>
      <c r="N111" s="7" t="n">
        <v>0.7854963637589715</v>
      </c>
      <c r="O111" s="7" t="n">
        <v>0.7994478367395624</v>
      </c>
      <c r="P111" s="7" t="n">
        <v>0.8444735606944941</v>
      </c>
      <c r="Q111" s="7" t="n">
        <v>0.8816785184417151</v>
      </c>
      <c r="R111" s="7" t="n">
        <v>0.5820795080758435</v>
      </c>
      <c r="S111" s="7" t="n">
        <v>0.7592897088984906</v>
      </c>
      <c r="T111" s="7" t="n">
        <v>0.7055917660493791</v>
      </c>
      <c r="U111" s="7" t="n">
        <v>0.8858020948149001</v>
      </c>
      <c r="V111" s="7" t="n">
        <v>0.9098897022147738</v>
      </c>
      <c r="W111" s="7" t="n">
        <v>0.8958234507715951</v>
      </c>
      <c r="X111" s="7" t="n">
        <v>0.8699210570750633</v>
      </c>
      <c r="Y111" s="7" t="n">
        <v>0.8011630859516652</v>
      </c>
      <c r="Z111" s="7" t="n">
        <v>0.5651309109275228</v>
      </c>
      <c r="AA111" s="7" t="n">
        <v>0.9242590801589152</v>
      </c>
      <c r="AB111" s="7" t="n">
        <v>0.7213738515879886</v>
      </c>
      <c r="AC111" s="7" t="n">
        <v>0.5075006733299763</v>
      </c>
      <c r="AD111" s="7" t="n">
        <v>0.9245850205960187</v>
      </c>
      <c r="AE111" s="7" t="n">
        <v>0.8966237539426084</v>
      </c>
      <c r="AF111" s="7" t="n">
        <v>0.8793810546028863</v>
      </c>
      <c r="AG111" s="7" t="n">
        <v>0.8253310642560167</v>
      </c>
      <c r="AH111" s="7" t="n">
        <v>0.8781290751774431</v>
      </c>
      <c r="AI111" s="7" t="n">
        <v>0.8275698261134973</v>
      </c>
      <c r="AJ111" s="7" t="n">
        <v>0.8848930178555946</v>
      </c>
      <c r="AK111" s="7" t="n">
        <v>0.1953271398359281</v>
      </c>
      <c r="AL111" s="7" t="n">
        <v>0.8204644748731572</v>
      </c>
      <c r="AM111" s="7" t="n">
        <v>0.6454567357960918</v>
      </c>
      <c r="AN111" s="7" t="n">
        <v>0.8870341420274426</v>
      </c>
      <c r="AO111" s="7" t="n">
        <v>0.8745240817836036</v>
      </c>
      <c r="AP111" s="7" t="n">
        <v>0.8740192453316644</v>
      </c>
      <c r="AQ111" s="7" t="n">
        <v>0.8795821446572327</v>
      </c>
      <c r="AR111" s="7" t="n">
        <v>0.7213738268449584</v>
      </c>
      <c r="AS111" s="7" t="n">
        <v>0.7093862805956394</v>
      </c>
      <c r="AT111" s="7" t="n">
        <v>0.8118089774481354</v>
      </c>
      <c r="AU111" s="7" t="n">
        <v>0.6529036735380935</v>
      </c>
      <c r="AV111" s="7" t="n">
        <v>0.8160478032136845</v>
      </c>
      <c r="AW111" s="7" t="n">
        <v>0.8340322991587514</v>
      </c>
      <c r="AX111" s="7" t="n">
        <v>0.4468544999718637</v>
      </c>
      <c r="AY111" s="7" t="n">
        <v>0.5227494169570952</v>
      </c>
      <c r="AZ111" s="7" t="n">
        <v>0.9546575443742495</v>
      </c>
      <c r="BA111" s="7" t="n">
        <v>0.7817961489263477</v>
      </c>
      <c r="BB111" s="7" t="n">
        <v>0.6824390273099102</v>
      </c>
      <c r="BC111" s="7" t="n">
        <v>0.8240536417923876</v>
      </c>
      <c r="BD111" s="7" t="n">
        <v>0.8331008277123004</v>
      </c>
      <c r="BE111" s="7" t="n">
        <v>0.7343366440110166</v>
      </c>
      <c r="BF111" s="7" t="n">
        <v>0.7464577426282254</v>
      </c>
      <c r="BG111" s="7" t="n">
        <v>0.6689815593808692</v>
      </c>
      <c r="BH111" s="7" t="n">
        <v>0.8273198209340563</v>
      </c>
      <c r="BI111" s="7" t="n">
        <v>0.6771603890322612</v>
      </c>
      <c r="BJ111" s="7" t="n">
        <v>0.8648277380279842</v>
      </c>
      <c r="BK111" s="7" t="n">
        <v>0.7579384065520099</v>
      </c>
      <c r="BL111" s="7" t="n">
        <v>0.7494150367349407</v>
      </c>
      <c r="BM111" s="7" t="n">
        <v>0.8028808980859095</v>
      </c>
      <c r="BN111" s="7" t="n">
        <v>0.4572347817142289</v>
      </c>
      <c r="BO111" s="7" t="n">
        <v>0.7645071800431765</v>
      </c>
      <c r="BP111" s="7" t="n">
        <v>0.7372659496163144</v>
      </c>
      <c r="BQ111" s="7" t="n">
        <v>0.8671834637529641</v>
      </c>
      <c r="BR111" s="7" t="n">
        <v>0.6270068225904288</v>
      </c>
      <c r="BS111" s="7" t="n">
        <v>0.7513488681129249</v>
      </c>
      <c r="BT111" s="7" t="n">
        <v>0.806779666628179</v>
      </c>
      <c r="BU111" s="7" t="n">
        <v>0.738778432117816</v>
      </c>
      <c r="BV111" s="7" t="n">
        <v>0.7593264834675705</v>
      </c>
      <c r="BW111" s="7" t="n">
        <v>0.7683043618935304</v>
      </c>
      <c r="BX111" s="7" t="n">
        <v>0.8313559544552181</v>
      </c>
      <c r="BY111" s="7" t="n">
        <v>0.8870758916135162</v>
      </c>
      <c r="BZ111" s="7" t="n">
        <v>0.6179576118535696</v>
      </c>
      <c r="CA111" s="7" t="n">
        <v>0.7606603762116289</v>
      </c>
      <c r="CB111" s="7" t="n">
        <v>0.7029642317788086</v>
      </c>
      <c r="CC111" s="7" t="n">
        <v>0.8036364694877842</v>
      </c>
      <c r="CD111" s="7" t="n">
        <v>0.7265395822510144</v>
      </c>
      <c r="CE111" s="7" t="n">
        <v>0.8495144030667572</v>
      </c>
      <c r="CF111" s="7" t="n">
        <v>0.8321092264232508</v>
      </c>
      <c r="CG111" s="7" t="n">
        <v>0.7258501431399216</v>
      </c>
      <c r="CH111" s="7" t="n">
        <v>0.5869601975795098</v>
      </c>
      <c r="CI111" s="7" t="n">
        <v>0.8554360825101521</v>
      </c>
      <c r="CJ111" s="7" t="n">
        <v>0.7730310948373719</v>
      </c>
      <c r="CK111" s="7" t="n">
        <v>0.8881830717881631</v>
      </c>
      <c r="CL111" s="7" t="n">
        <v>0.6615594085472906</v>
      </c>
      <c r="CM111" s="7" t="n">
        <v>0.8643646496335332</v>
      </c>
      <c r="CN111" s="7" t="n">
        <v>0.7076367321280845</v>
      </c>
      <c r="CO111" s="7" t="n">
        <v>0.7527598297659756</v>
      </c>
      <c r="CP111" s="7" t="n">
        <v>0.6296867754196181</v>
      </c>
      <c r="CQ111" s="7" t="n">
        <v>0.7578775158151358</v>
      </c>
      <c r="CR111" s="7" t="n">
        <v>0.8566079535400827</v>
      </c>
      <c r="CS111" s="7" t="n">
        <v>0.7521493599897066</v>
      </c>
      <c r="CT111" s="7" t="n">
        <v>0.6772324100493909</v>
      </c>
      <c r="CU111" s="7" t="n">
        <v>0.7679716377875974</v>
      </c>
      <c r="CV111" s="7" t="n">
        <v>0.7295389797088256</v>
      </c>
      <c r="CW111" s="7" t="n">
        <v>0.8148029500301242</v>
      </c>
      <c r="CX111" s="7" t="n">
        <v>0.6904557098237494</v>
      </c>
      <c r="CY111" s="7" t="n">
        <v>0.8456635708493774</v>
      </c>
      <c r="CZ111" s="7" t="n">
        <v>0.7254639991840751</v>
      </c>
      <c r="DA111" s="7" t="n">
        <v>0.6819909954716233</v>
      </c>
      <c r="DB111" s="7" t="n">
        <v>0.7473699316777045</v>
      </c>
      <c r="DC111" s="7" t="n">
        <v>0.440673466868392</v>
      </c>
      <c r="DD111" s="7" t="n">
        <v>0.7822746130172936</v>
      </c>
      <c r="DE111" s="7" t="n">
        <v>0.7020734115615773</v>
      </c>
      <c r="DF111" s="7" t="n">
        <v>0.586461821952192</v>
      </c>
      <c r="DG111" s="7" t="n">
        <v>0.7557941806499356</v>
      </c>
      <c r="DH111" s="7" t="n">
        <v>1</v>
      </c>
      <c r="DI111" s="7" t="n">
        <v>0.6328128171645085</v>
      </c>
      <c r="DJ111" s="7" t="n">
        <v>0.7693001476450499</v>
      </c>
      <c r="DK111" s="7" t="n">
        <v>0.6238791913240405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0.790774796918565</v>
      </c>
      <c r="D112" s="7" t="n">
        <v>0.7648892655038415</v>
      </c>
      <c r="E112" s="7" t="n">
        <v>0.9358615104772686</v>
      </c>
      <c r="F112" s="7" t="n">
        <v>0.8019757884442036</v>
      </c>
      <c r="G112" s="7" t="n">
        <v>0.8947640807978522</v>
      </c>
      <c r="H112" s="7" t="n">
        <v>0.5643932095044822</v>
      </c>
      <c r="I112" s="7" t="n">
        <v>0.6495504035156339</v>
      </c>
      <c r="J112" s="7" t="n">
        <v>0.9454335829234921</v>
      </c>
      <c r="K112" s="7" t="n">
        <v>0.7722310488602193</v>
      </c>
      <c r="L112" s="7" t="n">
        <v>0.5638876969124905</v>
      </c>
      <c r="M112" s="7" t="n">
        <v>0.4031918691916777</v>
      </c>
      <c r="N112" s="7" t="n">
        <v>0.5082920392212219</v>
      </c>
      <c r="O112" s="7" t="n">
        <v>0.4747829853932673</v>
      </c>
      <c r="P112" s="7" t="n">
        <v>0.5339448869403243</v>
      </c>
      <c r="Q112" s="7" t="n">
        <v>0.6964903259121089</v>
      </c>
      <c r="R112" s="7" t="n">
        <v>0.5909437642350098</v>
      </c>
      <c r="S112" s="7" t="n">
        <v>0.531833428324565</v>
      </c>
      <c r="T112" s="7" t="n">
        <v>0.9398957806319664</v>
      </c>
      <c r="U112" s="7" t="n">
        <v>0.5756698986562944</v>
      </c>
      <c r="V112" s="7" t="n">
        <v>0.6338329581660372</v>
      </c>
      <c r="W112" s="7" t="n">
        <v>0.7397822751680575</v>
      </c>
      <c r="X112" s="7" t="n">
        <v>0.5686850476281745</v>
      </c>
      <c r="Y112" s="7" t="n">
        <v>0.9245116361037482</v>
      </c>
      <c r="Z112" s="7" t="n">
        <v>0.5940488196908076</v>
      </c>
      <c r="AA112" s="7" t="n">
        <v>0.6137704004181769</v>
      </c>
      <c r="AB112" s="7" t="n">
        <v>0.5505027570602576</v>
      </c>
      <c r="AC112" s="7" t="n">
        <v>0.5179142298677434</v>
      </c>
      <c r="AD112" s="7" t="n">
        <v>0.6192647001579077</v>
      </c>
      <c r="AE112" s="7" t="n">
        <v>0.6557827027765381</v>
      </c>
      <c r="AF112" s="7" t="n">
        <v>0.6348116081852514</v>
      </c>
      <c r="AG112" s="7" t="n">
        <v>0.5458445171535794</v>
      </c>
      <c r="AH112" s="7" t="n">
        <v>0.5560685779129757</v>
      </c>
      <c r="AI112" s="7" t="n">
        <v>0.7959125194785043</v>
      </c>
      <c r="AJ112" s="7" t="n">
        <v>0.6849417963578976</v>
      </c>
      <c r="AK112" s="7" t="n">
        <v>0.1923574157710663</v>
      </c>
      <c r="AL112" s="7" t="n">
        <v>0.6691339387993036</v>
      </c>
      <c r="AM112" s="7" t="n">
        <v>0.7626226381236069</v>
      </c>
      <c r="AN112" s="7" t="n">
        <v>0.5981786811652938</v>
      </c>
      <c r="AO112" s="7" t="n">
        <v>0.6525932717250185</v>
      </c>
      <c r="AP112" s="7" t="n">
        <v>0.6660214134630664</v>
      </c>
      <c r="AQ112" s="7" t="n">
        <v>0.6943151814933254</v>
      </c>
      <c r="AR112" s="7" t="n">
        <v>0.5505027985479028</v>
      </c>
      <c r="AS112" s="7" t="n">
        <v>0.4003509878623641</v>
      </c>
      <c r="AT112" s="7" t="n">
        <v>0.5458215525563536</v>
      </c>
      <c r="AU112" s="7" t="n">
        <v>0.3509345399117307</v>
      </c>
      <c r="AV112" s="7" t="n">
        <v>0.6523906834537165</v>
      </c>
      <c r="AW112" s="7" t="n">
        <v>0.5633636736872687</v>
      </c>
      <c r="AX112" s="7" t="n">
        <v>0.9162234345931314</v>
      </c>
      <c r="AY112" s="7" t="n">
        <v>0.5516323278517263</v>
      </c>
      <c r="AZ112" s="7" t="n">
        <v>0.5869821336911861</v>
      </c>
      <c r="BA112" s="7" t="n">
        <v>0.7288266398625571</v>
      </c>
      <c r="BB112" s="7" t="n">
        <v>0.7089172274120644</v>
      </c>
      <c r="BC112" s="7" t="n">
        <v>0.7665889790601697</v>
      </c>
      <c r="BD112" s="7" t="n">
        <v>0.7518301266058948</v>
      </c>
      <c r="BE112" s="7" t="n">
        <v>0.4014736405696456</v>
      </c>
      <c r="BF112" s="7" t="n">
        <v>0.4051893166338585</v>
      </c>
      <c r="BG112" s="7" t="n">
        <v>0.6500813298391536</v>
      </c>
      <c r="BH112" s="7" t="n">
        <v>0.5410297942563412</v>
      </c>
      <c r="BI112" s="7" t="n">
        <v>0.5917194668190807</v>
      </c>
      <c r="BJ112" s="7" t="n">
        <v>0.7277568668818545</v>
      </c>
      <c r="BK112" s="7" t="n">
        <v>0.4146918977864103</v>
      </c>
      <c r="BL112" s="7" t="n">
        <v>0.3848506559611651</v>
      </c>
      <c r="BM112" s="7" t="n">
        <v>0.6028855024032385</v>
      </c>
      <c r="BN112" s="7" t="n">
        <v>0.4685429824818286</v>
      </c>
      <c r="BO112" s="7" t="n">
        <v>0.4257248138940284</v>
      </c>
      <c r="BP112" s="7" t="n">
        <v>0.3665429686765099</v>
      </c>
      <c r="BQ112" s="7" t="n">
        <v>0.5163620118575705</v>
      </c>
      <c r="BR112" s="7" t="n">
        <v>0.9455118579241694</v>
      </c>
      <c r="BS112" s="7" t="n">
        <v>0.4047041570524622</v>
      </c>
      <c r="BT112" s="7" t="n">
        <v>0.5655532498958374</v>
      </c>
      <c r="BU112" s="7" t="n">
        <v>0.3912223867507224</v>
      </c>
      <c r="BV112" s="7" t="n">
        <v>0.9457320312843442</v>
      </c>
      <c r="BW112" s="7" t="n">
        <v>0.4637734847196674</v>
      </c>
      <c r="BX112" s="7" t="n">
        <v>0.5613956633100861</v>
      </c>
      <c r="BY112" s="7" t="n">
        <v>0.8139562705984588</v>
      </c>
      <c r="BZ112" s="7" t="n">
        <v>0.3414372033254318</v>
      </c>
      <c r="CA112" s="7" t="n">
        <v>0.4286089490749809</v>
      </c>
      <c r="CB112" s="7" t="n">
        <v>0.3523417778060385</v>
      </c>
      <c r="CC112" s="7" t="n">
        <v>0.4559891309154557</v>
      </c>
      <c r="CD112" s="7" t="n">
        <v>0.7312558570239261</v>
      </c>
      <c r="CE112" s="7" t="n">
        <v>0.5837827630280956</v>
      </c>
      <c r="CF112" s="7" t="n">
        <v>0.5610064863284798</v>
      </c>
      <c r="CG112" s="7" t="n">
        <v>0.4335915756565512</v>
      </c>
      <c r="CH112" s="7" t="n">
        <v>0.4889512975149374</v>
      </c>
      <c r="CI112" s="7" t="n">
        <v>0.5275024801104997</v>
      </c>
      <c r="CJ112" s="7" t="n">
        <v>0.4530173265892894</v>
      </c>
      <c r="CK112" s="7" t="n">
        <v>0.5649066164150734</v>
      </c>
      <c r="CL112" s="7" t="n">
        <v>0.3599113626608409</v>
      </c>
      <c r="CM112" s="7" t="n">
        <v>0.5797149055620447</v>
      </c>
      <c r="CN112" s="7" t="n">
        <v>0.3891995725903377</v>
      </c>
      <c r="CO112" s="7" t="n">
        <v>0.5422711662983468</v>
      </c>
      <c r="CP112" s="7" t="n">
        <v>0.3263274790145299</v>
      </c>
      <c r="CQ112" s="7" t="n">
        <v>0.3841053215588234</v>
      </c>
      <c r="CR112" s="7" t="n">
        <v>0.5178134190992082</v>
      </c>
      <c r="CS112" s="7" t="n">
        <v>0.4044387381280526</v>
      </c>
      <c r="CT112" s="7" t="n">
        <v>0.3691401870583422</v>
      </c>
      <c r="CU112" s="7" t="n">
        <v>0.3797988644307592</v>
      </c>
      <c r="CV112" s="7" t="n">
        <v>0.3636223237244568</v>
      </c>
      <c r="CW112" s="7" t="n">
        <v>0.5845117643555708</v>
      </c>
      <c r="CX112" s="7" t="n">
        <v>0.3780246024709309</v>
      </c>
      <c r="CY112" s="7" t="n">
        <v>0.8990936424086513</v>
      </c>
      <c r="CZ112" s="7" t="n">
        <v>0.8685483696528479</v>
      </c>
      <c r="DA112" s="7" t="n">
        <v>0.3693265361251194</v>
      </c>
      <c r="DB112" s="7" t="n">
        <v>0.4781673984252301</v>
      </c>
      <c r="DC112" s="7" t="n">
        <v>0.9104650238011884</v>
      </c>
      <c r="DD112" s="7" t="n">
        <v>0.6866457895627679</v>
      </c>
      <c r="DE112" s="7" t="n">
        <v>0.3855163321332252</v>
      </c>
      <c r="DF112" s="7" t="n">
        <v>0.7614689809717897</v>
      </c>
      <c r="DG112" s="7" t="n">
        <v>0.4202105749282496</v>
      </c>
      <c r="DH112" s="7" t="n">
        <v>0.6328128171645085</v>
      </c>
      <c r="DI112" s="7" t="n">
        <v>1</v>
      </c>
      <c r="DJ112" s="7" t="n">
        <v>0.4012230208003436</v>
      </c>
      <c r="DK112" s="7" t="n">
        <v>0.9657545999814425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0.8194535724042523</v>
      </c>
      <c r="D113" s="7" t="n">
        <v>0.7647579385449089</v>
      </c>
      <c r="E113" s="7" t="n">
        <v>0.4852905535205266</v>
      </c>
      <c r="F113" s="7" t="n">
        <v>0.6447282846545401</v>
      </c>
      <c r="G113" s="7" t="n">
        <v>0.5574792087132852</v>
      </c>
      <c r="H113" s="7" t="n">
        <v>0.3091498646722789</v>
      </c>
      <c r="I113" s="7" t="n">
        <v>0.7147366072780634</v>
      </c>
      <c r="J113" s="7" t="n">
        <v>0.4023662164950677</v>
      </c>
      <c r="K113" s="7" t="n">
        <v>0.8007069212528999</v>
      </c>
      <c r="L113" s="7" t="n">
        <v>0.6109198775794563</v>
      </c>
      <c r="M113" s="7" t="n">
        <v>0.8406868115673944</v>
      </c>
      <c r="N113" s="7" t="n">
        <v>0.857152550241878</v>
      </c>
      <c r="O113" s="7" t="n">
        <v>0.8747154385043234</v>
      </c>
      <c r="P113" s="7" t="n">
        <v>0.9013739144521978</v>
      </c>
      <c r="Q113" s="7" t="n">
        <v>0.76757414411797</v>
      </c>
      <c r="R113" s="7" t="n">
        <v>0.378502734004753</v>
      </c>
      <c r="S113" s="7" t="n">
        <v>0.7075028388421971</v>
      </c>
      <c r="T113" s="7" t="n">
        <v>0.528826029591313</v>
      </c>
      <c r="U113" s="7" t="n">
        <v>0.9313801450806735</v>
      </c>
      <c r="V113" s="7" t="n">
        <v>0.9004346956416814</v>
      </c>
      <c r="W113" s="7" t="n">
        <v>0.8442614690576861</v>
      </c>
      <c r="X113" s="7" t="n">
        <v>0.6435658809438649</v>
      </c>
      <c r="Y113" s="7" t="n">
        <v>0.5723446730615698</v>
      </c>
      <c r="Z113" s="7" t="n">
        <v>0.3068865499246064</v>
      </c>
      <c r="AA113" s="7" t="n">
        <v>0.6783449367333726</v>
      </c>
      <c r="AB113" s="7" t="n">
        <v>0.5773877939213919</v>
      </c>
      <c r="AC113" s="7" t="n">
        <v>0.1549472356947637</v>
      </c>
      <c r="AD113" s="7" t="n">
        <v>0.6743535652465295</v>
      </c>
      <c r="AE113" s="7" t="n">
        <v>0.877592725226761</v>
      </c>
      <c r="AF113" s="7" t="n">
        <v>0.8841854250498407</v>
      </c>
      <c r="AG113" s="7" t="n">
        <v>0.9140271708038343</v>
      </c>
      <c r="AH113" s="7" t="n">
        <v>0.9352934431891573</v>
      </c>
      <c r="AI113" s="7" t="n">
        <v>0.7139529188520685</v>
      </c>
      <c r="AJ113" s="7" t="n">
        <v>0.8637260100423619</v>
      </c>
      <c r="AK113" s="7" t="n">
        <v>-0.1260360200973047</v>
      </c>
      <c r="AL113" s="7" t="n">
        <v>0.7855877202837019</v>
      </c>
      <c r="AM113" s="7" t="n">
        <v>0.3851539238845226</v>
      </c>
      <c r="AN113" s="7" t="n">
        <v>0.7072412648905918</v>
      </c>
      <c r="AO113" s="7" t="n">
        <v>0.8693308319352038</v>
      </c>
      <c r="AP113" s="7" t="n">
        <v>0.7822768989976936</v>
      </c>
      <c r="AQ113" s="7" t="n">
        <v>0.8501400628133922</v>
      </c>
      <c r="AR113" s="7" t="n">
        <v>0.5773878144221207</v>
      </c>
      <c r="AS113" s="7" t="n">
        <v>0.7382189734498015</v>
      </c>
      <c r="AT113" s="7" t="n">
        <v>0.8400796046749049</v>
      </c>
      <c r="AU113" s="7" t="n">
        <v>0.6576496441137585</v>
      </c>
      <c r="AV113" s="7" t="n">
        <v>0.8023541318008798</v>
      </c>
      <c r="AW113" s="7" t="n">
        <v>0.8586128714485847</v>
      </c>
      <c r="AX113" s="7" t="n">
        <v>0.2875537044772677</v>
      </c>
      <c r="AY113" s="7" t="n">
        <v>0.3558419930085626</v>
      </c>
      <c r="AZ113" s="7" t="n">
        <v>0.7833290467226888</v>
      </c>
      <c r="BA113" s="7" t="n">
        <v>0.6307580690754204</v>
      </c>
      <c r="BB113" s="7" t="n">
        <v>0.4151998072551046</v>
      </c>
      <c r="BC113" s="7" t="n">
        <v>0.7385258237577889</v>
      </c>
      <c r="BD113" s="7" t="n">
        <v>0.7451441348393417</v>
      </c>
      <c r="BE113" s="7" t="n">
        <v>0.8041484547090901</v>
      </c>
      <c r="BF113" s="7" t="n">
        <v>0.8633083077171246</v>
      </c>
      <c r="BG113" s="7" t="n">
        <v>0.6382921521532812</v>
      </c>
      <c r="BH113" s="7" t="n">
        <v>0.7652799458625388</v>
      </c>
      <c r="BI113" s="7" t="n">
        <v>0.5221939307463744</v>
      </c>
      <c r="BJ113" s="7" t="n">
        <v>0.5407735833931696</v>
      </c>
      <c r="BK113" s="7" t="n">
        <v>0.8884183105161821</v>
      </c>
      <c r="BL113" s="7" t="n">
        <v>0.9338458260713237</v>
      </c>
      <c r="BM113" s="7" t="n">
        <v>0.8854456596293909</v>
      </c>
      <c r="BN113" s="7" t="n">
        <v>0.09522247754230502</v>
      </c>
      <c r="BO113" s="7" t="n">
        <v>0.9367176070541601</v>
      </c>
      <c r="BP113" s="7" t="n">
        <v>0.9543764746169837</v>
      </c>
      <c r="BQ113" s="7" t="n">
        <v>0.6963240011424845</v>
      </c>
      <c r="BR113" s="7" t="n">
        <v>0.3908021707889388</v>
      </c>
      <c r="BS113" s="7" t="n">
        <v>0.8993742003404872</v>
      </c>
      <c r="BT113" s="7" t="n">
        <v>0.8103309282629481</v>
      </c>
      <c r="BU113" s="7" t="n">
        <v>0.8977060370396414</v>
      </c>
      <c r="BV113" s="7" t="n">
        <v>0.5023387088430592</v>
      </c>
      <c r="BW113" s="7" t="n">
        <v>0.8689734930559507</v>
      </c>
      <c r="BX113" s="7" t="n">
        <v>0.8590002713365192</v>
      </c>
      <c r="BY113" s="7" t="n">
        <v>0.744445860356306</v>
      </c>
      <c r="BZ113" s="7" t="n">
        <v>0.5840732100418348</v>
      </c>
      <c r="CA113" s="7" t="n">
        <v>0.9354928979178704</v>
      </c>
      <c r="CB113" s="7" t="n">
        <v>0.9029357944949987</v>
      </c>
      <c r="CC113" s="7" t="n">
        <v>0.9221859531420766</v>
      </c>
      <c r="CD113" s="7" t="n">
        <v>0.5691370169280826</v>
      </c>
      <c r="CE113" s="7" t="n">
        <v>0.8047118242763206</v>
      </c>
      <c r="CF113" s="7" t="n">
        <v>0.6337230414263342</v>
      </c>
      <c r="CG113" s="7" t="n">
        <v>0.8960402939619676</v>
      </c>
      <c r="CH113" s="7" t="n">
        <v>0.4939641197311211</v>
      </c>
      <c r="CI113" s="7" t="n">
        <v>0.9073265299858698</v>
      </c>
      <c r="CJ113" s="7" t="n">
        <v>0.8885377742269265</v>
      </c>
      <c r="CK113" s="7" t="n">
        <v>0.6441660145225746</v>
      </c>
      <c r="CL113" s="7" t="n">
        <v>0.6697088706460914</v>
      </c>
      <c r="CM113" s="7" t="n">
        <v>0.9152953687482991</v>
      </c>
      <c r="CN113" s="7" t="n">
        <v>0.7556164439688301</v>
      </c>
      <c r="CO113" s="7" t="n">
        <v>0.6338550063477149</v>
      </c>
      <c r="CP113" s="7" t="n">
        <v>0.7401026933204539</v>
      </c>
      <c r="CQ113" s="7" t="n">
        <v>0.9696962924932593</v>
      </c>
      <c r="CR113" s="7" t="n">
        <v>0.9325327982350884</v>
      </c>
      <c r="CS113" s="7" t="n">
        <v>0.8075639729466286</v>
      </c>
      <c r="CT113" s="7" t="n">
        <v>0.8271737667347338</v>
      </c>
      <c r="CU113" s="7" t="n">
        <v>0.9910151097759381</v>
      </c>
      <c r="CV113" s="7" t="n">
        <v>0.9179217522902544</v>
      </c>
      <c r="CW113" s="7" t="n">
        <v>0.7993704393440917</v>
      </c>
      <c r="CX113" s="7" t="n">
        <v>0.8454959688067906</v>
      </c>
      <c r="CY113" s="7" t="n">
        <v>0.6446823778787645</v>
      </c>
      <c r="CZ113" s="7" t="n">
        <v>0.484234714129004</v>
      </c>
      <c r="DA113" s="7" t="n">
        <v>0.8428504357139139</v>
      </c>
      <c r="DB113" s="7" t="n">
        <v>0.8844946887000935</v>
      </c>
      <c r="DC113" s="7" t="n">
        <v>0.2833719167596488</v>
      </c>
      <c r="DD113" s="7" t="n">
        <v>0.7464839936377512</v>
      </c>
      <c r="DE113" s="7" t="n">
        <v>0.8554672142690198</v>
      </c>
      <c r="DF113" s="7" t="n">
        <v>0.3307468807271334</v>
      </c>
      <c r="DG113" s="7" t="n">
        <v>0.8599053964409841</v>
      </c>
      <c r="DH113" s="7" t="n">
        <v>0.7693001476450499</v>
      </c>
      <c r="DI113" s="7" t="n">
        <v>0.4012230208003436</v>
      </c>
      <c r="DJ113" s="7" t="n">
        <v>1</v>
      </c>
      <c r="DK113" s="7" t="n">
        <v>0.3589734424539145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0.7728033634570599</v>
      </c>
      <c r="D114" s="7" t="n">
        <v>0.7783546889035367</v>
      </c>
      <c r="E114" s="7" t="n">
        <v>0.9334367773530726</v>
      </c>
      <c r="F114" s="7" t="n">
        <v>0.8186830228855901</v>
      </c>
      <c r="G114" s="7" t="n">
        <v>0.8630418364873835</v>
      </c>
      <c r="H114" s="7" t="n">
        <v>0.6511823813881519</v>
      </c>
      <c r="I114" s="7" t="n">
        <v>0.6837469071955464</v>
      </c>
      <c r="J114" s="7" t="n">
        <v>0.928261739306404</v>
      </c>
      <c r="K114" s="7" t="n">
        <v>0.7613143276113649</v>
      </c>
      <c r="L114" s="7" t="n">
        <v>0.5747721256122965</v>
      </c>
      <c r="M114" s="7" t="n">
        <v>0.4175557329905703</v>
      </c>
      <c r="N114" s="7" t="n">
        <v>0.5335646127460665</v>
      </c>
      <c r="O114" s="7" t="n">
        <v>0.4690308824191087</v>
      </c>
      <c r="P114" s="7" t="n">
        <v>0.5193428093074256</v>
      </c>
      <c r="Q114" s="7" t="n">
        <v>0.6642005105111551</v>
      </c>
      <c r="R114" s="7" t="n">
        <v>0.6610847782614871</v>
      </c>
      <c r="S114" s="7" t="n">
        <v>0.4932474742307471</v>
      </c>
      <c r="T114" s="7" t="n">
        <v>0.9230847387121105</v>
      </c>
      <c r="U114" s="7" t="n">
        <v>0.5321310465932085</v>
      </c>
      <c r="V114" s="7" t="n">
        <v>0.6021874384141205</v>
      </c>
      <c r="W114" s="7" t="n">
        <v>0.72204464837357</v>
      </c>
      <c r="X114" s="7" t="n">
        <v>0.5876021023308706</v>
      </c>
      <c r="Y114" s="7" t="n">
        <v>0.9168351079899254</v>
      </c>
      <c r="Z114" s="7" t="n">
        <v>0.6776122776794326</v>
      </c>
      <c r="AA114" s="7" t="n">
        <v>0.6194168376141413</v>
      </c>
      <c r="AB114" s="7" t="n">
        <v>0.5713217952415383</v>
      </c>
      <c r="AC114" s="7" t="n">
        <v>0.5704309439550653</v>
      </c>
      <c r="AD114" s="7" t="n">
        <v>0.6240160841776153</v>
      </c>
      <c r="AE114" s="7" t="n">
        <v>0.620868848117101</v>
      </c>
      <c r="AF114" s="7" t="n">
        <v>0.5948938567671829</v>
      </c>
      <c r="AG114" s="7" t="n">
        <v>0.4944335880376688</v>
      </c>
      <c r="AH114" s="7" t="n">
        <v>0.504908067287933</v>
      </c>
      <c r="AI114" s="7" t="n">
        <v>0.8074661199562714</v>
      </c>
      <c r="AJ114" s="7" t="n">
        <v>0.6503055596187295</v>
      </c>
      <c r="AK114" s="7" t="n">
        <v>0.276998085491332</v>
      </c>
      <c r="AL114" s="7" t="n">
        <v>0.6512082745691622</v>
      </c>
      <c r="AM114" s="7" t="n">
        <v>0.7510507735392032</v>
      </c>
      <c r="AN114" s="7" t="n">
        <v>0.581589679871599</v>
      </c>
      <c r="AO114" s="7" t="n">
        <v>0.6095299439283381</v>
      </c>
      <c r="AP114" s="7" t="n">
        <v>0.6181973362810254</v>
      </c>
      <c r="AQ114" s="7" t="n">
        <v>0.6621182166392191</v>
      </c>
      <c r="AR114" s="7" t="n">
        <v>0.5713218171670462</v>
      </c>
      <c r="AS114" s="7" t="n">
        <v>0.4120562197446005</v>
      </c>
      <c r="AT114" s="7" t="n">
        <v>0.5164587483918536</v>
      </c>
      <c r="AU114" s="7" t="n">
        <v>0.3718469441456452</v>
      </c>
      <c r="AV114" s="7" t="n">
        <v>0.6314204341556934</v>
      </c>
      <c r="AW114" s="7" t="n">
        <v>0.506994328676281</v>
      </c>
      <c r="AX114" s="7" t="n">
        <v>0.8702065420117349</v>
      </c>
      <c r="AY114" s="7" t="n">
        <v>0.6092639802956056</v>
      </c>
      <c r="AZ114" s="7" t="n">
        <v>0.5709380666728285</v>
      </c>
      <c r="BA114" s="7" t="n">
        <v>0.7109268750480121</v>
      </c>
      <c r="BB114" s="7" t="n">
        <v>0.6979453194133902</v>
      </c>
      <c r="BC114" s="7" t="n">
        <v>0.7540560165357636</v>
      </c>
      <c r="BD114" s="7" t="n">
        <v>0.7408990983088112</v>
      </c>
      <c r="BE114" s="7" t="n">
        <v>0.3660212142940367</v>
      </c>
      <c r="BF114" s="7" t="n">
        <v>0.3882635235215163</v>
      </c>
      <c r="BG114" s="7" t="n">
        <v>0.6158721668071958</v>
      </c>
      <c r="BH114" s="7" t="n">
        <v>0.5012773074379051</v>
      </c>
      <c r="BI114" s="7" t="n">
        <v>0.626574762635138</v>
      </c>
      <c r="BJ114" s="7" t="n">
        <v>0.7341554233359499</v>
      </c>
      <c r="BK114" s="7" t="n">
        <v>0.3962282860579058</v>
      </c>
      <c r="BL114" s="7" t="n">
        <v>0.3531616328750448</v>
      </c>
      <c r="BM114" s="7" t="n">
        <v>0.5611598017824068</v>
      </c>
      <c r="BN114" s="7" t="n">
        <v>0.5192305243110188</v>
      </c>
      <c r="BO114" s="7" t="n">
        <v>0.3963117900853482</v>
      </c>
      <c r="BP114" s="7" t="n">
        <v>0.3098287197311755</v>
      </c>
      <c r="BQ114" s="7" t="n">
        <v>0.5026866391632219</v>
      </c>
      <c r="BR114" s="7" t="n">
        <v>0.9781952645791242</v>
      </c>
      <c r="BS114" s="7" t="n">
        <v>0.3742334288164808</v>
      </c>
      <c r="BT114" s="7" t="n">
        <v>0.5454674479770111</v>
      </c>
      <c r="BU114" s="7" t="n">
        <v>0.3676139493076923</v>
      </c>
      <c r="BV114" s="7" t="n">
        <v>0.9473894794902269</v>
      </c>
      <c r="BW114" s="7" t="n">
        <v>0.4396278855115173</v>
      </c>
      <c r="BX114" s="7" t="n">
        <v>0.5043701957028649</v>
      </c>
      <c r="BY114" s="7" t="n">
        <v>0.7710401187498288</v>
      </c>
      <c r="BZ114" s="7" t="n">
        <v>0.3671651912682251</v>
      </c>
      <c r="CA114" s="7" t="n">
        <v>0.3944217030112293</v>
      </c>
      <c r="CB114" s="7" t="n">
        <v>0.2751876028112822</v>
      </c>
      <c r="CC114" s="7" t="n">
        <v>0.4308981693256136</v>
      </c>
      <c r="CD114" s="7" t="n">
        <v>0.7783258576097015</v>
      </c>
      <c r="CE114" s="7" t="n">
        <v>0.5347300303082543</v>
      </c>
      <c r="CF114" s="7" t="n">
        <v>0.5547548083486797</v>
      </c>
      <c r="CG114" s="7" t="n">
        <v>0.3473443110054953</v>
      </c>
      <c r="CH114" s="7" t="n">
        <v>0.4859680588341134</v>
      </c>
      <c r="CI114" s="7" t="n">
        <v>0.5182056720624062</v>
      </c>
      <c r="CJ114" s="7" t="n">
        <v>0.4173139601246787</v>
      </c>
      <c r="CK114" s="7" t="n">
        <v>0.5769109232807776</v>
      </c>
      <c r="CL114" s="7" t="n">
        <v>0.38559073608575</v>
      </c>
      <c r="CM114" s="7" t="n">
        <v>0.5651535641297833</v>
      </c>
      <c r="CN114" s="7" t="n">
        <v>0.4108845949886383</v>
      </c>
      <c r="CO114" s="7" t="n">
        <v>0.5361564281706955</v>
      </c>
      <c r="CP114" s="7" t="n">
        <v>0.3570129864867109</v>
      </c>
      <c r="CQ114" s="7" t="n">
        <v>0.3272272303878472</v>
      </c>
      <c r="CR114" s="7" t="n">
        <v>0.4582588907282938</v>
      </c>
      <c r="CS114" s="7" t="n">
        <v>0.4095424331812376</v>
      </c>
      <c r="CT114" s="7" t="n">
        <v>0.38488292447504</v>
      </c>
      <c r="CU114" s="7" t="n">
        <v>0.3349807800168161</v>
      </c>
      <c r="CV114" s="7" t="n">
        <v>0.2985169942890693</v>
      </c>
      <c r="CW114" s="7" t="n">
        <v>0.5197051260591186</v>
      </c>
      <c r="CX114" s="7" t="n">
        <v>0.3880712754329445</v>
      </c>
      <c r="CY114" s="7" t="n">
        <v>0.8609643010266008</v>
      </c>
      <c r="CZ114" s="7" t="n">
        <v>0.8961718883840721</v>
      </c>
      <c r="DA114" s="7" t="n">
        <v>0.3795371171655792</v>
      </c>
      <c r="DB114" s="7" t="n">
        <v>0.4264357771631651</v>
      </c>
      <c r="DC114" s="7" t="n">
        <v>0.8655879736356701</v>
      </c>
      <c r="DD114" s="7" t="n">
        <v>0.6712501102458424</v>
      </c>
      <c r="DE114" s="7" t="n">
        <v>0.3904610007538591</v>
      </c>
      <c r="DF114" s="7" t="n">
        <v>0.7549958309944836</v>
      </c>
      <c r="DG114" s="7" t="n">
        <v>0.4014818862566844</v>
      </c>
      <c r="DH114" s="7" t="n">
        <v>0.6238791913240405</v>
      </c>
      <c r="DI114" s="7" t="n">
        <v>0.9657545999814425</v>
      </c>
      <c r="DJ114" s="7" t="n">
        <v>0.3589734424539145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2734103664.6</v>
      </c>
      <c r="I2" s="11" t="n">
        <v>1</v>
      </c>
      <c r="J2" s="11" t="n">
        <v>0.905744129971822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1708111927.3</v>
      </c>
      <c r="I3" s="5" t="n">
        <v>0.954094026690223</v>
      </c>
      <c r="J3" s="5" t="n">
        <v>0.905744129971822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244616535.0145</v>
      </c>
      <c r="I4" s="5" t="n">
        <v>0.982769789986182</v>
      </c>
      <c r="J4" s="5" t="n">
        <v>0.905744129971822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151281274.95</v>
      </c>
      <c r="I5" s="5" t="n">
        <v>0.9805657774095869</v>
      </c>
      <c r="J5" s="5" t="n">
        <v>0.905744129971822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45569455</v>
      </c>
      <c r="I6" s="5" t="n">
        <v>0.978242694584065</v>
      </c>
      <c r="J6" s="5" t="n">
        <v>0.905744129971822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45502908.15</v>
      </c>
      <c r="I7" s="5" t="n">
        <v>0.993415679337306</v>
      </c>
      <c r="J7" s="5" t="n">
        <v>0.905744129971822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41455041.841</v>
      </c>
      <c r="I8" s="5" t="n">
        <v>0.944350861927635</v>
      </c>
      <c r="J8" s="5" t="n">
        <v>0.905744129971822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31762619.25</v>
      </c>
      <c r="I9" s="5" t="n">
        <v>0.9845829710192739</v>
      </c>
      <c r="J9" s="5" t="n">
        <v>0.905744129971822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354671696</v>
      </c>
      <c r="I10" s="11" t="n">
        <v>1</v>
      </c>
      <c r="J10" s="11" t="n">
        <v>0.907690796813166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108907943.95</v>
      </c>
      <c r="I11" s="5" t="n">
        <v>0.985454409233934</v>
      </c>
      <c r="J11" s="5" t="n">
        <v>0.907690796813166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98382163.75</v>
      </c>
      <c r="I12" s="5" t="n">
        <v>0.973133028773013</v>
      </c>
      <c r="J12" s="5" t="n">
        <v>0.907690796813166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89847342</v>
      </c>
      <c r="I13" s="5" t="n">
        <v>0.9773963030166259</v>
      </c>
      <c r="J13" s="5" t="n">
        <v>0.907690796813166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517180.SH</t>
        </is>
      </c>
      <c r="D14" s="3" t="inlineStr">
        <is>
          <t>南方富时中国国企开放共赢ETF</t>
        </is>
      </c>
      <c r="E14" s="3" t="inlineStr">
        <is>
          <t>股票型ETF</t>
        </is>
      </c>
      <c r="F14" s="3" t="inlineStr">
        <is>
          <t>GPCCH0.FS</t>
        </is>
      </c>
      <c r="G14" s="3" t="inlineStr">
        <is>
          <t>富时中国国企开放共赢指数</t>
        </is>
      </c>
      <c r="H14" s="4" t="n">
        <v>27960665.8</v>
      </c>
      <c r="I14" s="5" t="n">
        <v>0.9213436526166811</v>
      </c>
      <c r="J14" s="5" t="n">
        <v>0.907690796813166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561580.SH</t>
        </is>
      </c>
      <c r="D15" s="3" t="inlineStr">
        <is>
          <t>华泰柏瑞中证中央企业红利ETF</t>
        </is>
      </c>
      <c r="E15" s="3" t="inlineStr">
        <is>
          <t>股票型ETF</t>
        </is>
      </c>
      <c r="F15" s="3" t="inlineStr">
        <is>
          <t>000825.CSI</t>
        </is>
      </c>
      <c r="G15" s="3" t="inlineStr">
        <is>
          <t>中证中央企业红利指数</t>
        </is>
      </c>
      <c r="H15" s="4" t="n">
        <v>23071800.5</v>
      </c>
      <c r="I15" s="5" t="n">
        <v>0.950624664790636</v>
      </c>
      <c r="J15" s="5" t="n">
        <v>0.907690796813166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37745978.45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4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540322242.85</v>
      </c>
      <c r="I17" s="11" t="n">
        <v>1</v>
      </c>
      <c r="J17" s="11" t="n">
        <v>0.943166474223827</v>
      </c>
      <c r="K17" s="11" t="n">
        <v>0.9</v>
      </c>
      <c r="L17" s="11" t="n">
        <v>0.1</v>
      </c>
    </row>
    <row r="18">
      <c r="A18" s="3" t="n">
        <v>4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329230321.861</v>
      </c>
      <c r="I18" s="5" t="n">
        <v>0.943343131722356</v>
      </c>
      <c r="J18" s="5" t="n">
        <v>0.943166474223827</v>
      </c>
      <c r="K18" s="5" t="n">
        <v>0.9</v>
      </c>
      <c r="L18" s="5" t="n">
        <v>0.1</v>
      </c>
    </row>
    <row r="19">
      <c r="A19" s="3" t="n">
        <v>4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61643163.1</v>
      </c>
      <c r="I19" s="5" t="n">
        <v>0.971138899208795</v>
      </c>
      <c r="J19" s="5" t="n">
        <v>0.943166474223827</v>
      </c>
      <c r="K19" s="5" t="n">
        <v>0.9</v>
      </c>
      <c r="L19" s="5" t="n">
        <v>0.1</v>
      </c>
    </row>
    <row r="20">
      <c r="A20" s="3" t="n">
        <v>4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21177514.5</v>
      </c>
      <c r="I20" s="5" t="n">
        <v>0.943166474223827</v>
      </c>
      <c r="J20" s="5" t="n">
        <v>0.943166474223827</v>
      </c>
      <c r="K20" s="5" t="n">
        <v>0.9</v>
      </c>
      <c r="L20" s="5" t="n">
        <v>0.1</v>
      </c>
    </row>
    <row r="21">
      <c r="A21" s="8" t="n">
        <v>5</v>
      </c>
      <c r="B21" s="9" t="inlineStr">
        <is>
          <t>是</t>
        </is>
      </c>
      <c r="C21" s="8" t="inlineStr">
        <is>
          <t>515650.SH</t>
        </is>
      </c>
      <c r="D21" s="8" t="inlineStr">
        <is>
          <t>富国中证消费50ETF</t>
        </is>
      </c>
      <c r="E21" s="8" t="inlineStr">
        <is>
          <t>股票型ETF</t>
        </is>
      </c>
      <c r="F21" s="8" t="inlineStr">
        <is>
          <t>931139.CSI</t>
        </is>
      </c>
      <c r="G21" s="8" t="inlineStr">
        <is>
          <t>中证消费50指数</t>
        </is>
      </c>
      <c r="H21" s="10" t="n">
        <v>46593626.95</v>
      </c>
      <c r="I21" s="11" t="n">
        <v>1</v>
      </c>
      <c r="J21" s="11" t="n">
        <v>0.905210328729192</v>
      </c>
      <c r="K21" s="11" t="n">
        <v>0.9</v>
      </c>
      <c r="L21" s="11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510150.SH</t>
        </is>
      </c>
      <c r="D22" s="3" t="inlineStr">
        <is>
          <t>招商上证消费80ETF</t>
        </is>
      </c>
      <c r="E22" s="3" t="inlineStr">
        <is>
          <t>股票型ETF</t>
        </is>
      </c>
      <c r="F22" s="3" t="inlineStr">
        <is>
          <t>000069.SH</t>
        </is>
      </c>
      <c r="G22" s="3" t="inlineStr">
        <is>
          <t>上证消费80指数</t>
        </is>
      </c>
      <c r="H22" s="4" t="n">
        <v>43546027.85</v>
      </c>
      <c r="I22" s="5" t="n">
        <v>0.905210328729192</v>
      </c>
      <c r="J22" s="5" t="n">
        <v>0.905210328729192</v>
      </c>
      <c r="K22" s="5" t="n">
        <v>0.9</v>
      </c>
      <c r="L22" s="5" t="n">
        <v>0.1</v>
      </c>
    </row>
    <row r="23">
      <c r="A23" s="8" t="n">
        <v>6</v>
      </c>
      <c r="B23" s="9" t="inlineStr">
        <is>
          <t>是</t>
        </is>
      </c>
      <c r="C23" s="8" t="inlineStr">
        <is>
          <t>588700.SH</t>
        </is>
      </c>
      <c r="D23" s="8" t="inlineStr">
        <is>
          <t>嘉实上证科创板生物医药ETF</t>
        </is>
      </c>
      <c r="E23" s="8" t="inlineStr">
        <is>
          <t>股票型ETF</t>
        </is>
      </c>
      <c r="F23" s="8" t="inlineStr">
        <is>
          <t>000683.SH</t>
        </is>
      </c>
      <c r="G23" s="8" t="inlineStr">
        <is>
          <t>上证科创板生物医药指数</t>
        </is>
      </c>
      <c r="H23" s="10" t="n">
        <v>24425282.4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588000.SH</t>
        </is>
      </c>
      <c r="D24" s="8" t="inlineStr">
        <is>
          <t>华夏上证科创板50成份ETF</t>
        </is>
      </c>
      <c r="E24" s="8" t="inlineStr">
        <is>
          <t>股票型ETF</t>
        </is>
      </c>
      <c r="F24" s="8" t="inlineStr">
        <is>
          <t>000688.SH</t>
        </is>
      </c>
      <c r="G24" s="8" t="inlineStr">
        <is>
          <t>上证科创板50成份指数</t>
        </is>
      </c>
      <c r="H24" s="10" t="n">
        <v>2123967741.4</v>
      </c>
      <c r="I24" s="11" t="n">
        <v>1</v>
      </c>
      <c r="J24" s="11" t="n">
        <v>0.915025799987633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588200.SH</t>
        </is>
      </c>
      <c r="D25" s="3" t="inlineStr">
        <is>
          <t>嘉实上证科创板芯片ETF</t>
        </is>
      </c>
      <c r="E25" s="3" t="inlineStr">
        <is>
          <t>股票型ETF</t>
        </is>
      </c>
      <c r="F25" s="3" t="inlineStr">
        <is>
          <t>000685.SH</t>
        </is>
      </c>
      <c r="G25" s="3" t="inlineStr">
        <is>
          <t>上证科创板芯片指数</t>
        </is>
      </c>
      <c r="H25" s="4" t="n">
        <v>1247584177.2</v>
      </c>
      <c r="I25" s="5" t="n">
        <v>0.966706908966916</v>
      </c>
      <c r="J25" s="5" t="n">
        <v>0.915025799987633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791915522.5</v>
      </c>
      <c r="I26" s="5" t="n">
        <v>0.957316176810948</v>
      </c>
      <c r="J26" s="5" t="n">
        <v>0.915025799987633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402797359.8605</v>
      </c>
      <c r="I27" s="5" t="n">
        <v>0.957938357903155</v>
      </c>
      <c r="J27" s="5" t="n">
        <v>0.915025799987633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512760.SH</t>
        </is>
      </c>
      <c r="D28" s="3" t="inlineStr">
        <is>
          <t>国泰CES半导体芯片行业ETF</t>
        </is>
      </c>
      <c r="E28" s="3" t="inlineStr">
        <is>
          <t>股票型ETF</t>
        </is>
      </c>
      <c r="F28" s="3" t="inlineStr">
        <is>
          <t>990001.CSI</t>
        </is>
      </c>
      <c r="G28" s="3" t="inlineStr">
        <is>
          <t>中华交易服务半导体芯片行业指数</t>
        </is>
      </c>
      <c r="H28" s="4" t="n">
        <v>214738350.35</v>
      </c>
      <c r="I28" s="5" t="n">
        <v>0.96179860707878</v>
      </c>
      <c r="J28" s="5" t="n">
        <v>0.915025799987633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159516.SZ</t>
        </is>
      </c>
      <c r="D29" s="3" t="inlineStr">
        <is>
          <t>国泰中证半导体材料设备主题ETF</t>
        </is>
      </c>
      <c r="E29" s="3" t="inlineStr">
        <is>
          <t>股票型ETF</t>
        </is>
      </c>
      <c r="F29" s="3" t="inlineStr">
        <is>
          <t>931743.CSI</t>
        </is>
      </c>
      <c r="G29" s="3" t="inlineStr">
        <is>
          <t>中证半导体材料设备主题指数</t>
        </is>
      </c>
      <c r="H29" s="4" t="n">
        <v>100949161.7115</v>
      </c>
      <c r="I29" s="5" t="n">
        <v>0.924098424963077</v>
      </c>
      <c r="J29" s="5" t="n">
        <v>0.915025799987633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561980.SH</t>
        </is>
      </c>
      <c r="D30" s="3" t="inlineStr">
        <is>
          <t>招商中证半导体产业ETF</t>
        </is>
      </c>
      <c r="E30" s="3" t="inlineStr">
        <is>
          <t>股票型ETF</t>
        </is>
      </c>
      <c r="F30" s="3" t="inlineStr">
        <is>
          <t>931865.CSI</t>
        </is>
      </c>
      <c r="G30" s="3" t="inlineStr">
        <is>
          <t>中证半导体产业指数</t>
        </is>
      </c>
      <c r="H30" s="4" t="n">
        <v>32235662.65</v>
      </c>
      <c r="I30" s="5" t="n">
        <v>0.920654839384582</v>
      </c>
      <c r="J30" s="5" t="n">
        <v>0.915025799987633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30550431.15</v>
      </c>
      <c r="I31" s="5" t="n">
        <v>0.958067318182383</v>
      </c>
      <c r="J31" s="5" t="n">
        <v>0.915025799987633</v>
      </c>
      <c r="K31" s="5" t="n">
        <v>0.9</v>
      </c>
      <c r="L31" s="5" t="n">
        <v>0.1</v>
      </c>
    </row>
    <row r="32">
      <c r="A32" s="8" t="n">
        <v>8</v>
      </c>
      <c r="B32" s="9" t="inlineStr">
        <is>
          <t>是</t>
        </is>
      </c>
      <c r="C32" s="8" t="inlineStr">
        <is>
          <t>588030.SH</t>
        </is>
      </c>
      <c r="D32" s="8" t="inlineStr">
        <is>
          <t>博时科创100ETF</t>
        </is>
      </c>
      <c r="E32" s="8" t="inlineStr">
        <is>
          <t>股票型ETF</t>
        </is>
      </c>
      <c r="F32" s="8" t="inlineStr">
        <is>
          <t>000698.SH</t>
        </is>
      </c>
      <c r="G32" s="8" t="inlineStr">
        <is>
          <t>上证科创板100指数</t>
        </is>
      </c>
      <c r="H32" s="10" t="n">
        <v>235232676.2</v>
      </c>
      <c r="I32" s="11" t="n">
        <v>1</v>
      </c>
      <c r="J32" s="11" t="n">
        <v>0.962165836373412</v>
      </c>
      <c r="K32" s="11" t="n">
        <v>0.9</v>
      </c>
      <c r="L32" s="11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588020.SH</t>
        </is>
      </c>
      <c r="D33" s="3" t="inlineStr">
        <is>
          <t>易方达上证科创板成长ETF</t>
        </is>
      </c>
      <c r="E33" s="3" t="inlineStr">
        <is>
          <t>股票型ETF</t>
        </is>
      </c>
      <c r="F33" s="3" t="inlineStr">
        <is>
          <t>000690.SH</t>
        </is>
      </c>
      <c r="G33" s="3" t="inlineStr">
        <is>
          <t>上证科创板成长指数</t>
        </is>
      </c>
      <c r="H33" s="4" t="n">
        <v>25518506.65</v>
      </c>
      <c r="I33" s="5" t="n">
        <v>0.962165836373412</v>
      </c>
      <c r="J33" s="5" t="n">
        <v>0.962165836373412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159870.SZ</t>
        </is>
      </c>
      <c r="D34" s="8" t="inlineStr">
        <is>
          <t>化工ETF</t>
        </is>
      </c>
      <c r="E34" s="8" t="inlineStr">
        <is>
          <t>股票型ETF</t>
        </is>
      </c>
      <c r="F34" s="8" t="inlineStr">
        <is>
          <t>000813.CSI</t>
        </is>
      </c>
      <c r="G34" s="8" t="inlineStr">
        <is>
          <t>中证细分化工产业主题指数</t>
        </is>
      </c>
      <c r="H34" s="10" t="n">
        <v>25819881.3325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80387631.25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512100.SH</t>
        </is>
      </c>
      <c r="D36" s="8" t="inlineStr">
        <is>
          <t>南方中证1000ETF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1218387406.6</v>
      </c>
      <c r="I36" s="11" t="n">
        <v>1</v>
      </c>
      <c r="J36" s="11" t="n">
        <v>0.918118169538592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562500.SH</t>
        </is>
      </c>
      <c r="D37" s="3" t="inlineStr">
        <is>
          <t>华夏中证机器人ETF</t>
        </is>
      </c>
      <c r="E37" s="3" t="inlineStr">
        <is>
          <t>股票型ETF</t>
        </is>
      </c>
      <c r="F37" s="3" t="inlineStr">
        <is>
          <t>H30590.CSI</t>
        </is>
      </c>
      <c r="G37" s="3" t="inlineStr">
        <is>
          <t>中证机器人指数</t>
        </is>
      </c>
      <c r="H37" s="4" t="n">
        <v>862961727.3</v>
      </c>
      <c r="I37" s="5" t="n">
        <v>0.931380145080673</v>
      </c>
      <c r="J37" s="5" t="n">
        <v>0.918118169538592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563300.SH</t>
        </is>
      </c>
      <c r="D38" s="3" t="inlineStr">
        <is>
          <t>华泰柏瑞中证2000ETF</t>
        </is>
      </c>
      <c r="E38" s="3" t="inlineStr">
        <is>
          <t>股票型ETF</t>
        </is>
      </c>
      <c r="F38" s="3" t="inlineStr">
        <is>
          <t>932000.CSI</t>
        </is>
      </c>
      <c r="G38" s="3" t="inlineStr">
        <is>
          <t>中证2000指数</t>
        </is>
      </c>
      <c r="H38" s="4" t="n">
        <v>397679326.2</v>
      </c>
      <c r="I38" s="5" t="n">
        <v>0.982993996121501</v>
      </c>
      <c r="J38" s="5" t="n">
        <v>0.918118169538592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159530.SZ</t>
        </is>
      </c>
      <c r="D39" s="3" t="inlineStr">
        <is>
          <t>易方达国证机器人产业ETF</t>
        </is>
      </c>
      <c r="E39" s="3" t="inlineStr">
        <is>
          <t>股票型ETF</t>
        </is>
      </c>
      <c r="F39" s="3" t="inlineStr">
        <is>
          <t>980022.SZ</t>
        </is>
      </c>
      <c r="G39" s="3" t="inlineStr">
        <is>
          <t>国证机器人产业指数</t>
        </is>
      </c>
      <c r="H39" s="4" t="n">
        <v>140589214.35</v>
      </c>
      <c r="I39" s="5" t="n">
        <v>0.929779152248958</v>
      </c>
      <c r="J39" s="5" t="n">
        <v>0.918118169538592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66180918.8185</v>
      </c>
      <c r="I40" s="5" t="n">
        <v>0.996987865546372</v>
      </c>
      <c r="J40" s="5" t="n">
        <v>0.918118169538592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159667.SZ</t>
        </is>
      </c>
      <c r="D41" s="3" t="inlineStr">
        <is>
          <t>国泰中证机床ETF</t>
        </is>
      </c>
      <c r="E41" s="3" t="inlineStr">
        <is>
          <t>股票型ETF</t>
        </is>
      </c>
      <c r="F41" s="3" t="inlineStr">
        <is>
          <t>931866.CSI</t>
        </is>
      </c>
      <c r="G41" s="3" t="inlineStr">
        <is>
          <t>中证机床指数</t>
        </is>
      </c>
      <c r="H41" s="4" t="n">
        <v>54946487.7155</v>
      </c>
      <c r="I41" s="5" t="n">
        <v>0.918118169538592</v>
      </c>
      <c r="J41" s="5" t="n">
        <v>0.918118169538592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159915.SZ</t>
        </is>
      </c>
      <c r="D42" s="8" t="inlineStr">
        <is>
          <t>易方达创业板ETF</t>
        </is>
      </c>
      <c r="E42" s="8" t="inlineStr">
        <is>
          <t>股票型ETF</t>
        </is>
      </c>
      <c r="F42" s="8" t="inlineStr">
        <is>
          <t>399006.SZ</t>
        </is>
      </c>
      <c r="G42" s="8" t="inlineStr">
        <is>
          <t>创业板指数</t>
        </is>
      </c>
      <c r="H42" s="10" t="n">
        <v>2059909519.3345</v>
      </c>
      <c r="I42" s="11" t="n">
        <v>1</v>
      </c>
      <c r="J42" s="11" t="n">
        <v>0.939447878567052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510500.SH</t>
        </is>
      </c>
      <c r="D43" s="3" t="inlineStr">
        <is>
          <t>南方中证500ETF</t>
        </is>
      </c>
      <c r="E43" s="3" t="inlineStr">
        <is>
          <t>股票型ETF</t>
        </is>
      </c>
      <c r="F43" s="3" t="inlineStr">
        <is>
          <t>000905.SH</t>
        </is>
      </c>
      <c r="G43" s="3" t="inlineStr">
        <is>
          <t>中证小盘500指数</t>
        </is>
      </c>
      <c r="H43" s="4" t="n">
        <v>1008955606.45</v>
      </c>
      <c r="I43" s="5" t="n">
        <v>0.96690805817008</v>
      </c>
      <c r="J43" s="5" t="n">
        <v>0.939447878567052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159949.SZ</t>
        </is>
      </c>
      <c r="D44" s="3" t="inlineStr">
        <is>
          <t>华安创业板50ETF</t>
        </is>
      </c>
      <c r="E44" s="3" t="inlineStr">
        <is>
          <t>股票型ETF</t>
        </is>
      </c>
      <c r="F44" s="3" t="inlineStr">
        <is>
          <t>399673.SZ</t>
        </is>
      </c>
      <c r="G44" s="3" t="inlineStr">
        <is>
          <t>创业板50指数</t>
        </is>
      </c>
      <c r="H44" s="4" t="n">
        <v>781745226.25</v>
      </c>
      <c r="I44" s="5" t="n">
        <v>0.996662237836033</v>
      </c>
      <c r="J44" s="5" t="n">
        <v>0.939447878567052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159967.SZ</t>
        </is>
      </c>
      <c r="D45" s="3" t="inlineStr">
        <is>
          <t>华夏创成长ETF</t>
        </is>
      </c>
      <c r="E45" s="3" t="inlineStr">
        <is>
          <t>股票型ETF</t>
        </is>
      </c>
      <c r="F45" s="3" t="inlineStr">
        <is>
          <t>399296.SZ</t>
        </is>
      </c>
      <c r="G45" s="3" t="inlineStr">
        <is>
          <t>创业板动量成长指数</t>
        </is>
      </c>
      <c r="H45" s="4" t="n">
        <v>83843787.036</v>
      </c>
      <c r="I45" s="5" t="n">
        <v>0.965913156102832</v>
      </c>
      <c r="J45" s="5" t="n">
        <v>0.939447878567052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159901.SZ</t>
        </is>
      </c>
      <c r="D46" s="3" t="inlineStr">
        <is>
          <t>易方达深证100ETF</t>
        </is>
      </c>
      <c r="E46" s="3" t="inlineStr">
        <is>
          <t>股票型ETF</t>
        </is>
      </c>
      <c r="F46" s="3" t="inlineStr">
        <is>
          <t>399330.SZ</t>
        </is>
      </c>
      <c r="G46" s="3" t="inlineStr">
        <is>
          <t>深证100指数</t>
        </is>
      </c>
      <c r="H46" s="4" t="n">
        <v>65991602.043</v>
      </c>
      <c r="I46" s="5" t="n">
        <v>0.986748423666535</v>
      </c>
      <c r="J46" s="5" t="n">
        <v>0.939447878567052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159781.SZ</t>
        </is>
      </c>
      <c r="D47" s="3" t="inlineStr">
        <is>
          <t>易方达中证科创创业50ETF</t>
        </is>
      </c>
      <c r="E47" s="3" t="inlineStr">
        <is>
          <t>股票型ETF</t>
        </is>
      </c>
      <c r="F47" s="3" t="inlineStr">
        <is>
          <t>931643.CSI</t>
        </is>
      </c>
      <c r="G47" s="3" t="inlineStr">
        <is>
          <t>中证科创创业50指数</t>
        </is>
      </c>
      <c r="H47" s="4" t="n">
        <v>63007094.0365</v>
      </c>
      <c r="I47" s="5" t="n">
        <v>0.964329164158063</v>
      </c>
      <c r="J47" s="5" t="n">
        <v>0.939447878567052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159350.SZ</t>
        </is>
      </c>
      <c r="D48" s="3" t="inlineStr">
        <is>
          <t>富国深证50ETF</t>
        </is>
      </c>
      <c r="E48" s="3" t="inlineStr">
        <is>
          <t>股票型ETF</t>
        </is>
      </c>
      <c r="F48" s="3" t="inlineStr">
        <is>
          <t>399850.SZ</t>
        </is>
      </c>
      <c r="G48" s="3" t="inlineStr">
        <is>
          <t>深证50指数</t>
        </is>
      </c>
      <c r="H48" s="4" t="n">
        <v>31126946.3395</v>
      </c>
      <c r="I48" s="5" t="n">
        <v>0.979623139613411</v>
      </c>
      <c r="J48" s="5" t="n">
        <v>0.939447878567052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159814.SZ</t>
        </is>
      </c>
      <c r="D49" s="3" t="inlineStr">
        <is>
          <t>西部利得创业板大盘ETF</t>
        </is>
      </c>
      <c r="E49" s="3" t="inlineStr">
        <is>
          <t>股票型ETF</t>
        </is>
      </c>
      <c r="F49" s="3" t="inlineStr">
        <is>
          <t>399293.SZ</t>
        </is>
      </c>
      <c r="G49" s="3" t="inlineStr">
        <is>
          <t>创业板大盘指数</t>
        </is>
      </c>
      <c r="H49" s="4" t="n">
        <v>27232991.7205</v>
      </c>
      <c r="I49" s="5" t="n">
        <v>0.996444631521088</v>
      </c>
      <c r="J49" s="5" t="n">
        <v>0.939447878567052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512010.SH</t>
        </is>
      </c>
      <c r="D50" s="8" t="inlineStr">
        <is>
          <t>易方达沪深300医药ETF</t>
        </is>
      </c>
      <c r="E50" s="8" t="inlineStr">
        <is>
          <t>股票型ETF</t>
        </is>
      </c>
      <c r="F50" s="8" t="inlineStr">
        <is>
          <t>000913.SH</t>
        </is>
      </c>
      <c r="G50" s="8" t="inlineStr">
        <is>
          <t>沪深300医药卫生指数</t>
        </is>
      </c>
      <c r="H50" s="10" t="n">
        <v>437003265.9</v>
      </c>
      <c r="I50" s="11" t="n">
        <v>1</v>
      </c>
      <c r="J50" s="11" t="n">
        <v>0.91519768658276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159992.SZ</t>
        </is>
      </c>
      <c r="D51" s="3" t="inlineStr">
        <is>
          <t>创新药</t>
        </is>
      </c>
      <c r="E51" s="3" t="inlineStr">
        <is>
          <t>股票型ETF</t>
        </is>
      </c>
      <c r="F51" s="3" t="inlineStr">
        <is>
          <t>931152.CSI</t>
        </is>
      </c>
      <c r="G51" s="3" t="inlineStr">
        <is>
          <t>中证创新药产业指数</t>
        </is>
      </c>
      <c r="H51" s="4" t="n">
        <v>405363667.3585</v>
      </c>
      <c r="I51" s="5" t="n">
        <v>0.943622879100783</v>
      </c>
      <c r="J51" s="5" t="n">
        <v>0.91519768658276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159859.SZ</t>
        </is>
      </c>
      <c r="D52" s="3" t="inlineStr">
        <is>
          <t>天弘国证生物医药ETF</t>
        </is>
      </c>
      <c r="E52" s="3" t="inlineStr">
        <is>
          <t>股票型ETF</t>
        </is>
      </c>
      <c r="F52" s="3" t="inlineStr">
        <is>
          <t>399441.SZ</t>
        </is>
      </c>
      <c r="G52" s="3" t="inlineStr">
        <is>
          <t>国证生物医药指数</t>
        </is>
      </c>
      <c r="H52" s="4" t="n">
        <v>95943681.7085</v>
      </c>
      <c r="I52" s="5" t="n">
        <v>0.924902860459245</v>
      </c>
      <c r="J52" s="5" t="n">
        <v>0.91519768658276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512290.SH</t>
        </is>
      </c>
      <c r="D53" s="3" t="inlineStr">
        <is>
          <t>国泰中证生物医药ETF</t>
        </is>
      </c>
      <c r="E53" s="3" t="inlineStr">
        <is>
          <t>股票型ETF</t>
        </is>
      </c>
      <c r="F53" s="3" t="inlineStr">
        <is>
          <t>930726.CSI</t>
        </is>
      </c>
      <c r="G53" s="3" t="inlineStr">
        <is>
          <t>中证生物医药指数</t>
        </is>
      </c>
      <c r="H53" s="4" t="n">
        <v>50378875.85</v>
      </c>
      <c r="I53" s="5" t="n">
        <v>0.96401648975211</v>
      </c>
      <c r="J53" s="5" t="n">
        <v>0.91519768658276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159929.SZ</t>
        </is>
      </c>
      <c r="D54" s="3" t="inlineStr">
        <is>
          <t>汇添富中证医药卫生ETF</t>
        </is>
      </c>
      <c r="E54" s="3" t="inlineStr">
        <is>
          <t>股票型ETF</t>
        </is>
      </c>
      <c r="F54" s="3" t="inlineStr">
        <is>
          <t>000933.SH</t>
        </is>
      </c>
      <c r="G54" s="3" t="inlineStr">
        <is>
          <t>中证医药卫生指数</t>
        </is>
      </c>
      <c r="H54" s="4" t="n">
        <v>49688121.3245</v>
      </c>
      <c r="I54" s="5" t="n">
        <v>0.984057533390898</v>
      </c>
      <c r="J54" s="5" t="n">
        <v>0.91519768658276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516820.SH</t>
        </is>
      </c>
      <c r="D55" s="3" t="inlineStr">
        <is>
          <t>平安中证医疗创新ETF</t>
        </is>
      </c>
      <c r="E55" s="3" t="inlineStr">
        <is>
          <t>股票型ETF</t>
        </is>
      </c>
      <c r="F55" s="3" t="inlineStr">
        <is>
          <t>931484.CSI</t>
        </is>
      </c>
      <c r="G55" s="3" t="inlineStr">
        <is>
          <t>中证医药及医疗器械创新指数</t>
        </is>
      </c>
      <c r="H55" s="4" t="n">
        <v>42838742.7</v>
      </c>
      <c r="I55" s="5" t="n">
        <v>0.981995934781459</v>
      </c>
      <c r="J55" s="5" t="n">
        <v>0.91519768658276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159938.SZ</t>
        </is>
      </c>
      <c r="D56" s="3" t="inlineStr">
        <is>
          <t>广发中证全指医药卫生ETF</t>
        </is>
      </c>
      <c r="E56" s="3" t="inlineStr">
        <is>
          <t>股票型ETF</t>
        </is>
      </c>
      <c r="F56" s="3" t="inlineStr">
        <is>
          <t>000991.SH</t>
        </is>
      </c>
      <c r="G56" s="3" t="inlineStr">
        <is>
          <t>中证全指医药卫生指数</t>
        </is>
      </c>
      <c r="H56" s="4" t="n">
        <v>25861309.862</v>
      </c>
      <c r="I56" s="5" t="n">
        <v>0.9756042840693669</v>
      </c>
      <c r="J56" s="5" t="n">
        <v>0.91519768658276</v>
      </c>
      <c r="K56" s="5" t="n">
        <v>0.9</v>
      </c>
      <c r="L56" s="5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281866370.6</v>
      </c>
      <c r="I57" s="11" t="n">
        <v>1</v>
      </c>
      <c r="J57" s="11" t="n">
        <v>0.973027414628638</v>
      </c>
      <c r="K57" s="11" t="n">
        <v>0.9</v>
      </c>
      <c r="L57" s="11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159768.SZ</t>
        </is>
      </c>
      <c r="D58" s="3" t="inlineStr">
        <is>
          <t>房地产ETF</t>
        </is>
      </c>
      <c r="E58" s="3" t="inlineStr">
        <is>
          <t>股票型ETF</t>
        </is>
      </c>
      <c r="F58" s="3" t="inlineStr">
        <is>
          <t>000948.CSI</t>
        </is>
      </c>
      <c r="G58" s="3" t="inlineStr">
        <is>
          <t>中证内地地产主题指数</t>
        </is>
      </c>
      <c r="H58" s="4" t="n">
        <v>35803575.395</v>
      </c>
      <c r="I58" s="5" t="n">
        <v>0.973027414628638</v>
      </c>
      <c r="J58" s="5" t="n">
        <v>0.973027414628638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28645192.033</v>
      </c>
      <c r="I59" s="5" t="n">
        <v>0.973027428088508</v>
      </c>
      <c r="J59" s="5" t="n">
        <v>0.973027414628638</v>
      </c>
      <c r="K59" s="5" t="n">
        <v>0.9</v>
      </c>
      <c r="L59" s="5" t="n">
        <v>0.1</v>
      </c>
    </row>
    <row r="60">
      <c r="A60" s="8" t="n">
        <v>15</v>
      </c>
      <c r="B60" s="9" t="inlineStr">
        <is>
          <t>是</t>
        </is>
      </c>
      <c r="C60" s="8" t="inlineStr">
        <is>
          <t>159865.SZ</t>
        </is>
      </c>
      <c r="D60" s="8" t="inlineStr">
        <is>
          <t>国泰中证畜牧养殖ETF</t>
        </is>
      </c>
      <c r="E60" s="8" t="inlineStr">
        <is>
          <t>股票型ETF</t>
        </is>
      </c>
      <c r="F60" s="8" t="inlineStr">
        <is>
          <t>930707.CSI</t>
        </is>
      </c>
      <c r="G60" s="8" t="inlineStr">
        <is>
          <t>中证畜牧养殖指数</t>
        </is>
      </c>
      <c r="H60" s="10" t="n">
        <v>78077148.4615</v>
      </c>
      <c r="I60" s="11" t="n">
        <v>1</v>
      </c>
      <c r="J60" s="11" t="n">
        <v>0.982344057616049</v>
      </c>
      <c r="K60" s="11" t="n">
        <v>0.9</v>
      </c>
      <c r="L60" s="11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159825.SZ</t>
        </is>
      </c>
      <c r="D61" s="3" t="inlineStr">
        <is>
          <t>富国中证农业主题ETF</t>
        </is>
      </c>
      <c r="E61" s="3" t="inlineStr">
        <is>
          <t>股票型ETF</t>
        </is>
      </c>
      <c r="F61" s="3" t="inlineStr">
        <is>
          <t>000949.CSI</t>
        </is>
      </c>
      <c r="G61" s="3" t="inlineStr">
        <is>
          <t>中证农业主题指数</t>
        </is>
      </c>
      <c r="H61" s="4" t="n">
        <v>62222668.7085</v>
      </c>
      <c r="I61" s="5" t="n">
        <v>0.982344057616049</v>
      </c>
      <c r="J61" s="5" t="n">
        <v>0.982344057616049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159698.SZ</t>
        </is>
      </c>
      <c r="D62" s="8" t="inlineStr">
        <is>
          <t>粮食ETF</t>
        </is>
      </c>
      <c r="E62" s="8" t="inlineStr">
        <is>
          <t>股票型ETF</t>
        </is>
      </c>
      <c r="F62" s="8" t="inlineStr">
        <is>
          <t>399365.SZ</t>
        </is>
      </c>
      <c r="G62" s="8" t="inlineStr">
        <is>
          <t>国证粮食产业指数</t>
        </is>
      </c>
      <c r="H62" s="10" t="n">
        <v>28338789.7935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1158838753.55</v>
      </c>
      <c r="I63" s="11" t="n">
        <v>1</v>
      </c>
      <c r="J63" s="11" t="n">
        <v>0.978631227259032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229215048.1</v>
      </c>
      <c r="I64" s="5" t="n">
        <v>0.978631227259032</v>
      </c>
      <c r="J64" s="5" t="n">
        <v>0.978631227259032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52487733.753</v>
      </c>
      <c r="I65" s="5" t="n">
        <v>0.996535216716271</v>
      </c>
      <c r="J65" s="5" t="n">
        <v>0.978631227259032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194110012.113</v>
      </c>
      <c r="I66" s="11" t="n">
        <v>1</v>
      </c>
      <c r="J66" s="11" t="n">
        <v>0.98768825304373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21324142.8325</v>
      </c>
      <c r="I67" s="5" t="n">
        <v>0.98768825304373</v>
      </c>
      <c r="J67" s="5" t="n">
        <v>0.98768825304373</v>
      </c>
      <c r="K67" s="5" t="n">
        <v>0.9</v>
      </c>
      <c r="L67" s="5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515790.SH</t>
        </is>
      </c>
      <c r="D68" s="8" t="inlineStr">
        <is>
          <t>华泰柏瑞中证光伏产业ETF</t>
        </is>
      </c>
      <c r="E68" s="8" t="inlineStr">
        <is>
          <t>股票型ETF</t>
        </is>
      </c>
      <c r="F68" s="8" t="inlineStr">
        <is>
          <t>931151.CSI</t>
        </is>
      </c>
      <c r="G68" s="8" t="inlineStr">
        <is>
          <t>中证光伏产业指数</t>
        </is>
      </c>
      <c r="H68" s="10" t="n">
        <v>303409601.55</v>
      </c>
      <c r="I68" s="11" t="n">
        <v>1</v>
      </c>
      <c r="J68" s="11" t="n">
        <v>0.954586759273452</v>
      </c>
      <c r="K68" s="11" t="n">
        <v>0.9</v>
      </c>
      <c r="L68" s="11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516160.SH</t>
        </is>
      </c>
      <c r="D69" s="3" t="inlineStr">
        <is>
          <t>南方中证新能源ETF</t>
        </is>
      </c>
      <c r="E69" s="3" t="inlineStr">
        <is>
          <t>股票型ETF</t>
        </is>
      </c>
      <c r="F69" s="3" t="inlineStr">
        <is>
          <t>399808.SZ</t>
        </is>
      </c>
      <c r="G69" s="3" t="inlineStr">
        <is>
          <t>中证新能源指数</t>
        </is>
      </c>
      <c r="H69" s="4" t="n">
        <v>59186784.15</v>
      </c>
      <c r="I69" s="5" t="n">
        <v>0.954586759273452</v>
      </c>
      <c r="J69" s="5" t="n">
        <v>0.954586759273452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733492121.35</v>
      </c>
      <c r="I70" s="11" t="n">
        <v>1</v>
      </c>
      <c r="J70" s="11" t="n">
        <v>0.906624439303328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600877999.95</v>
      </c>
      <c r="I71" s="5" t="n">
        <v>0.96617831305344</v>
      </c>
      <c r="J71" s="5" t="n">
        <v>0.906624439303328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261068443.6</v>
      </c>
      <c r="I72" s="5" t="n">
        <v>0.983380829870108</v>
      </c>
      <c r="J72" s="5" t="n">
        <v>0.906624439303328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159638.SZ</t>
        </is>
      </c>
      <c r="D73" s="3" t="inlineStr">
        <is>
          <t>嘉实中证高端装备细分50ETF</t>
        </is>
      </c>
      <c r="E73" s="3" t="inlineStr">
        <is>
          <t>股票型ETF</t>
        </is>
      </c>
      <c r="F73" s="3" t="inlineStr">
        <is>
          <t>931521.CSI</t>
        </is>
      </c>
      <c r="G73" s="3" t="inlineStr">
        <is>
          <t>中证高端装备细分50指数</t>
        </is>
      </c>
      <c r="H73" s="4" t="n">
        <v>57722103.962</v>
      </c>
      <c r="I73" s="5" t="n">
        <v>0.9882171995861569</v>
      </c>
      <c r="J73" s="5" t="n">
        <v>0.906624439303328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560170.SH</t>
        </is>
      </c>
      <c r="D74" s="3" t="inlineStr">
        <is>
          <t>南方中证国新央企科技引领ETF</t>
        </is>
      </c>
      <c r="E74" s="3" t="inlineStr">
        <is>
          <t>股票型ETF</t>
        </is>
      </c>
      <c r="F74" s="3" t="inlineStr">
        <is>
          <t>932038.CSI</t>
        </is>
      </c>
      <c r="G74" s="3" t="inlineStr">
        <is>
          <t>中证国新央企科技引领指数</t>
        </is>
      </c>
      <c r="H74" s="4" t="n">
        <v>25199492.85</v>
      </c>
      <c r="I74" s="5" t="n">
        <v>0.959810460452839</v>
      </c>
      <c r="J74" s="5" t="n">
        <v>0.906624439303328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361703440.207</v>
      </c>
      <c r="I75" s="11" t="n">
        <v>1</v>
      </c>
      <c r="J75" s="11" t="n">
        <v>0.974760614273793</v>
      </c>
      <c r="K75" s="11" t="n">
        <v>0.9</v>
      </c>
      <c r="L75" s="11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86176491.8</v>
      </c>
      <c r="I76" s="5" t="n">
        <v>0.974760614273793</v>
      </c>
      <c r="J76" s="5" t="n">
        <v>0.974760614273793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159755.SZ</t>
        </is>
      </c>
      <c r="D77" s="8" t="inlineStr">
        <is>
          <t>广发国证新能源车电池ETF</t>
        </is>
      </c>
      <c r="E77" s="8" t="inlineStr">
        <is>
          <t>股票型ETF</t>
        </is>
      </c>
      <c r="F77" s="8" t="inlineStr">
        <is>
          <t>980032.SZ</t>
        </is>
      </c>
      <c r="G77" s="8" t="inlineStr">
        <is>
          <t>国证新能源车电池指数</t>
        </is>
      </c>
      <c r="H77" s="10" t="n">
        <v>80054656.61399999</v>
      </c>
      <c r="I77" s="11" t="n">
        <v>1</v>
      </c>
      <c r="J77" s="11" t="n">
        <v>0.986045876492102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515030.SH</t>
        </is>
      </c>
      <c r="D78" s="3" t="inlineStr">
        <is>
          <t>华夏中证新能源汽车ETF</t>
        </is>
      </c>
      <c r="E78" s="3" t="inlineStr">
        <is>
          <t>股票型ETF</t>
        </is>
      </c>
      <c r="F78" s="3" t="inlineStr">
        <is>
          <t>399976.SZ</t>
        </is>
      </c>
      <c r="G78" s="3" t="inlineStr">
        <is>
          <t>中证新能源汽车指数</t>
        </is>
      </c>
      <c r="H78" s="4" t="n">
        <v>77906058.55</v>
      </c>
      <c r="I78" s="5" t="n">
        <v>0.986451226435065</v>
      </c>
      <c r="J78" s="5" t="n">
        <v>0.986045876492102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515700.SH</t>
        </is>
      </c>
      <c r="D79" s="3" t="inlineStr">
        <is>
          <t>平安中证新能源汽车产业ETF</t>
        </is>
      </c>
      <c r="E79" s="3" t="inlineStr">
        <is>
          <t>股票型ETF</t>
        </is>
      </c>
      <c r="F79" s="3" t="inlineStr">
        <is>
          <t>930997.CSI</t>
        </is>
      </c>
      <c r="G79" s="3" t="inlineStr">
        <is>
          <t>中证新能源汽车产业指数</t>
        </is>
      </c>
      <c r="H79" s="4" t="n">
        <v>48194824.5</v>
      </c>
      <c r="I79" s="5" t="n">
        <v>0.986045876492102</v>
      </c>
      <c r="J79" s="5" t="n">
        <v>0.986045876492102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512800.SH</t>
        </is>
      </c>
      <c r="D80" s="8" t="inlineStr">
        <is>
          <t>华宝中证银行ETF</t>
        </is>
      </c>
      <c r="E80" s="8" t="inlineStr">
        <is>
          <t>股票型ETF</t>
        </is>
      </c>
      <c r="F80" s="8" t="inlineStr">
        <is>
          <t>399986.SZ</t>
        </is>
      </c>
      <c r="G80" s="8" t="inlineStr">
        <is>
          <t>中证银行指数</t>
        </is>
      </c>
      <c r="H80" s="10" t="n">
        <v>458433763.2</v>
      </c>
      <c r="I80" s="11" t="n">
        <v>1</v>
      </c>
      <c r="J80" s="11" t="n">
        <v>0.999594399961246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159887.SZ</t>
        </is>
      </c>
      <c r="D81" s="3" t="inlineStr">
        <is>
          <t>富国中证800银行ETF</t>
        </is>
      </c>
      <c r="E81" s="3" t="inlineStr">
        <is>
          <t>股票型ETF</t>
        </is>
      </c>
      <c r="F81" s="3" t="inlineStr">
        <is>
          <t>H30022.CSI</t>
        </is>
      </c>
      <c r="G81" s="3" t="inlineStr">
        <is>
          <t>中证800银行指数</t>
        </is>
      </c>
      <c r="H81" s="4" t="n">
        <v>65500224.5675</v>
      </c>
      <c r="I81" s="5" t="n">
        <v>0.999594399961246</v>
      </c>
      <c r="J81" s="5" t="n">
        <v>0.999594399961246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512170.SH</t>
        </is>
      </c>
      <c r="D82" s="8" t="inlineStr">
        <is>
          <t>华宝中证医疗ETF</t>
        </is>
      </c>
      <c r="E82" s="8" t="inlineStr">
        <is>
          <t>股票型ETF</t>
        </is>
      </c>
      <c r="F82" s="8" t="inlineStr">
        <is>
          <t>399989.SZ</t>
        </is>
      </c>
      <c r="G82" s="8" t="inlineStr">
        <is>
          <t>中证医疗指数</t>
        </is>
      </c>
      <c r="H82" s="10" t="n">
        <v>474612501.4</v>
      </c>
      <c r="I82" s="11" t="n">
        <v>1</v>
      </c>
      <c r="J82" s="11" t="n">
        <v>0.95465754437425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159883.SZ</t>
        </is>
      </c>
      <c r="D83" s="3" t="inlineStr">
        <is>
          <t>医疗器械ETF永赢</t>
        </is>
      </c>
      <c r="E83" s="3" t="inlineStr">
        <is>
          <t>股票型ETF</t>
        </is>
      </c>
      <c r="F83" s="3" t="inlineStr">
        <is>
          <t>H30217.CSI</t>
        </is>
      </c>
      <c r="G83" s="3" t="inlineStr">
        <is>
          <t>中证全指医疗器械指数</t>
        </is>
      </c>
      <c r="H83" s="4" t="n">
        <v>21886411.0985</v>
      </c>
      <c r="I83" s="5" t="n">
        <v>0.95465754437425</v>
      </c>
      <c r="J83" s="5" t="n">
        <v>0.95465754437425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30361805.5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149297113.35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516150.SH</t>
        </is>
      </c>
      <c r="D86" s="8" t="inlineStr">
        <is>
          <t>嘉实中证稀土产业ETF</t>
        </is>
      </c>
      <c r="E86" s="8" t="inlineStr">
        <is>
          <t>股票型ETF</t>
        </is>
      </c>
      <c r="F86" s="8" t="inlineStr">
        <is>
          <t>930598.CSI</t>
        </is>
      </c>
      <c r="G86" s="8" t="inlineStr">
        <is>
          <t>中证稀土产业指数</t>
        </is>
      </c>
      <c r="H86" s="10" t="n">
        <v>45199349.8</v>
      </c>
      <c r="I86" s="11" t="n">
        <v>1</v>
      </c>
      <c r="J86" s="11" t="n">
        <v>0.916952421816336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562800.SH</t>
        </is>
      </c>
      <c r="D87" s="3" t="inlineStr">
        <is>
          <t>嘉实中证稀有金属主题ETF</t>
        </is>
      </c>
      <c r="E87" s="3" t="inlineStr">
        <is>
          <t>股票型ETF</t>
        </is>
      </c>
      <c r="F87" s="3" t="inlineStr">
        <is>
          <t>930632.CSI</t>
        </is>
      </c>
      <c r="G87" s="3" t="inlineStr">
        <is>
          <t>中证稀有金属主题指数</t>
        </is>
      </c>
      <c r="H87" s="4" t="n">
        <v>23010768.25</v>
      </c>
      <c r="I87" s="5" t="n">
        <v>0.916952421816336</v>
      </c>
      <c r="J87" s="5" t="n">
        <v>0.916952421816336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159851.SZ</t>
        </is>
      </c>
      <c r="D88" s="8" t="inlineStr">
        <is>
          <t>华宝中证金融科技主题ETF</t>
        </is>
      </c>
      <c r="E88" s="8" t="inlineStr">
        <is>
          <t>股票型ETF</t>
        </is>
      </c>
      <c r="F88" s="8" t="inlineStr">
        <is>
          <t>930986.CSI</t>
        </is>
      </c>
      <c r="G88" s="8" t="inlineStr">
        <is>
          <t>中证金融科技主题指数</t>
        </is>
      </c>
      <c r="H88" s="10" t="n">
        <v>373290533.7465</v>
      </c>
      <c r="I88" s="11" t="n">
        <v>1</v>
      </c>
      <c r="J88" s="11" t="n">
        <v>0.928012024249313</v>
      </c>
      <c r="K88" s="11" t="n">
        <v>0.9</v>
      </c>
      <c r="L88" s="11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516510.SH</t>
        </is>
      </c>
      <c r="D89" s="3" t="inlineStr">
        <is>
          <t>易方达中证云计算与大数据主题ETF</t>
        </is>
      </c>
      <c r="E89" s="3" t="inlineStr">
        <is>
          <t>股票型ETF</t>
        </is>
      </c>
      <c r="F89" s="3" t="inlineStr">
        <is>
          <t>930851.CSI</t>
        </is>
      </c>
      <c r="G89" s="3" t="inlineStr">
        <is>
          <t>中证云计算与大数据主题指数</t>
        </is>
      </c>
      <c r="H89" s="4" t="n">
        <v>228917504.1</v>
      </c>
      <c r="I89" s="5" t="n">
        <v>0.932724931781156</v>
      </c>
      <c r="J89" s="5" t="n">
        <v>0.928012024249313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159852.SZ</t>
        </is>
      </c>
      <c r="D90" s="3" t="inlineStr">
        <is>
          <t>嘉实中证软件服务ETF</t>
        </is>
      </c>
      <c r="E90" s="3" t="inlineStr">
        <is>
          <t>股票型ETF</t>
        </is>
      </c>
      <c r="F90" s="3" t="inlineStr">
        <is>
          <t>930601.CSI</t>
        </is>
      </c>
      <c r="G90" s="3" t="inlineStr">
        <is>
          <t>中证软件服务指数</t>
        </is>
      </c>
      <c r="H90" s="4" t="n">
        <v>182502850.387</v>
      </c>
      <c r="I90" s="5" t="n">
        <v>0.936262753193209</v>
      </c>
      <c r="J90" s="5" t="n">
        <v>0.928012024249313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98517916.45</v>
      </c>
      <c r="I91" s="5" t="n">
        <v>0.934696068418418</v>
      </c>
      <c r="J91" s="5" t="n">
        <v>0.928012024249313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80797248.7</v>
      </c>
      <c r="I92" s="5" t="n">
        <v>0.941448515914197</v>
      </c>
      <c r="J92" s="5" t="n">
        <v>0.928012024249313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69972902.896</v>
      </c>
      <c r="I93" s="5" t="n">
        <v>0.950540289881547</v>
      </c>
      <c r="J93" s="5" t="n">
        <v>0.928012024249313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159738.SZ</t>
        </is>
      </c>
      <c r="D94" s="3" t="inlineStr">
        <is>
          <t>华泰柏瑞中证沪港深云计算产业ETF</t>
        </is>
      </c>
      <c r="E94" s="3" t="inlineStr">
        <is>
          <t>股票型ETF</t>
        </is>
      </c>
      <c r="F94" s="3" t="inlineStr">
        <is>
          <t>931470.CSI</t>
        </is>
      </c>
      <c r="G94" s="3" t="inlineStr">
        <is>
          <t>中证沪港深云计算产业指数</t>
        </is>
      </c>
      <c r="H94" s="4" t="n">
        <v>23903198.2015</v>
      </c>
      <c r="I94" s="5" t="n">
        <v>0.928012024249313</v>
      </c>
      <c r="J94" s="5" t="n">
        <v>0.928012024249313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88932978.05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30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155300584.042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560080.SH</t>
        </is>
      </c>
      <c r="D97" s="8" t="inlineStr">
        <is>
          <t>汇添富中证中药ETF</t>
        </is>
      </c>
      <c r="E97" s="8" t="inlineStr">
        <is>
          <t>股票型ETF</t>
        </is>
      </c>
      <c r="F97" s="8" t="inlineStr">
        <is>
          <t>930641.CSI</t>
        </is>
      </c>
      <c r="G97" s="8" t="inlineStr">
        <is>
          <t>中证中药指数</t>
        </is>
      </c>
      <c r="H97" s="10" t="n">
        <v>46778877.1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159819.SZ</t>
        </is>
      </c>
      <c r="D98" s="8" t="inlineStr">
        <is>
          <t>易方达中证人工智能主题ETF</t>
        </is>
      </c>
      <c r="E98" s="8" t="inlineStr">
        <is>
          <t>股票型ETF</t>
        </is>
      </c>
      <c r="F98" s="8" t="inlineStr">
        <is>
          <t>930713.CSI</t>
        </is>
      </c>
      <c r="G98" s="8" t="inlineStr">
        <is>
          <t>中证人工智能主题指数</t>
        </is>
      </c>
      <c r="H98" s="10" t="n">
        <v>473555782.3295</v>
      </c>
      <c r="I98" s="11" t="n">
        <v>1</v>
      </c>
      <c r="J98" s="11" t="n">
        <v>0.952193345637138</v>
      </c>
      <c r="K98" s="11" t="n">
        <v>0.9</v>
      </c>
      <c r="L98" s="11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515980.SH</t>
        </is>
      </c>
      <c r="D99" s="3" t="inlineStr">
        <is>
          <t>华富中证人工智能产业ETF</t>
        </is>
      </c>
      <c r="E99" s="3" t="inlineStr">
        <is>
          <t>股票型ETF</t>
        </is>
      </c>
      <c r="F99" s="3" t="inlineStr">
        <is>
          <t>931071.CSI</t>
        </is>
      </c>
      <c r="G99" s="3" t="inlineStr">
        <is>
          <t>中证人工智能产业指数</t>
        </is>
      </c>
      <c r="H99" s="4" t="n">
        <v>133203449.3</v>
      </c>
      <c r="I99" s="5" t="n">
        <v>0.998817459820448</v>
      </c>
      <c r="J99" s="5" t="n">
        <v>0.952193345637138</v>
      </c>
      <c r="K99" s="5" t="n">
        <v>0.9</v>
      </c>
      <c r="L99" s="5" t="n">
        <v>0.1</v>
      </c>
    </row>
    <row r="100">
      <c r="A100" s="3" t="n">
        <v>32</v>
      </c>
      <c r="B100" s="3" t="inlineStr">
        <is>
          <t>否</t>
        </is>
      </c>
      <c r="C100" s="3" t="inlineStr">
        <is>
          <t>515000.SH</t>
        </is>
      </c>
      <c r="D100" s="3" t="inlineStr">
        <is>
          <t>华宝中证科技龙头ETF</t>
        </is>
      </c>
      <c r="E100" s="3" t="inlineStr">
        <is>
          <t>股票型ETF</t>
        </is>
      </c>
      <c r="F100" s="3" t="inlineStr">
        <is>
          <t>931087.CSI</t>
        </is>
      </c>
      <c r="G100" s="3" t="inlineStr">
        <is>
          <t>中证科技龙头指数</t>
        </is>
      </c>
      <c r="H100" s="4" t="n">
        <v>42521514.4</v>
      </c>
      <c r="I100" s="5" t="n">
        <v>0.980235717692959</v>
      </c>
      <c r="J100" s="5" t="n">
        <v>0.952193345637138</v>
      </c>
      <c r="K100" s="5" t="n">
        <v>0.9</v>
      </c>
      <c r="L100" s="5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159997.SZ</t>
        </is>
      </c>
      <c r="D101" s="3" t="inlineStr">
        <is>
          <t>天弘中证电子ETF</t>
        </is>
      </c>
      <c r="E101" s="3" t="inlineStr">
        <is>
          <t>股票型ETF</t>
        </is>
      </c>
      <c r="F101" s="3" t="inlineStr">
        <is>
          <t>930652.CSI</t>
        </is>
      </c>
      <c r="G101" s="3" t="inlineStr">
        <is>
          <t>中证电子指数</t>
        </is>
      </c>
      <c r="H101" s="4" t="n">
        <v>22986856.545</v>
      </c>
      <c r="I101" s="5" t="n">
        <v>0.969416392020271</v>
      </c>
      <c r="J101" s="5" t="n">
        <v>0.952193345637138</v>
      </c>
      <c r="K101" s="5" t="n">
        <v>0.9</v>
      </c>
      <c r="L101" s="5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159807.SZ</t>
        </is>
      </c>
      <c r="D102" s="3" t="inlineStr">
        <is>
          <t>易方达中证科技50ETF</t>
        </is>
      </c>
      <c r="E102" s="3" t="inlineStr">
        <is>
          <t>股票型ETF</t>
        </is>
      </c>
      <c r="F102" s="3" t="inlineStr">
        <is>
          <t>931380.CSI</t>
        </is>
      </c>
      <c r="G102" s="3" t="inlineStr">
        <is>
          <t>中证科技50指数</t>
        </is>
      </c>
      <c r="H102" s="4" t="n">
        <v>20142746.5805</v>
      </c>
      <c r="I102" s="5" t="n">
        <v>0.961353208472271</v>
      </c>
      <c r="J102" s="5" t="n">
        <v>0.952193345637138</v>
      </c>
      <c r="K102" s="5" t="n">
        <v>0.9</v>
      </c>
      <c r="L102" s="5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51323020.0615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184689846.15</v>
      </c>
      <c r="I104" s="11" t="n">
        <v>1</v>
      </c>
      <c r="J104" s="11" t="n">
        <v>0.909024635898997</v>
      </c>
      <c r="K104" s="11" t="n">
        <v>0.9</v>
      </c>
      <c r="L104" s="11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109311763.65</v>
      </c>
      <c r="I105" s="5" t="n">
        <v>0.981176343911243</v>
      </c>
      <c r="J105" s="5" t="n">
        <v>0.909024635898997</v>
      </c>
      <c r="K105" s="5" t="n">
        <v>0.9</v>
      </c>
      <c r="L105" s="5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159732.SZ</t>
        </is>
      </c>
      <c r="D106" s="3" t="inlineStr">
        <is>
          <t>华夏国证消费电子主题ETF</t>
        </is>
      </c>
      <c r="E106" s="3" t="inlineStr">
        <is>
          <t>股票型ETF</t>
        </is>
      </c>
      <c r="F106" s="3" t="inlineStr">
        <is>
          <t>980030.SZ</t>
        </is>
      </c>
      <c r="G106" s="3" t="inlineStr">
        <is>
          <t>国证消费电子主题指数</t>
        </is>
      </c>
      <c r="H106" s="4" t="n">
        <v>97907438.367</v>
      </c>
      <c r="I106" s="5" t="n">
        <v>0.919024356006264</v>
      </c>
      <c r="J106" s="5" t="n">
        <v>0.909024635898997</v>
      </c>
      <c r="K106" s="5" t="n">
        <v>0.9</v>
      </c>
      <c r="L106" s="5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515250.SH</t>
        </is>
      </c>
      <c r="D107" s="3" t="inlineStr">
        <is>
          <t>富国中证智能汽车主题ETF</t>
        </is>
      </c>
      <c r="E107" s="3" t="inlineStr">
        <is>
          <t>股票型ETF</t>
        </is>
      </c>
      <c r="F107" s="3" t="inlineStr">
        <is>
          <t>930721.CSI</t>
        </is>
      </c>
      <c r="G107" s="3" t="inlineStr">
        <is>
          <t>中证智能汽车主题指数</t>
        </is>
      </c>
      <c r="H107" s="4" t="n">
        <v>30054690.95</v>
      </c>
      <c r="I107" s="5" t="n">
        <v>0.909024635898997</v>
      </c>
      <c r="J107" s="5" t="n">
        <v>0.909024635898997</v>
      </c>
      <c r="K107" s="5" t="n">
        <v>0.9</v>
      </c>
      <c r="L107" s="5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512890.SH</t>
        </is>
      </c>
      <c r="D108" s="8" t="inlineStr">
        <is>
          <t>华泰柏瑞中证红利低波动ETF</t>
        </is>
      </c>
      <c r="E108" s="8" t="inlineStr">
        <is>
          <t>股票型ETF</t>
        </is>
      </c>
      <c r="F108" s="8" t="inlineStr">
        <is>
          <t>H30269.CSI</t>
        </is>
      </c>
      <c r="G108" s="8" t="inlineStr">
        <is>
          <t>中证红利低波动指数</t>
        </is>
      </c>
      <c r="H108" s="10" t="n">
        <v>348771260</v>
      </c>
      <c r="I108" s="11" t="n">
        <v>1</v>
      </c>
      <c r="J108" s="11" t="n">
        <v>0.945511857924169</v>
      </c>
      <c r="K108" s="11" t="n">
        <v>0.9</v>
      </c>
      <c r="L108" s="11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515450.SH</t>
        </is>
      </c>
      <c r="D109" s="3" t="inlineStr">
        <is>
          <t>南方标普中国A股大盘红利低波50ETF</t>
        </is>
      </c>
      <c r="E109" s="3" t="inlineStr">
        <is>
          <t>股票型ETF</t>
        </is>
      </c>
      <c r="F109" s="3" t="inlineStr">
        <is>
          <t>SPCLLHCP.GI</t>
        </is>
      </c>
      <c r="G109" s="3" t="inlineStr">
        <is>
          <t>标普中国A股大盘红利低波50指数</t>
        </is>
      </c>
      <c r="H109" s="4" t="n">
        <v>103041378.9</v>
      </c>
      <c r="I109" s="5" t="n">
        <v>0.965754599981443</v>
      </c>
      <c r="J109" s="5" t="n">
        <v>0.945511857924169</v>
      </c>
      <c r="K109" s="5" t="n">
        <v>0.9</v>
      </c>
      <c r="L109" s="5" t="n">
        <v>0.1</v>
      </c>
    </row>
    <row r="110">
      <c r="A110" s="3" t="n">
        <v>35</v>
      </c>
      <c r="B110" s="3" t="inlineStr">
        <is>
          <t>否</t>
        </is>
      </c>
      <c r="C110" s="3" t="inlineStr">
        <is>
          <t>515300.SH</t>
        </is>
      </c>
      <c r="D110" s="3" t="inlineStr">
        <is>
          <t>嘉实沪深300红利低波动ETF</t>
        </is>
      </c>
      <c r="E110" s="3" t="inlineStr">
        <is>
          <t>股票型ETF</t>
        </is>
      </c>
      <c r="F110" s="3" t="inlineStr">
        <is>
          <t>930740.CSI</t>
        </is>
      </c>
      <c r="G110" s="3" t="inlineStr">
        <is>
          <t>沪深300红利低波动指数</t>
        </is>
      </c>
      <c r="H110" s="4" t="n">
        <v>95266049.15000001</v>
      </c>
      <c r="I110" s="5" t="n">
        <v>0.945511857924169</v>
      </c>
      <c r="J110" s="5" t="n">
        <v>0.945511857924169</v>
      </c>
      <c r="K110" s="5" t="n">
        <v>0.9</v>
      </c>
      <c r="L110" s="5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512040.SH</t>
        </is>
      </c>
      <c r="D111" s="8" t="inlineStr">
        <is>
          <t>富国中证价值ETF</t>
        </is>
      </c>
      <c r="E111" s="8" t="inlineStr">
        <is>
          <t>股票型ETF</t>
        </is>
      </c>
      <c r="F111" s="8" t="inlineStr">
        <is>
          <t>931052.CSI</t>
        </is>
      </c>
      <c r="G111" s="8" t="inlineStr">
        <is>
          <t>中证国信价值指数</t>
        </is>
      </c>
      <c r="H111" s="10" t="n">
        <v>46620054.85</v>
      </c>
      <c r="I111" s="11" t="n">
        <v>1</v>
      </c>
      <c r="J111" s="11" t="n">
        <v>0.956217869396027</v>
      </c>
      <c r="K111" s="11" t="n">
        <v>0.9</v>
      </c>
      <c r="L111" s="11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562060.SH</t>
        </is>
      </c>
      <c r="D112" s="3" t="inlineStr">
        <is>
          <t>华宝标普中国A股红利机会ETF</t>
        </is>
      </c>
      <c r="E112" s="3" t="inlineStr">
        <is>
          <t>股票型ETF</t>
        </is>
      </c>
      <c r="F112" s="3" t="inlineStr">
        <is>
          <t>CSPSADRP.GI</t>
        </is>
      </c>
      <c r="G112" s="3" t="inlineStr">
        <is>
          <t>标普中国A股红利机会指数</t>
        </is>
      </c>
      <c r="H112" s="4" t="n">
        <v>24227253</v>
      </c>
      <c r="I112" s="5" t="n">
        <v>0.956217869396027</v>
      </c>
      <c r="J112" s="5" t="n">
        <v>0.956217869396027</v>
      </c>
      <c r="K112" s="5" t="n">
        <v>0.9</v>
      </c>
      <c r="L112" s="5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517520.SH</t>
        </is>
      </c>
      <c r="D113" s="8" t="inlineStr">
        <is>
          <t>黄金股ETF永赢</t>
        </is>
      </c>
      <c r="E113" s="8" t="inlineStr">
        <is>
          <t>股票型ETF</t>
        </is>
      </c>
      <c r="F113" s="8" t="inlineStr">
        <is>
          <t>931238.CSI</t>
        </is>
      </c>
      <c r="G113" s="8" t="inlineStr">
        <is>
          <t>中证沪深港黄金产业股票指数</t>
        </is>
      </c>
      <c r="H113" s="10" t="n">
        <v>229372640.35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28308267.7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2026-09-16T09:19:29Z</dcterms:created>
  <dcterms:modified xmlns:dcterms="http://purl.org/dc/terms/" xmlns:xsi="http://www.w3.org/2001/XMLSchema-instance" xsi:type="dcterms:W3CDTF">2026-09-16T09:19:29Z</dcterms:modified>
</cp:coreProperties>
</file>