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'动态指数池'!$A$1:$T$37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7" headerRowCount="1">
  <autoFilter ref="A1:T3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45811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378294829593.82</v>
      </c>
      <c r="M2" s="4" t="n">
        <v>596786798</v>
      </c>
      <c r="N2" s="4" t="n">
        <v>2361902723</v>
      </c>
      <c r="O2" s="3" t="inlineStr">
        <is>
          <t>3.7715970818687</t>
        </is>
      </c>
      <c r="P2" s="3" t="inlineStr">
        <is>
          <t>3.7722636649795</t>
        </is>
      </c>
      <c r="Q2" s="5" t="n">
        <v>0.01010969</v>
      </c>
      <c r="R2" s="4" t="n">
        <v>2925596560.35</v>
      </c>
      <c r="S2" s="3" t="n">
        <v>1</v>
      </c>
      <c r="T2" s="3" t="n">
        <v>8</v>
      </c>
    </row>
    <row r="3">
      <c r="A3" s="2" t="n">
        <v>45811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20175396078.94</v>
      </c>
      <c r="M3" s="4" t="n">
        <v>74922500</v>
      </c>
      <c r="N3" s="4" t="n">
        <v>234014853</v>
      </c>
      <c r="O3" s="3" t="inlineStr">
        <is>
          <t>2.9946894622319</t>
        </is>
      </c>
      <c r="P3" s="3" t="inlineStr">
        <is>
          <t>2.9845850892757</t>
        </is>
      </c>
      <c r="Q3" s="5" t="n">
        <v>-0.006381214</v>
      </c>
      <c r="R3" s="4" t="n">
        <v>330082470.6</v>
      </c>
      <c r="S3" s="3" t="n">
        <v>2</v>
      </c>
      <c r="T3" s="3" t="n">
        <v>6</v>
      </c>
    </row>
    <row r="4">
      <c r="A4" s="2" t="n">
        <v>45811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8313934678</v>
      </c>
      <c r="M4" s="4" t="n">
        <v>328177216</v>
      </c>
      <c r="N4" s="4" t="n">
        <v>537003051</v>
      </c>
      <c r="O4" s="3" t="inlineStr">
        <is>
          <t>0.8219622960045</t>
        </is>
      </c>
      <c r="P4" s="3" t="inlineStr">
        <is>
          <t>0.8186205824647</t>
        </is>
      </c>
      <c r="Q4" s="5" t="n">
        <v>0.018262616</v>
      </c>
      <c r="R4" s="4" t="n">
        <v>476947671.45</v>
      </c>
      <c r="S4" s="3" t="n">
        <v>3</v>
      </c>
      <c r="T4" s="3" t="n">
        <v>3</v>
      </c>
    </row>
    <row r="5">
      <c r="A5" s="2" t="n">
        <v>45811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10797585690.3</v>
      </c>
      <c r="M5" s="4" t="n">
        <v>699961200</v>
      </c>
      <c r="N5" s="4" t="n">
        <v>403181699</v>
      </c>
      <c r="O5" s="3" t="inlineStr">
        <is>
          <t>0.576</t>
        </is>
      </c>
      <c r="P5" s="3" t="inlineStr">
        <is>
          <t>0.57600578289197</t>
        </is>
      </c>
      <c r="Q5" s="5" t="n">
        <v>-0.086730269</v>
      </c>
      <c r="R5" s="4" t="n">
        <v>480532462.4</v>
      </c>
      <c r="S5" s="3" t="n">
        <v>4</v>
      </c>
      <c r="T5" s="3" t="n">
        <v>4</v>
      </c>
    </row>
    <row r="6">
      <c r="A6" s="2" t="n">
        <v>45811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1633756243.84</v>
      </c>
      <c r="M6" s="4" t="n">
        <v>60546700</v>
      </c>
      <c r="N6" s="4" t="n">
        <v>32245347</v>
      </c>
      <c r="O6" s="3" t="inlineStr">
        <is>
          <t>0.535</t>
        </is>
      </c>
      <c r="P6" s="3" t="inlineStr">
        <is>
          <t>0.5325698510406</t>
        </is>
      </c>
      <c r="Q6" s="5" t="n">
        <v>0.112275449</v>
      </c>
      <c r="R6" s="4" t="n">
        <v>42460959.2</v>
      </c>
      <c r="S6" s="3" t="n">
        <v>5</v>
      </c>
      <c r="T6" s="3" t="n">
        <v>1</v>
      </c>
    </row>
    <row r="7">
      <c r="A7" s="2" t="n">
        <v>45811</v>
      </c>
      <c r="B7" s="3" t="inlineStr">
        <is>
          <t>588700.SH</t>
        </is>
      </c>
      <c r="C7" s="3" t="inlineStr">
        <is>
          <t>嘉实上证科创板生物医药ETF</t>
        </is>
      </c>
      <c r="D7" s="2" t="n">
        <v>45296</v>
      </c>
      <c r="E7" s="3" t="inlineStr">
        <is>
          <t>上证科创板生物医药指数</t>
        </is>
      </c>
      <c r="F7" s="3" t="inlineStr">
        <is>
          <t>上证科创板生物医药指数收益率</t>
        </is>
      </c>
      <c r="G7" s="3" t="inlineStr">
        <is>
          <t>嘉实基金管理有限公司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000683.SH</t>
        </is>
      </c>
      <c r="L7" s="4" t="n">
        <v>274076783.46</v>
      </c>
      <c r="M7" s="4" t="n">
        <v>37451200</v>
      </c>
      <c r="N7" s="4" t="n">
        <v>38138540</v>
      </c>
      <c r="O7" s="3" t="inlineStr">
        <is>
          <t>1.023</t>
        </is>
      </c>
      <c r="P7" s="3" t="inlineStr">
        <is>
          <t>1.0183529499722</t>
        </is>
      </c>
      <c r="Q7" s="5" t="n">
        <v>-0.029316916</v>
      </c>
      <c r="R7" s="4" t="n">
        <v>27126439</v>
      </c>
      <c r="S7" s="3" t="n">
        <v>6</v>
      </c>
      <c r="T7" s="3" t="n">
        <v>1</v>
      </c>
    </row>
    <row r="8">
      <c r="A8" s="2" t="n">
        <v>45811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79511478646.92</v>
      </c>
      <c r="M8" s="4" t="n">
        <v>1514900813</v>
      </c>
      <c r="N8" s="4" t="n">
        <v>1569088152</v>
      </c>
      <c r="O8" s="3" t="inlineStr">
        <is>
          <t>1.034</t>
        </is>
      </c>
      <c r="P8" s="3" t="inlineStr">
        <is>
          <t>1.0357695622941</t>
        </is>
      </c>
      <c r="Q8" s="5" t="n">
        <v>0.32990491</v>
      </c>
      <c r="R8" s="4" t="n">
        <v>2137296958.5</v>
      </c>
      <c r="S8" s="3" t="n">
        <v>7</v>
      </c>
      <c r="T8" s="3" t="n">
        <v>9</v>
      </c>
    </row>
    <row r="9">
      <c r="A9" s="2" t="n">
        <v>45811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6508629900.77</v>
      </c>
      <c r="M9" s="4" t="n">
        <v>194735300</v>
      </c>
      <c r="N9" s="4" t="n">
        <v>187602350</v>
      </c>
      <c r="O9" s="3" t="inlineStr">
        <is>
          <t>0.963</t>
        </is>
      </c>
      <c r="P9" s="3" t="inlineStr">
        <is>
          <t>0.96337104777614</t>
        </is>
      </c>
      <c r="Q9" s="5" t="n">
        <v>0.13517729</v>
      </c>
      <c r="R9" s="4" t="n">
        <v>232440963.2</v>
      </c>
      <c r="S9" s="3" t="n">
        <v>8</v>
      </c>
      <c r="T9" s="3" t="n">
        <v>2</v>
      </c>
    </row>
    <row r="10">
      <c r="A10" s="2" t="n">
        <v>45811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8879128873.200001</v>
      </c>
      <c r="M10" s="4" t="n">
        <v>276882300</v>
      </c>
      <c r="N10" s="4" t="n">
        <v>176608168</v>
      </c>
      <c r="O10" s="3" t="inlineStr">
        <is>
          <t>0.638</t>
        </is>
      </c>
      <c r="P10" s="3" t="inlineStr">
        <is>
          <t>0.63784564054835</t>
        </is>
      </c>
      <c r="Q10" s="5" t="n">
        <v>0.031357792</v>
      </c>
      <c r="R10" s="4" t="n">
        <v>285330280.8</v>
      </c>
      <c r="S10" s="3" t="n">
        <v>9</v>
      </c>
      <c r="T10" s="3" t="n">
        <v>3</v>
      </c>
    </row>
    <row r="11">
      <c r="A11" s="2" t="n">
        <v>45811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4449267430.8</v>
      </c>
      <c r="M11" s="4" t="n">
        <v>54067400</v>
      </c>
      <c r="N11" s="4" t="n">
        <v>57156614</v>
      </c>
      <c r="O11" s="3" t="inlineStr">
        <is>
          <t>1.0468495518566</t>
        </is>
      </c>
      <c r="P11" s="3" t="inlineStr">
        <is>
          <t>1.0469845944927</t>
        </is>
      </c>
      <c r="Q11" s="5" t="n">
        <v>-0.018917896</v>
      </c>
      <c r="R11" s="4" t="n">
        <v>81431402.05</v>
      </c>
      <c r="S11" s="3" t="n">
        <v>10</v>
      </c>
      <c r="T11" s="3" t="n">
        <v>1</v>
      </c>
    </row>
    <row r="12">
      <c r="A12" s="2" t="n">
        <v>45811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62556401378.24</v>
      </c>
      <c r="M12" s="4" t="n">
        <v>379097052</v>
      </c>
      <c r="N12" s="4" t="n">
        <v>922983494</v>
      </c>
      <c r="O12" s="3" t="inlineStr">
        <is>
          <t>2.4060611510791</t>
        </is>
      </c>
      <c r="P12" s="3" t="inlineStr">
        <is>
          <t>2.4047664499419</t>
        </is>
      </c>
      <c r="Q12" s="5" t="n">
        <v>-0.057438254</v>
      </c>
      <c r="R12" s="4" t="n">
        <v>1179490182.4</v>
      </c>
      <c r="S12" s="3" t="n">
        <v>11</v>
      </c>
      <c r="T12" s="3" t="n">
        <v>6</v>
      </c>
    </row>
    <row r="13">
      <c r="A13" s="2" t="n">
        <v>45811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110271439337.4</v>
      </c>
      <c r="M13" s="4" t="n">
        <v>137506282</v>
      </c>
      <c r="N13" s="4" t="n">
        <v>784046928</v>
      </c>
      <c r="O13" s="3" t="inlineStr">
        <is>
          <t>5.5603454310619</t>
        </is>
      </c>
      <c r="P13" s="3" t="inlineStr">
        <is>
          <t>5.5592719442701</t>
        </is>
      </c>
      <c r="Q13" s="5" t="n">
        <v>-0.105097215</v>
      </c>
      <c r="R13" s="4" t="n">
        <v>1073855292.15</v>
      </c>
      <c r="S13" s="3" t="n">
        <v>12</v>
      </c>
      <c r="T13" s="3" t="n">
        <v>7</v>
      </c>
    </row>
    <row r="14">
      <c r="A14" s="2" t="n">
        <v>45811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21224704760.36</v>
      </c>
      <c r="M14" s="4" t="n">
        <v>1141873938</v>
      </c>
      <c r="N14" s="4" t="n">
        <v>428450321</v>
      </c>
      <c r="O14" s="3" t="inlineStr">
        <is>
          <t>0.375</t>
        </is>
      </c>
      <c r="P14" s="3" t="inlineStr">
        <is>
          <t>0.37521683150982</t>
        </is>
      </c>
      <c r="Q14" s="5" t="n">
        <v>-0.37194474</v>
      </c>
      <c r="R14" s="4" t="n">
        <v>436659510.45</v>
      </c>
      <c r="S14" s="3" t="n">
        <v>13</v>
      </c>
      <c r="T14" s="3" t="n">
        <v>8</v>
      </c>
    </row>
    <row r="15">
      <c r="A15" s="2" t="n">
        <v>45811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6458094464.32</v>
      </c>
      <c r="M15" s="4" t="n">
        <v>68045463</v>
      </c>
      <c r="N15" s="4" t="n">
        <v>91284783</v>
      </c>
      <c r="O15" s="3" t="inlineStr">
        <is>
          <t>1.341</t>
        </is>
      </c>
      <c r="P15" s="3" t="inlineStr">
        <is>
          <t>1.3415263703915</t>
        </is>
      </c>
      <c r="Q15" s="5" t="n">
        <v>0.014916468</v>
      </c>
      <c r="R15" s="4" t="n">
        <v>177156130.95</v>
      </c>
      <c r="S15" s="3" t="n">
        <v>14</v>
      </c>
      <c r="T15" s="3" t="n">
        <v>2</v>
      </c>
    </row>
    <row r="16">
      <c r="A16" s="2" t="n">
        <v>45811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3498869312.8425</v>
      </c>
      <c r="M16" s="4" t="n">
        <v>167383266</v>
      </c>
      <c r="N16" s="4" t="n">
        <v>101191577.25</v>
      </c>
      <c r="O16" s="3" t="inlineStr">
        <is>
          <t>0.608</t>
        </is>
      </c>
      <c r="P16" s="3" t="inlineStr">
        <is>
          <t>0.60455014212711</t>
        </is>
      </c>
      <c r="Q16" s="5" t="n">
        <v>0.082304527</v>
      </c>
      <c r="R16" s="4" t="n">
        <v>74428458.3205</v>
      </c>
      <c r="S16" s="3" t="n">
        <v>15</v>
      </c>
      <c r="T16" s="3" t="n">
        <v>2</v>
      </c>
    </row>
    <row r="17">
      <c r="A17" s="2" t="n">
        <v>45811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82340134590.87601</v>
      </c>
      <c r="M17" s="4" t="n">
        <v>575877829</v>
      </c>
      <c r="N17" s="4" t="n">
        <v>1139384009.04</v>
      </c>
      <c r="O17" s="3" t="inlineStr">
        <is>
          <t>1.977</t>
        </is>
      </c>
      <c r="P17" s="3" t="inlineStr">
        <is>
          <t>1.9785168861571</t>
        </is>
      </c>
      <c r="Q17" s="5" t="n">
        <v>-0.075815011</v>
      </c>
      <c r="R17" s="4" t="n">
        <v>1871932811.752</v>
      </c>
      <c r="S17" s="3" t="n">
        <v>16</v>
      </c>
      <c r="T17" s="3" t="n">
        <v>8</v>
      </c>
    </row>
    <row r="18">
      <c r="A18" s="2" t="n">
        <v>45811</v>
      </c>
      <c r="B18" s="3" t="inlineStr">
        <is>
          <t>515650.SH</t>
        </is>
      </c>
      <c r="C18" s="3" t="inlineStr">
        <is>
          <t>富国中证消费50ETF</t>
        </is>
      </c>
      <c r="D18" s="2" t="n">
        <v>43780</v>
      </c>
      <c r="E18" s="3" t="inlineStr">
        <is>
          <t>中证消费50指数</t>
        </is>
      </c>
      <c r="F18" s="3" t="inlineStr">
        <is>
          <t>中证消费50指数收益率</t>
        </is>
      </c>
      <c r="G18" s="3" t="inlineStr">
        <is>
          <t>富国基金管理有限公司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931139.CSI</t>
        </is>
      </c>
      <c r="L18" s="4" t="n">
        <v>2272752985.6</v>
      </c>
      <c r="M18" s="4" t="n">
        <v>41298500</v>
      </c>
      <c r="N18" s="4" t="n">
        <v>48244035</v>
      </c>
      <c r="O18" s="3" t="inlineStr">
        <is>
          <t>1.168</t>
        </is>
      </c>
      <c r="P18" s="3" t="inlineStr">
        <is>
          <t>1.1681788684819</t>
        </is>
      </c>
      <c r="Q18" s="5" t="n">
        <v>-0.034234851</v>
      </c>
      <c r="R18" s="4" t="n">
        <v>47311238.9</v>
      </c>
      <c r="S18" s="3" t="n">
        <v>17</v>
      </c>
      <c r="T18" s="3" t="n">
        <v>2</v>
      </c>
    </row>
    <row r="19">
      <c r="A19" s="2" t="n">
        <v>45811</v>
      </c>
      <c r="B19" s="3" t="inlineStr">
        <is>
          <t>159698.SZ</t>
        </is>
      </c>
      <c r="C19" s="3" t="inlineStr">
        <is>
          <t>粮食ETF</t>
        </is>
      </c>
      <c r="D19" s="2" t="n">
        <v>45156</v>
      </c>
      <c r="E19" s="3" t="inlineStr">
        <is>
          <t>国证粮食产业指数</t>
        </is>
      </c>
      <c r="F19" s="3" t="inlineStr">
        <is>
          <t>国证粮食产业指数收益率</t>
        </is>
      </c>
      <c r="G19" s="3" t="inlineStr">
        <is>
          <t>鹏华基金管理有限公司</t>
        </is>
      </c>
      <c r="H19" s="3" t="inlineStr">
        <is>
          <t>广发证券股份有限公司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399365.SZ</t>
        </is>
      </c>
      <c r="L19" s="4" t="n">
        <v>365888996.5396</v>
      </c>
      <c r="M19" s="4" t="n">
        <v>14406052</v>
      </c>
      <c r="N19" s="4" t="n">
        <v>12745964.8</v>
      </c>
      <c r="O19" s="3" t="inlineStr">
        <is>
          <t>0.887</t>
        </is>
      </c>
      <c r="P19" s="3" t="inlineStr">
        <is>
          <t>0.88476459754553</t>
        </is>
      </c>
      <c r="Q19" s="5" t="n">
        <v>-0.135104706</v>
      </c>
      <c r="R19" s="4" t="n">
        <v>20651881.7155</v>
      </c>
      <c r="S19" s="3" t="n">
        <v>18</v>
      </c>
      <c r="T19" s="3" t="n">
        <v>1</v>
      </c>
    </row>
    <row r="20">
      <c r="A20" s="2" t="n">
        <v>45811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28926573174.6</v>
      </c>
      <c r="M20" s="4" t="n">
        <v>983665270</v>
      </c>
      <c r="N20" s="4" t="n">
        <v>1033148950</v>
      </c>
      <c r="O20" s="3" t="inlineStr">
        <is>
          <t>1.052</t>
        </is>
      </c>
      <c r="P20" s="3" t="inlineStr">
        <is>
          <t>1.0503054052117</t>
        </is>
      </c>
      <c r="Q20" s="5" t="n">
        <v>-0.038008362</v>
      </c>
      <c r="R20" s="4" t="n">
        <v>1153200063.35</v>
      </c>
      <c r="S20" s="3" t="n">
        <v>19</v>
      </c>
      <c r="T20" s="3" t="n">
        <v>3</v>
      </c>
    </row>
    <row r="21">
      <c r="A21" s="2" t="n">
        <v>45811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14115893592</v>
      </c>
      <c r="M21" s="4" t="n">
        <v>579511300</v>
      </c>
      <c r="N21" s="4" t="n">
        <v>609164962</v>
      </c>
      <c r="O21" s="3" t="inlineStr">
        <is>
          <t>1.048</t>
        </is>
      </c>
      <c r="P21" s="3" t="inlineStr">
        <is>
          <t>1.0511701186845</t>
        </is>
      </c>
      <c r="Q21" s="5" t="n">
        <v>0.057284705</v>
      </c>
      <c r="R21" s="4" t="n">
        <v>768496605.8</v>
      </c>
      <c r="S21" s="3" t="n">
        <v>20</v>
      </c>
      <c r="T21" s="3" t="n">
        <v>5</v>
      </c>
    </row>
    <row r="22">
      <c r="A22" s="2" t="n">
        <v>45811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6562056871.161</v>
      </c>
      <c r="M22" s="4" t="n">
        <v>592862716</v>
      </c>
      <c r="N22" s="4" t="n">
        <v>681426640.28</v>
      </c>
      <c r="O22" s="3" t="inlineStr">
        <is>
          <t>1.143</t>
        </is>
      </c>
      <c r="P22" s="3" t="inlineStr">
        <is>
          <t>1.1493835282433</t>
        </is>
      </c>
      <c r="Q22" s="5" t="n">
        <v>0</v>
      </c>
      <c r="R22" s="4" t="n">
        <v>370338920.7655</v>
      </c>
      <c r="S22" s="3" t="n">
        <v>21</v>
      </c>
      <c r="T22" s="3" t="n">
        <v>2</v>
      </c>
    </row>
    <row r="23">
      <c r="A23" s="2" t="n">
        <v>45811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26150067816.25</v>
      </c>
      <c r="M23" s="4" t="n">
        <v>1476543300</v>
      </c>
      <c r="N23" s="4" t="n">
        <v>488801965</v>
      </c>
      <c r="O23" s="3" t="inlineStr">
        <is>
          <t>0.332</t>
        </is>
      </c>
      <c r="P23" s="3" t="inlineStr">
        <is>
          <t>0.331044788866</t>
        </is>
      </c>
      <c r="Q23" s="5" t="n">
        <v>-0.15037594</v>
      </c>
      <c r="R23" s="4" t="n">
        <v>472018842.25</v>
      </c>
      <c r="S23" s="3" t="n">
        <v>22</v>
      </c>
      <c r="T23" s="3" t="n">
        <v>2</v>
      </c>
    </row>
    <row r="24">
      <c r="A24" s="2" t="n">
        <v>45811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2341282281.75</v>
      </c>
      <c r="M24" s="4" t="n">
        <v>13149700</v>
      </c>
      <c r="N24" s="4" t="n">
        <v>13695075</v>
      </c>
      <c r="O24" s="3" t="inlineStr">
        <is>
          <t>1.044</t>
        </is>
      </c>
      <c r="P24" s="3" t="inlineStr">
        <is>
          <t>1.0414743302129</t>
        </is>
      </c>
      <c r="Q24" s="5" t="n">
        <v>0.086281277</v>
      </c>
      <c r="R24" s="4" t="n">
        <v>28979050.9</v>
      </c>
      <c r="S24" s="3" t="n">
        <v>23</v>
      </c>
      <c r="T24" s="3" t="n">
        <v>1</v>
      </c>
    </row>
    <row r="25">
      <c r="A25" s="2" t="n">
        <v>45811</v>
      </c>
      <c r="B25" s="3" t="inlineStr">
        <is>
          <t>515220.SH</t>
        </is>
      </c>
      <c r="C25" s="3" t="inlineStr">
        <is>
          <t>国泰中证煤炭ETF</t>
        </is>
      </c>
      <c r="D25" s="2" t="n">
        <v>43892</v>
      </c>
      <c r="E25" s="3" t="inlineStr">
        <is>
          <t>中证煤炭指数</t>
        </is>
      </c>
      <c r="F25" s="3" t="inlineStr">
        <is>
          <t>中证煤炭指数收益率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399998.SZ</t>
        </is>
      </c>
      <c r="L25" s="4" t="n">
        <v>3784521846.65</v>
      </c>
      <c r="M25" s="4" t="n">
        <v>147905800</v>
      </c>
      <c r="N25" s="4" t="n">
        <v>144556918</v>
      </c>
      <c r="O25" s="3" t="inlineStr">
        <is>
          <t>0.94284118190212</t>
        </is>
      </c>
      <c r="P25" s="3" t="inlineStr">
        <is>
          <t>0.94125983557099</t>
        </is>
      </c>
      <c r="Q25" s="5" t="n">
        <v>0.05109862</v>
      </c>
      <c r="R25" s="4" t="n">
        <v>153696751.65</v>
      </c>
      <c r="S25" s="3" t="n">
        <v>24</v>
      </c>
      <c r="T25" s="3" t="n">
        <v>1</v>
      </c>
    </row>
    <row r="26">
      <c r="A26" s="2" t="n">
        <v>45811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1805092375.9</v>
      </c>
      <c r="M26" s="4" t="n">
        <v>26562856</v>
      </c>
      <c r="N26" s="4" t="n">
        <v>28803886</v>
      </c>
      <c r="O26" s="3" t="inlineStr">
        <is>
          <t>1.088</t>
        </is>
      </c>
      <c r="P26" s="3" t="inlineStr">
        <is>
          <t>1.0843670575182</t>
        </is>
      </c>
      <c r="Q26" s="5" t="n">
        <v>0.119628232</v>
      </c>
      <c r="R26" s="4" t="n">
        <v>45608063.5</v>
      </c>
      <c r="S26" s="3" t="n">
        <v>25</v>
      </c>
      <c r="T26" s="3" t="n">
        <v>2</v>
      </c>
    </row>
    <row r="27">
      <c r="A27" s="2" t="n">
        <v>45811</v>
      </c>
      <c r="B27" s="3" t="inlineStr">
        <is>
          <t>159851.SZ</t>
        </is>
      </c>
      <c r="C27" s="3" t="inlineStr">
        <is>
          <t>华宝中证金融科技主题ETF</t>
        </is>
      </c>
      <c r="D27" s="2" t="n">
        <v>44274</v>
      </c>
      <c r="E27" s="3" t="inlineStr">
        <is>
          <t>中证金融科技主题指数</t>
        </is>
      </c>
      <c r="F27" s="3" t="inlineStr">
        <is>
          <t>中证金融科技主题指数收益率</t>
        </is>
      </c>
      <c r="G27" s="3" t="inlineStr">
        <is>
          <t>华宝基金管理有限公司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930986.CSI</t>
        </is>
      </c>
      <c r="L27" s="4" t="n">
        <v>4224820607.3838</v>
      </c>
      <c r="M27" s="4" t="n">
        <v>256656800</v>
      </c>
      <c r="N27" s="4" t="n">
        <v>368047684.5</v>
      </c>
      <c r="O27" s="3" t="inlineStr">
        <is>
          <t>0.70990799309948</t>
        </is>
      </c>
      <c r="P27" s="3" t="inlineStr">
        <is>
          <t>0.71741587947764</t>
        </is>
      </c>
      <c r="Q27" s="5" t="n">
        <v>0.02114612</v>
      </c>
      <c r="R27" s="4" t="n">
        <v>401498457.5875</v>
      </c>
      <c r="S27" s="3" t="n">
        <v>26</v>
      </c>
      <c r="T27" s="3" t="n">
        <v>8</v>
      </c>
    </row>
    <row r="28">
      <c r="A28" s="2" t="n">
        <v>45811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1853887483.28</v>
      </c>
      <c r="M28" s="4" t="n">
        <v>169489378</v>
      </c>
      <c r="N28" s="4" t="n">
        <v>200840060</v>
      </c>
      <c r="O28" s="3" t="inlineStr">
        <is>
          <t>1.1367639077341</t>
        </is>
      </c>
      <c r="P28" s="3" t="inlineStr">
        <is>
          <t>1.1367364405924</t>
        </is>
      </c>
      <c r="Q28" s="5" t="n">
        <v>0.016880486</v>
      </c>
      <c r="R28" s="4" t="n">
        <v>58681851.5</v>
      </c>
      <c r="S28" s="3" t="n">
        <v>27</v>
      </c>
      <c r="T28" s="3" t="n">
        <v>1</v>
      </c>
    </row>
    <row r="29">
      <c r="A29" s="2" t="n">
        <v>45811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2945719983.2769</v>
      </c>
      <c r="M29" s="4" t="n">
        <v>111301676</v>
      </c>
      <c r="N29" s="4" t="n">
        <v>74825692.64</v>
      </c>
      <c r="O29" s="3" t="inlineStr">
        <is>
          <t>0.676</t>
        </is>
      </c>
      <c r="P29" s="3" t="inlineStr">
        <is>
          <t>0.67227822014109</t>
        </is>
      </c>
      <c r="Q29" s="5" t="n">
        <v>-0.044359012</v>
      </c>
      <c r="R29" s="4" t="n">
        <v>114867345.74</v>
      </c>
      <c r="S29" s="3" t="n">
        <v>28</v>
      </c>
      <c r="T29" s="3" t="n">
        <v>1</v>
      </c>
    </row>
    <row r="30">
      <c r="A30" s="2" t="n">
        <v>45811</v>
      </c>
      <c r="B30" s="3" t="inlineStr">
        <is>
          <t>560080.SH</t>
        </is>
      </c>
      <c r="C30" s="3" t="inlineStr">
        <is>
          <t>汇添富中证中药ETF</t>
        </is>
      </c>
      <c r="D30" s="2" t="n">
        <v>44851</v>
      </c>
      <c r="E30" s="3" t="inlineStr">
        <is>
          <t>中证中药指数</t>
        </is>
      </c>
      <c r="F30" s="3" t="inlineStr">
        <is>
          <t>中证中药指数收益率</t>
        </is>
      </c>
      <c r="G30" s="3" t="inlineStr">
        <is>
          <t>汇添富基金管理股份有限公司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930641.CSI</t>
        </is>
      </c>
      <c r="L30" s="4" t="n">
        <v>1886641107</v>
      </c>
      <c r="M30" s="4" t="n">
        <v>45947200</v>
      </c>
      <c r="N30" s="4" t="n">
        <v>49496182</v>
      </c>
      <c r="O30" s="3" t="inlineStr">
        <is>
          <t>1.084</t>
        </is>
      </c>
      <c r="P30" s="3" t="inlineStr">
        <is>
          <t>1.0772404412021</t>
        </is>
      </c>
      <c r="Q30" s="5" t="n">
        <v>0.018453589</v>
      </c>
      <c r="R30" s="4" t="n">
        <v>44132414.7</v>
      </c>
      <c r="S30" s="3" t="n">
        <v>29</v>
      </c>
      <c r="T30" s="3" t="n">
        <v>1</v>
      </c>
    </row>
    <row r="31">
      <c r="A31" s="2" t="n">
        <v>45811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1328871865.0896</v>
      </c>
      <c r="M31" s="4" t="n">
        <v>96628500</v>
      </c>
      <c r="N31" s="4" t="n">
        <v>127585960.8</v>
      </c>
      <c r="O31" s="3" t="inlineStr">
        <is>
          <t>1.317</t>
        </is>
      </c>
      <c r="P31" s="3" t="inlineStr">
        <is>
          <t>1.3203760878002</t>
        </is>
      </c>
      <c r="Q31" s="5" t="n">
        <v>-0.045537341</v>
      </c>
      <c r="R31" s="4" t="n">
        <v>58345838.9555</v>
      </c>
      <c r="S31" s="3" t="n">
        <v>30</v>
      </c>
      <c r="T31" s="3" t="n">
        <v>1</v>
      </c>
    </row>
    <row r="32">
      <c r="A32" s="2" t="n">
        <v>45811</v>
      </c>
      <c r="B32" s="3" t="inlineStr">
        <is>
          <t>515880.SH</t>
        </is>
      </c>
      <c r="C32" s="3" t="inlineStr">
        <is>
          <t>国泰中证全指通信设备ETF</t>
        </is>
      </c>
      <c r="D32" s="2" t="n">
        <v>43714</v>
      </c>
      <c r="E32" s="3" t="inlineStr">
        <is>
          <t>中证全指通信设备指数</t>
        </is>
      </c>
      <c r="F32" s="3" t="inlineStr">
        <is>
          <t>中证全指通信设备指数收益率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931160.CSI</t>
        </is>
      </c>
      <c r="L32" s="4" t="n">
        <v>2581436289.32</v>
      </c>
      <c r="M32" s="4" t="n">
        <v>80642253</v>
      </c>
      <c r="N32" s="4" t="n">
        <v>99445529</v>
      </c>
      <c r="O32" s="3" t="inlineStr">
        <is>
          <t>0.20506491450285</t>
        </is>
      </c>
      <c r="P32" s="3" t="inlineStr">
        <is>
          <t>0.20559325360638</t>
        </is>
      </c>
      <c r="Q32" s="5" t="n">
        <v>0.130250733</v>
      </c>
      <c r="R32" s="4" t="n">
        <v>185722390</v>
      </c>
      <c r="S32" s="3" t="n">
        <v>31</v>
      </c>
      <c r="T32" s="3" t="n">
        <v>4</v>
      </c>
    </row>
    <row r="33">
      <c r="A33" s="2" t="n">
        <v>45811</v>
      </c>
      <c r="B33" s="3" t="inlineStr">
        <is>
          <t>512890.SH</t>
        </is>
      </c>
      <c r="C33" s="3" t="inlineStr">
        <is>
          <t>华泰柏瑞中证红利低波动ETF</t>
        </is>
      </c>
      <c r="D33" s="2" t="n">
        <v>43483</v>
      </c>
      <c r="E33" s="3" t="inlineStr">
        <is>
          <t>中证红利低波动指数</t>
        </is>
      </c>
      <c r="F33" s="3" t="inlineStr">
        <is>
          <t>中证红利低波动指数收益率</t>
        </is>
      </c>
      <c r="G33" s="3" t="inlineStr">
        <is>
          <t>华泰柏瑞基金管理有限公司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H30269.CSI</t>
        </is>
      </c>
      <c r="L33" s="4" t="n">
        <v>17151073058.72</v>
      </c>
      <c r="M33" s="4" t="n">
        <v>273794506</v>
      </c>
      <c r="N33" s="4" t="n">
        <v>319096218</v>
      </c>
      <c r="O33" s="3" t="inlineStr">
        <is>
          <t>1.169</t>
        </is>
      </c>
      <c r="P33" s="3" t="inlineStr">
        <is>
          <t>1.1654588058096</t>
        </is>
      </c>
      <c r="Q33" s="5" t="n">
        <v>0.051352277</v>
      </c>
      <c r="R33" s="4" t="n">
        <v>341322494.65</v>
      </c>
      <c r="S33" s="3" t="n">
        <v>32</v>
      </c>
      <c r="T33" s="3" t="n">
        <v>3</v>
      </c>
    </row>
    <row r="34">
      <c r="A34" s="2" t="n">
        <v>45811</v>
      </c>
      <c r="B34" s="3" t="inlineStr">
        <is>
          <t>512040.SH</t>
        </is>
      </c>
      <c r="C34" s="3" t="inlineStr">
        <is>
          <t>富国中证价值ETF</t>
        </is>
      </c>
      <c r="D34" s="2" t="n">
        <v>43433</v>
      </c>
      <c r="E34" s="3" t="inlineStr">
        <is>
          <t>中证国信价值指数</t>
        </is>
      </c>
      <c r="F34" s="3" t="inlineStr">
        <is>
          <t>中证国信价值指数收益率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风格指数ETF</t>
        </is>
      </c>
      <c r="K34" s="3" t="inlineStr">
        <is>
          <t>931052.CSI</t>
        </is>
      </c>
      <c r="L34" s="4" t="n">
        <v>1596343961.82</v>
      </c>
      <c r="M34" s="4" t="n">
        <v>29754200</v>
      </c>
      <c r="N34" s="4" t="n">
        <v>28173398</v>
      </c>
      <c r="O34" s="3" t="inlineStr">
        <is>
          <t>0.95</t>
        </is>
      </c>
      <c r="P34" s="3" t="inlineStr">
        <is>
          <t>0.94687129884184</t>
        </is>
      </c>
      <c r="Q34" s="5" t="n">
        <v>0.021057065</v>
      </c>
      <c r="R34" s="4" t="n">
        <v>46886380.05</v>
      </c>
      <c r="S34" s="3" t="n">
        <v>33</v>
      </c>
      <c r="T34" s="3" t="n">
        <v>2</v>
      </c>
    </row>
    <row r="35">
      <c r="A35" s="2" t="n">
        <v>45811</v>
      </c>
      <c r="B35" s="3" t="inlineStr">
        <is>
          <t>517520.SH</t>
        </is>
      </c>
      <c r="C35" s="3" t="inlineStr">
        <is>
          <t>黄金股ETF永赢</t>
        </is>
      </c>
      <c r="D35" s="2" t="n">
        <v>45231</v>
      </c>
      <c r="E35" s="3" t="inlineStr">
        <is>
          <t>中证沪深港黄金产业股票指数</t>
        </is>
      </c>
      <c r="F35" s="3" t="inlineStr">
        <is>
          <t>中证沪深港黄金产业股票指数收益率</t>
        </is>
      </c>
      <c r="G35" s="3" t="inlineStr">
        <is>
          <t>永赢基金管理有限公司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931238.CSI</t>
        </is>
      </c>
      <c r="L35" s="4" t="n">
        <v>4373286746.4</v>
      </c>
      <c r="M35" s="4" t="n">
        <v>122743150</v>
      </c>
      <c r="N35" s="4" t="n">
        <v>176574981</v>
      </c>
      <c r="O35" s="3" t="inlineStr">
        <is>
          <t>1.437</t>
        </is>
      </c>
      <c r="P35" s="3" t="inlineStr">
        <is>
          <t>1.4385729957232</t>
        </is>
      </c>
      <c r="Q35" s="5" t="n">
        <v>-0.145924536</v>
      </c>
      <c r="R35" s="4" t="n">
        <v>183618231.9</v>
      </c>
      <c r="S35" s="3" t="n">
        <v>34</v>
      </c>
      <c r="T35" s="3" t="n">
        <v>1</v>
      </c>
    </row>
    <row r="36">
      <c r="A36" s="2" t="n">
        <v>45811</v>
      </c>
      <c r="B36" s="3" t="inlineStr">
        <is>
          <t>516110.SH</t>
        </is>
      </c>
      <c r="C36" s="3" t="inlineStr">
        <is>
          <t>国泰中证800汽车与零部件ETF</t>
        </is>
      </c>
      <c r="D36" s="2" t="n">
        <v>44323</v>
      </c>
      <c r="E36" s="3" t="inlineStr">
        <is>
          <t>中证800汽车与零部件指数</t>
        </is>
      </c>
      <c r="F36" s="3" t="inlineStr">
        <is>
          <t>中证800汽车与零部件指数收益率</t>
        </is>
      </c>
      <c r="G36" s="3" t="inlineStr">
        <is>
          <t>国泰基金管理有限公司</t>
        </is>
      </c>
      <c r="H36" s="3" t="inlineStr">
        <is>
          <t>中信银行股份有限公司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H30015.CSI</t>
        </is>
      </c>
      <c r="L36" s="4" t="n">
        <v>388729537.91</v>
      </c>
      <c r="M36" s="4" t="n">
        <v>30606616</v>
      </c>
      <c r="N36" s="4" t="n">
        <v>39036535</v>
      </c>
      <c r="O36" s="3" t="inlineStr">
        <is>
          <t>1.277</t>
        </is>
      </c>
      <c r="P36" s="3" t="inlineStr">
        <is>
          <t>1.275427998966</t>
        </is>
      </c>
      <c r="Q36" s="5" t="n">
        <v>0.070527388</v>
      </c>
      <c r="R36" s="4" t="n">
        <v>37605834.9</v>
      </c>
      <c r="S36" s="3" t="n">
        <v>35</v>
      </c>
      <c r="T36" s="3" t="n">
        <v>1</v>
      </c>
    </row>
    <row r="37">
      <c r="A37" s="2" t="n">
        <v>45811</v>
      </c>
      <c r="B37" s="3" t="inlineStr">
        <is>
          <t>159611.SZ</t>
        </is>
      </c>
      <c r="C37" s="3" t="inlineStr">
        <is>
          <t>广发中证全指电力ETF</t>
        </is>
      </c>
      <c r="D37" s="2" t="n">
        <v>44568</v>
      </c>
      <c r="E37" s="3" t="inlineStr">
        <is>
          <t>中证全指电力公用事业指数</t>
        </is>
      </c>
      <c r="F37" s="3" t="inlineStr">
        <is>
          <t>中证全指电力公用事业指数收益率</t>
        </is>
      </c>
      <c r="G37" s="3" t="inlineStr">
        <is>
          <t>广发基金管理有限公司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H30199.CSI</t>
        </is>
      </c>
      <c r="L37" s="4" t="n">
        <v>3482048835.26</v>
      </c>
      <c r="M37" s="4" t="n">
        <v>174697900</v>
      </c>
      <c r="N37" s="4" t="n">
        <v>168805588</v>
      </c>
      <c r="O37" s="3" t="inlineStr">
        <is>
          <t>0.97</t>
        </is>
      </c>
      <c r="P37" s="3" t="inlineStr">
        <is>
          <t>0.96627142054942</t>
        </is>
      </c>
      <c r="Q37" s="5" t="n">
        <v>0.061893955</v>
      </c>
      <c r="R37" s="4" t="n">
        <v>171716855.1835</v>
      </c>
      <c r="S37" s="3" t="n">
        <v>36</v>
      </c>
      <c r="T37" s="3" t="n">
        <v>1</v>
      </c>
    </row>
  </sheetData>
  <autoFilter ref="A1:T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000991.SH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399365.SZ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399850.SZ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930050.CSI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930740.CSI</t>
        </is>
      </c>
      <c r="BR1" s="1" t="inlineStr">
        <is>
          <t>930743.CSI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930986.CSI</t>
        </is>
      </c>
      <c r="BX1" s="1" t="inlineStr">
        <is>
          <t>930997.CSI</t>
        </is>
      </c>
      <c r="BY1" s="1" t="inlineStr">
        <is>
          <t>931052.CSI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931238.CSI</t>
        </is>
      </c>
      <c r="CI1" s="1" t="inlineStr">
        <is>
          <t>931247.CSI</t>
        </is>
      </c>
      <c r="CJ1" s="1" t="inlineStr">
        <is>
          <t>931470.CSI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931643.CSI</t>
        </is>
      </c>
      <c r="CN1" s="1" t="inlineStr">
        <is>
          <t>931743.CSI</t>
        </is>
      </c>
      <c r="CO1" s="1" t="inlineStr">
        <is>
          <t>931775.CSI</t>
        </is>
      </c>
      <c r="CP1" s="1" t="inlineStr">
        <is>
          <t>931865.CSI</t>
        </is>
      </c>
      <c r="CQ1" s="1" t="inlineStr">
        <is>
          <t>931866.CSI</t>
        </is>
      </c>
      <c r="CR1" s="1" t="inlineStr">
        <is>
          <t>932000.CSI</t>
        </is>
      </c>
      <c r="CS1" s="1" t="inlineStr">
        <is>
          <t>932038.CSI</t>
        </is>
      </c>
      <c r="CT1" s="1" t="inlineStr">
        <is>
          <t>980017.SZ</t>
        </is>
      </c>
      <c r="CU1" s="1" t="inlineStr">
        <is>
          <t>980022.SZ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CN5075.SZ</t>
        </is>
      </c>
      <c r="CZ1" s="1" t="inlineStr">
        <is>
          <t>CSPSADRP.GI</t>
        </is>
      </c>
      <c r="DA1" s="1" t="inlineStr">
        <is>
          <t>GPCCH0.FS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0.9736050793305204</v>
      </c>
      <c r="E2" s="7" t="n">
        <v>0.8510750033946962</v>
      </c>
      <c r="F2" s="7" t="n">
        <v>0.9199056870730062</v>
      </c>
      <c r="G2" s="7" t="n">
        <v>0.840897189917388</v>
      </c>
      <c r="H2" s="7" t="n">
        <v>0.654453481731467</v>
      </c>
      <c r="I2" s="7" t="n">
        <v>0.884116726291343</v>
      </c>
      <c r="J2" s="7" t="n">
        <v>0.7990537994327365</v>
      </c>
      <c r="K2" s="7" t="n">
        <v>0.978149301173004</v>
      </c>
      <c r="L2" s="7" t="n">
        <v>0.7237444242190326</v>
      </c>
      <c r="M2" s="7" t="n">
        <v>0.8111011860305811</v>
      </c>
      <c r="N2" s="7" t="n">
        <v>0.8950648203089563</v>
      </c>
      <c r="O2" s="7" t="n">
        <v>0.8368525020676267</v>
      </c>
      <c r="P2" s="7" t="n">
        <v>0.8871645445738302</v>
      </c>
      <c r="Q2" s="7" t="n">
        <v>0.9272167051855077</v>
      </c>
      <c r="R2" s="7" t="n">
        <v>0.706874976753518</v>
      </c>
      <c r="S2" s="7" t="n">
        <v>0.7917691730359186</v>
      </c>
      <c r="T2" s="7" t="n">
        <v>0.8823023176962198</v>
      </c>
      <c r="U2" s="7" t="n">
        <v>0.9294803307567675</v>
      </c>
      <c r="V2" s="7" t="n">
        <v>0.9643870774218628</v>
      </c>
      <c r="W2" s="7" t="n">
        <v>0.9552728620711737</v>
      </c>
      <c r="X2" s="7" t="n">
        <v>0.9861802775666406</v>
      </c>
      <c r="Y2" s="7" t="n">
        <v>0.7710353803835488</v>
      </c>
      <c r="Z2" s="7" t="n">
        <v>0.8978059206488018</v>
      </c>
      <c r="AA2" s="7" t="n">
        <v>0.6640556350269533</v>
      </c>
      <c r="AB2" s="7" t="n">
        <v>0.8085580821551888</v>
      </c>
      <c r="AC2" s="7" t="n">
        <v>0.7896574383366007</v>
      </c>
      <c r="AD2" s="7" t="n">
        <v>0.4895775832269687</v>
      </c>
      <c r="AE2" s="7" t="n">
        <v>0.8085938096326436</v>
      </c>
      <c r="AF2" s="7" t="n">
        <v>0.9459537057476124</v>
      </c>
      <c r="AG2" s="7" t="n">
        <v>0.9304422887975569</v>
      </c>
      <c r="AH2" s="7" t="n">
        <v>0.8826222377689957</v>
      </c>
      <c r="AI2" s="7" t="n">
        <v>0.914283543269224</v>
      </c>
      <c r="AJ2" s="7" t="n">
        <v>0.9127509336206023</v>
      </c>
      <c r="AK2" s="7" t="n">
        <v>0.9419877548296006</v>
      </c>
      <c r="AL2" s="7" t="n">
        <v>0.118590355464979</v>
      </c>
      <c r="AM2" s="7" t="n">
        <v>0.9249186086544956</v>
      </c>
      <c r="AN2" s="7" t="n">
        <v>0.7968414558741779</v>
      </c>
      <c r="AO2" s="7" t="n">
        <v>0.93153595716714</v>
      </c>
      <c r="AP2" s="7" t="n">
        <v>0.9171691418130582</v>
      </c>
      <c r="AQ2" s="7" t="n">
        <v>0.9409260217508415</v>
      </c>
      <c r="AR2" s="7" t="n">
        <v>0.7546437899014286</v>
      </c>
      <c r="AS2" s="7" t="n">
        <v>0.8724405934104417</v>
      </c>
      <c r="AT2" s="7" t="n">
        <v>0.6850849977614735</v>
      </c>
      <c r="AU2" s="7" t="n">
        <v>0.9249012203986029</v>
      </c>
      <c r="AV2" s="7" t="n">
        <v>0.8729471075782822</v>
      </c>
      <c r="AW2" s="7" t="n">
        <v>0.6267642019193749</v>
      </c>
      <c r="AX2" s="7" t="n">
        <v>0.6677928550837441</v>
      </c>
      <c r="AY2" s="7" t="n">
        <v>0.8537357087042406</v>
      </c>
      <c r="AZ2" s="7" t="n">
        <v>0.9063546776760102</v>
      </c>
      <c r="BA2" s="7" t="n">
        <v>0.7208866013902988</v>
      </c>
      <c r="BB2" s="7" t="n">
        <v>0.944987636570778</v>
      </c>
      <c r="BC2" s="7" t="n">
        <v>0.9344068850479744</v>
      </c>
      <c r="BD2" s="7" t="n">
        <v>0.7642263922563065</v>
      </c>
      <c r="BE2" s="7" t="n">
        <v>0.8244090801476941</v>
      </c>
      <c r="BF2" s="7" t="n">
        <v>0.7912748555826115</v>
      </c>
      <c r="BG2" s="7" t="n">
        <v>0.8721704880567988</v>
      </c>
      <c r="BH2" s="7" t="n">
        <v>0.7642713761574353</v>
      </c>
      <c r="BI2" s="7" t="n">
        <v>0.8057535107739101</v>
      </c>
      <c r="BJ2" s="7" t="n">
        <v>0.835554416995114</v>
      </c>
      <c r="BK2" s="7" t="n">
        <v>0.8212417609857484</v>
      </c>
      <c r="BL2" s="7" t="n">
        <v>0.8499883949817075</v>
      </c>
      <c r="BM2" s="7" t="n">
        <v>0.415128474839171</v>
      </c>
      <c r="BN2" s="7" t="n">
        <v>0.8450717806208081</v>
      </c>
      <c r="BO2" s="7" t="n">
        <v>0.7942295436816873</v>
      </c>
      <c r="BP2" s="7" t="n">
        <v>0.7514974340661322</v>
      </c>
      <c r="BQ2" s="7" t="n">
        <v>0.7762688382626562</v>
      </c>
      <c r="BR2" s="7" t="n">
        <v>0.7942841372898182</v>
      </c>
      <c r="BS2" s="7" t="n">
        <v>0.8223941511693034</v>
      </c>
      <c r="BT2" s="7" t="n">
        <v>0.8547023851951315</v>
      </c>
      <c r="BU2" s="7" t="n">
        <v>0.8160135503257067</v>
      </c>
      <c r="BV2" s="7" t="n">
        <v>0.8632034515519178</v>
      </c>
      <c r="BW2" s="7" t="n">
        <v>0.8389709127833398</v>
      </c>
      <c r="BX2" s="7" t="n">
        <v>0.870809333224811</v>
      </c>
      <c r="BY2" s="7" t="n">
        <v>0.9363856333932691</v>
      </c>
      <c r="BZ2" s="7" t="n">
        <v>0.6430581484230862</v>
      </c>
      <c r="CA2" s="7" t="n">
        <v>0.8408182090349733</v>
      </c>
      <c r="CB2" s="7" t="n">
        <v>0.7433392918104124</v>
      </c>
      <c r="CC2" s="7" t="n">
        <v>0.8708513856359844</v>
      </c>
      <c r="CD2" s="7" t="n">
        <v>0.8318805140435647</v>
      </c>
      <c r="CE2" s="7" t="n">
        <v>0.868190783235591</v>
      </c>
      <c r="CF2" s="7" t="n">
        <v>0.7137490500649121</v>
      </c>
      <c r="CG2" s="7" t="n">
        <v>0.7882683432235642</v>
      </c>
      <c r="CH2" s="7" t="n">
        <v>0.624136078258979</v>
      </c>
      <c r="CI2" s="7" t="n">
        <v>0.8161738659703883</v>
      </c>
      <c r="CJ2" s="7" t="n">
        <v>0.838612696794375</v>
      </c>
      <c r="CK2" s="7" t="n">
        <v>0.7595153751920173</v>
      </c>
      <c r="CL2" s="7" t="n">
        <v>0.6997626204035907</v>
      </c>
      <c r="CM2" s="7" t="n">
        <v>0.92955761138611</v>
      </c>
      <c r="CN2" s="7" t="n">
        <v>0.776785097780226</v>
      </c>
      <c r="CO2" s="7" t="n">
        <v>0.7996247174967763</v>
      </c>
      <c r="CP2" s="7" t="n">
        <v>0.7181269355913915</v>
      </c>
      <c r="CQ2" s="7" t="n">
        <v>0.7924894748272384</v>
      </c>
      <c r="CR2" s="7" t="n">
        <v>0.8839264209853565</v>
      </c>
      <c r="CS2" s="7" t="n">
        <v>0.8108915391171632</v>
      </c>
      <c r="CT2" s="7" t="n">
        <v>0.7831078586997949</v>
      </c>
      <c r="CU2" s="7" t="n">
        <v>0.803897059046811</v>
      </c>
      <c r="CV2" s="7" t="n">
        <v>0.7599074472431184</v>
      </c>
      <c r="CW2" s="7" t="n">
        <v>0.8683150640225782</v>
      </c>
      <c r="CX2" s="7" t="n">
        <v>0.7960677643353615</v>
      </c>
      <c r="CY2" s="7" t="n">
        <v>0.823571368101214</v>
      </c>
      <c r="CZ2" s="7" t="n">
        <v>0.9146594585988364</v>
      </c>
      <c r="DA2" s="7" t="n">
        <v>0.8631470963671847</v>
      </c>
      <c r="DB2" s="7" t="n">
        <v>0.7872222336040873</v>
      </c>
      <c r="DC2" s="7" t="n">
        <v>0.7723893701872224</v>
      </c>
      <c r="DD2" s="7" t="n">
        <v>0.6252384402029501</v>
      </c>
      <c r="DE2" s="7" t="n">
        <v>0.9090986247776327</v>
      </c>
      <c r="DF2" s="7" t="n">
        <v>0.8024251879951234</v>
      </c>
      <c r="DG2" s="7" t="n">
        <v>0.6684136882729439</v>
      </c>
      <c r="DH2" s="7" t="n">
        <v>0.8285171871777669</v>
      </c>
      <c r="DI2" s="7" t="n">
        <v>0.8760484707598993</v>
      </c>
      <c r="DJ2" s="7" t="n">
        <v>0.7833087738864438</v>
      </c>
      <c r="DK2" s="7" t="n">
        <v>0.8265525309871696</v>
      </c>
      <c r="DL2" s="7" t="n">
        <v>0.7637522245896051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0.9736050793305204</v>
      </c>
      <c r="D3" s="7" t="n">
        <v>1</v>
      </c>
      <c r="E3" s="7" t="n">
        <v>0.8294366178506405</v>
      </c>
      <c r="F3" s="7" t="n">
        <v>0.9660662891288632</v>
      </c>
      <c r="G3" s="7" t="n">
        <v>0.8463819873712697</v>
      </c>
      <c r="H3" s="7" t="n">
        <v>0.7339447519275913</v>
      </c>
      <c r="I3" s="7" t="n">
        <v>0.9194716491146833</v>
      </c>
      <c r="J3" s="7" t="n">
        <v>0.7742589139948741</v>
      </c>
      <c r="K3" s="7" t="n">
        <v>0.984012617381619</v>
      </c>
      <c r="L3" s="7" t="n">
        <v>0.6811256292868628</v>
      </c>
      <c r="M3" s="7" t="n">
        <v>0.8030842259499207</v>
      </c>
      <c r="N3" s="7" t="n">
        <v>0.9019684628851729</v>
      </c>
      <c r="O3" s="7" t="n">
        <v>0.7945154999360037</v>
      </c>
      <c r="P3" s="7" t="n">
        <v>0.8384077801936228</v>
      </c>
      <c r="Q3" s="7" t="n">
        <v>0.8808175394551319</v>
      </c>
      <c r="R3" s="7" t="n">
        <v>0.7830796794410965</v>
      </c>
      <c r="S3" s="7" t="n">
        <v>0.767583859933387</v>
      </c>
      <c r="T3" s="7" t="n">
        <v>0.8678870536438935</v>
      </c>
      <c r="U3" s="7" t="n">
        <v>0.8621609728965174</v>
      </c>
      <c r="V3" s="7" t="n">
        <v>0.97793549025134</v>
      </c>
      <c r="W3" s="7" t="n">
        <v>0.9068147285507079</v>
      </c>
      <c r="X3" s="7" t="n">
        <v>0.974812858216537</v>
      </c>
      <c r="Y3" s="7" t="n">
        <v>0.7698908375287682</v>
      </c>
      <c r="Z3" s="7" t="n">
        <v>0.8665473455794035</v>
      </c>
      <c r="AA3" s="7" t="n">
        <v>0.7461643333020535</v>
      </c>
      <c r="AB3" s="7" t="n">
        <v>0.7903416680579775</v>
      </c>
      <c r="AC3" s="7" t="n">
        <v>0.7956862500906432</v>
      </c>
      <c r="AD3" s="7" t="n">
        <v>0.5250476927749761</v>
      </c>
      <c r="AE3" s="7" t="n">
        <v>0.7842662837225599</v>
      </c>
      <c r="AF3" s="7" t="n">
        <v>0.9124170589850711</v>
      </c>
      <c r="AG3" s="7" t="n">
        <v>0.8943349074909552</v>
      </c>
      <c r="AH3" s="7" t="n">
        <v>0.830112005281793</v>
      </c>
      <c r="AI3" s="7" t="n">
        <v>0.8378002167538627</v>
      </c>
      <c r="AJ3" s="7" t="n">
        <v>0.9224790353329507</v>
      </c>
      <c r="AK3" s="7" t="n">
        <v>0.9216028562422255</v>
      </c>
      <c r="AL3" s="7" t="n">
        <v>0.1890451513164736</v>
      </c>
      <c r="AM3" s="7" t="n">
        <v>0.9283307757433615</v>
      </c>
      <c r="AN3" s="7" t="n">
        <v>0.7672453106266598</v>
      </c>
      <c r="AO3" s="7" t="n">
        <v>0.8972905189416205</v>
      </c>
      <c r="AP3" s="7" t="n">
        <v>0.8643490836330393</v>
      </c>
      <c r="AQ3" s="7" t="n">
        <v>0.9256361706341547</v>
      </c>
      <c r="AR3" s="7" t="n">
        <v>0.7253022774145687</v>
      </c>
      <c r="AS3" s="7" t="n">
        <v>0.8437517564196898</v>
      </c>
      <c r="AT3" s="7" t="n">
        <v>0.663391200460705</v>
      </c>
      <c r="AU3" s="7" t="n">
        <v>0.9215726777167834</v>
      </c>
      <c r="AV3" s="7" t="n">
        <v>0.8280473891480357</v>
      </c>
      <c r="AW3" s="7" t="n">
        <v>0.6145334971975547</v>
      </c>
      <c r="AX3" s="7" t="n">
        <v>0.7368025021173409</v>
      </c>
      <c r="AY3" s="7" t="n">
        <v>0.8272629022209688</v>
      </c>
      <c r="AZ3" s="7" t="n">
        <v>0.8848526137053518</v>
      </c>
      <c r="BA3" s="7" t="n">
        <v>0.6856805674880139</v>
      </c>
      <c r="BB3" s="7" t="n">
        <v>0.9612366271579526</v>
      </c>
      <c r="BC3" s="7" t="n">
        <v>0.955231647877242</v>
      </c>
      <c r="BD3" s="7" t="n">
        <v>0.7342365430307647</v>
      </c>
      <c r="BE3" s="7" t="n">
        <v>0.8145306940655472</v>
      </c>
      <c r="BF3" s="7" t="n">
        <v>0.7136790314799346</v>
      </c>
      <c r="BG3" s="7" t="n">
        <v>0.8392254749375118</v>
      </c>
      <c r="BH3" s="7" t="n">
        <v>0.7882745739298652</v>
      </c>
      <c r="BI3" s="7" t="n">
        <v>0.7777715693146995</v>
      </c>
      <c r="BJ3" s="7" t="n">
        <v>0.8195096889890471</v>
      </c>
      <c r="BK3" s="7" t="n">
        <v>0.7892681838933816</v>
      </c>
      <c r="BL3" s="7" t="n">
        <v>0.8065744933853782</v>
      </c>
      <c r="BM3" s="7" t="n">
        <v>0.4493500644669664</v>
      </c>
      <c r="BN3" s="7" t="n">
        <v>0.8163556253765775</v>
      </c>
      <c r="BO3" s="7" t="n">
        <v>0.7393212437541274</v>
      </c>
      <c r="BP3" s="7" t="n">
        <v>0.7290938018462815</v>
      </c>
      <c r="BQ3" s="7" t="n">
        <v>0.7993381883887871</v>
      </c>
      <c r="BR3" s="7" t="n">
        <v>0.7642017431774863</v>
      </c>
      <c r="BS3" s="7" t="n">
        <v>0.7920904885099673</v>
      </c>
      <c r="BT3" s="7" t="n">
        <v>0.8275647715919792</v>
      </c>
      <c r="BU3" s="7" t="n">
        <v>0.7842477801604947</v>
      </c>
      <c r="BV3" s="7" t="n">
        <v>0.8391146300357128</v>
      </c>
      <c r="BW3" s="7" t="n">
        <v>0.8202245734559006</v>
      </c>
      <c r="BX3" s="7" t="n">
        <v>0.8261434479937289</v>
      </c>
      <c r="BY3" s="7" t="n">
        <v>0.8868533857318925</v>
      </c>
      <c r="BZ3" s="7" t="n">
        <v>0.6271614150163055</v>
      </c>
      <c r="CA3" s="7" t="n">
        <v>0.8092868797003581</v>
      </c>
      <c r="CB3" s="7" t="n">
        <v>0.678189748453957</v>
      </c>
      <c r="CC3" s="7" t="n">
        <v>0.8543827985089533</v>
      </c>
      <c r="CD3" s="7" t="n">
        <v>0.8829717893953639</v>
      </c>
      <c r="CE3" s="7" t="n">
        <v>0.813067313876474</v>
      </c>
      <c r="CF3" s="7" t="n">
        <v>0.6765650984998001</v>
      </c>
      <c r="CG3" s="7" t="n">
        <v>0.7162406911523772</v>
      </c>
      <c r="CH3" s="7" t="n">
        <v>0.6141519060516657</v>
      </c>
      <c r="CI3" s="7" t="n">
        <v>0.796002008551485</v>
      </c>
      <c r="CJ3" s="7" t="n">
        <v>0.8099820162065553</v>
      </c>
      <c r="CK3" s="7" t="n">
        <v>0.7435311141736294</v>
      </c>
      <c r="CL3" s="7" t="n">
        <v>0.678815767709631</v>
      </c>
      <c r="CM3" s="7" t="n">
        <v>0.9110824679836506</v>
      </c>
      <c r="CN3" s="7" t="n">
        <v>0.7811072536961998</v>
      </c>
      <c r="CO3" s="7" t="n">
        <v>0.7708254511283615</v>
      </c>
      <c r="CP3" s="7" t="n">
        <v>0.7416626459943415</v>
      </c>
      <c r="CQ3" s="7" t="n">
        <v>0.7200480322111484</v>
      </c>
      <c r="CR3" s="7" t="n">
        <v>0.7954491436999778</v>
      </c>
      <c r="CS3" s="7" t="n">
        <v>0.7913102793702771</v>
      </c>
      <c r="CT3" s="7" t="n">
        <v>0.7909652413659222</v>
      </c>
      <c r="CU3" s="7" t="n">
        <v>0.7469422012025299</v>
      </c>
      <c r="CV3" s="7" t="n">
        <v>0.7009886605264813</v>
      </c>
      <c r="CW3" s="7" t="n">
        <v>0.823306084372939</v>
      </c>
      <c r="CX3" s="7" t="n">
        <v>0.7937656853225983</v>
      </c>
      <c r="CY3" s="7" t="n">
        <v>0.8223525415032664</v>
      </c>
      <c r="CZ3" s="7" t="n">
        <v>0.8619729072304004</v>
      </c>
      <c r="DA3" s="7" t="n">
        <v>0.8673418297644714</v>
      </c>
      <c r="DB3" s="7" t="n">
        <v>0.7852017580515812</v>
      </c>
      <c r="DC3" s="7" t="n">
        <v>0.7516479154191527</v>
      </c>
      <c r="DD3" s="7" t="n">
        <v>0.6144348196371909</v>
      </c>
      <c r="DE3" s="7" t="n">
        <v>0.9226162520632248</v>
      </c>
      <c r="DF3" s="7" t="n">
        <v>0.7912454410387283</v>
      </c>
      <c r="DG3" s="7" t="n">
        <v>0.6340836292504843</v>
      </c>
      <c r="DH3" s="7" t="n">
        <v>0.8138809938582606</v>
      </c>
      <c r="DI3" s="7" t="n">
        <v>0.8360246236719296</v>
      </c>
      <c r="DJ3" s="7" t="n">
        <v>0.7544763623609205</v>
      </c>
      <c r="DK3" s="7" t="n">
        <v>0.7725227924098708</v>
      </c>
      <c r="DL3" s="7" t="n">
        <v>0.7707044815981722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0.8510750033946962</v>
      </c>
      <c r="D4" s="7" t="n">
        <v>0.8294366178506405</v>
      </c>
      <c r="E4" s="7" t="n">
        <v>1</v>
      </c>
      <c r="F4" s="7" t="n">
        <v>0.819607249875935</v>
      </c>
      <c r="G4" s="7" t="n">
        <v>0.8265220785153321</v>
      </c>
      <c r="H4" s="7" t="n">
        <v>0.6105757754319523</v>
      </c>
      <c r="I4" s="7" t="n">
        <v>0.7204789151350296</v>
      </c>
      <c r="J4" s="7" t="n">
        <v>0.9800190449931578</v>
      </c>
      <c r="K4" s="7" t="n">
        <v>0.8202518312753991</v>
      </c>
      <c r="L4" s="7" t="n">
        <v>0.6211733301323629</v>
      </c>
      <c r="M4" s="7" t="n">
        <v>0.4963576785700815</v>
      </c>
      <c r="N4" s="7" t="n">
        <v>0.6179040672921456</v>
      </c>
      <c r="O4" s="7" t="n">
        <v>0.5641958939703141</v>
      </c>
      <c r="P4" s="7" t="n">
        <v>0.6166292891281313</v>
      </c>
      <c r="Q4" s="7" t="n">
        <v>0.7900413955079547</v>
      </c>
      <c r="R4" s="7" t="n">
        <v>0.6283012556129353</v>
      </c>
      <c r="S4" s="7" t="n">
        <v>0.6441598413228556</v>
      </c>
      <c r="T4" s="7" t="n">
        <v>0.9544948071387076</v>
      </c>
      <c r="U4" s="7" t="n">
        <v>0.6679312364798605</v>
      </c>
      <c r="V4" s="7" t="n">
        <v>0.8006238666506486</v>
      </c>
      <c r="W4" s="7" t="n">
        <v>0.7228853680948616</v>
      </c>
      <c r="X4" s="7" t="n">
        <v>0.8023740469952072</v>
      </c>
      <c r="Y4" s="7" t="n">
        <v>0.6358269410840964</v>
      </c>
      <c r="Z4" s="7" t="n">
        <v>0.9871998164092051</v>
      </c>
      <c r="AA4" s="7" t="n">
        <v>0.6584545628204169</v>
      </c>
      <c r="AB4" s="7" t="n">
        <v>0.6740085862029848</v>
      </c>
      <c r="AC4" s="7" t="n">
        <v>0.658409450994036</v>
      </c>
      <c r="AD4" s="7" t="n">
        <v>0.6320089711846449</v>
      </c>
      <c r="AE4" s="7" t="n">
        <v>0.6817497802620961</v>
      </c>
      <c r="AF4" s="7" t="n">
        <v>0.732774752064321</v>
      </c>
      <c r="AG4" s="7" t="n">
        <v>0.7022544180483616</v>
      </c>
      <c r="AH4" s="7" t="n">
        <v>0.6279767567261461</v>
      </c>
      <c r="AI4" s="7" t="n">
        <v>0.643396661308888</v>
      </c>
      <c r="AJ4" s="7" t="n">
        <v>0.811844948643672</v>
      </c>
      <c r="AK4" s="7" t="n">
        <v>0.7357401278448277</v>
      </c>
      <c r="AL4" s="7" t="n">
        <v>0.2664504243300792</v>
      </c>
      <c r="AM4" s="7" t="n">
        <v>0.7427014554194807</v>
      </c>
      <c r="AN4" s="7" t="n">
        <v>0.6339632177581677</v>
      </c>
      <c r="AO4" s="7" t="n">
        <v>0.7181183691102562</v>
      </c>
      <c r="AP4" s="7" t="n">
        <v>0.7625665165667759</v>
      </c>
      <c r="AQ4" s="7" t="n">
        <v>0.7429791147969131</v>
      </c>
      <c r="AR4" s="7" t="n">
        <v>0.5405028446201678</v>
      </c>
      <c r="AS4" s="7" t="n">
        <v>0.6067978131122688</v>
      </c>
      <c r="AT4" s="7" t="n">
        <v>0.4953508817629768</v>
      </c>
      <c r="AU4" s="7" t="n">
        <v>0.7239505759240773</v>
      </c>
      <c r="AV4" s="7" t="n">
        <v>0.64312777172185</v>
      </c>
      <c r="AW4" s="7" t="n">
        <v>0.7665772836630426</v>
      </c>
      <c r="AX4" s="7" t="n">
        <v>0.5817592244621532</v>
      </c>
      <c r="AY4" s="7" t="n">
        <v>0.6475317549556558</v>
      </c>
      <c r="AZ4" s="7" t="n">
        <v>0.8372189373964761</v>
      </c>
      <c r="BA4" s="7" t="n">
        <v>0.857060529800447</v>
      </c>
      <c r="BB4" s="7" t="n">
        <v>0.8009625053687724</v>
      </c>
      <c r="BC4" s="7" t="n">
        <v>0.7819055998241375</v>
      </c>
      <c r="BD4" s="7" t="n">
        <v>0.509700691695437</v>
      </c>
      <c r="BE4" s="7" t="n">
        <v>0.4843064754792876</v>
      </c>
      <c r="BF4" s="7" t="n">
        <v>0.742931907516873</v>
      </c>
      <c r="BG4" s="7" t="n">
        <v>0.6809506337968169</v>
      </c>
      <c r="BH4" s="7" t="n">
        <v>0.6979102831354529</v>
      </c>
      <c r="BI4" s="7" t="n">
        <v>0.7908866610338189</v>
      </c>
      <c r="BJ4" s="7" t="n">
        <v>0.49283794888743</v>
      </c>
      <c r="BK4" s="7" t="n">
        <v>0.4596525744987355</v>
      </c>
      <c r="BL4" s="7" t="n">
        <v>0.6315902820672908</v>
      </c>
      <c r="BM4" s="7" t="n">
        <v>0.5686109587202587</v>
      </c>
      <c r="BN4" s="7" t="n">
        <v>0.5077301823788645</v>
      </c>
      <c r="BO4" s="7" t="n">
        <v>0.4528299492543483</v>
      </c>
      <c r="BP4" s="7" t="n">
        <v>0.5616203335124716</v>
      </c>
      <c r="BQ4" s="7" t="n">
        <v>0.9045517321966196</v>
      </c>
      <c r="BR4" s="7" t="n">
        <v>0.6307521340585076</v>
      </c>
      <c r="BS4" s="7" t="n">
        <v>0.4831101039548429</v>
      </c>
      <c r="BT4" s="7" t="n">
        <v>0.6009241359545774</v>
      </c>
      <c r="BU4" s="7" t="n">
        <v>0.4734687755344079</v>
      </c>
      <c r="BV4" s="7" t="n">
        <v>0.9724811570780458</v>
      </c>
      <c r="BW4" s="7" t="n">
        <v>0.5199772857893796</v>
      </c>
      <c r="BX4" s="7" t="n">
        <v>0.6409647118401437</v>
      </c>
      <c r="BY4" s="7" t="n">
        <v>0.8829198672173698</v>
      </c>
      <c r="BZ4" s="7" t="n">
        <v>0.4853207995717796</v>
      </c>
      <c r="CA4" s="7" t="n">
        <v>0.5029458277596291</v>
      </c>
      <c r="CB4" s="7" t="n">
        <v>0.4088115451730704</v>
      </c>
      <c r="CC4" s="7" t="n">
        <v>0.5329212340685077</v>
      </c>
      <c r="CD4" s="7" t="n">
        <v>0.7468500089524384</v>
      </c>
      <c r="CE4" s="7" t="n">
        <v>0.684716437225699</v>
      </c>
      <c r="CF4" s="7" t="n">
        <v>0.5879841513134977</v>
      </c>
      <c r="CG4" s="7" t="n">
        <v>0.4890743107056256</v>
      </c>
      <c r="CH4" s="7" t="n">
        <v>0.5436277587071219</v>
      </c>
      <c r="CI4" s="7" t="n">
        <v>0.4699814727814079</v>
      </c>
      <c r="CJ4" s="7" t="n">
        <v>0.515378870623577</v>
      </c>
      <c r="CK4" s="7" t="n">
        <v>0.6218883537254442</v>
      </c>
      <c r="CL4" s="7" t="n">
        <v>0.5006692844185303</v>
      </c>
      <c r="CM4" s="7" t="n">
        <v>0.6608388367602407</v>
      </c>
      <c r="CN4" s="7" t="n">
        <v>0.4632701510692973</v>
      </c>
      <c r="CO4" s="7" t="n">
        <v>0.6361858785575636</v>
      </c>
      <c r="CP4" s="7" t="n">
        <v>0.3880828726365848</v>
      </c>
      <c r="CQ4" s="7" t="n">
        <v>0.4627332876922341</v>
      </c>
      <c r="CR4" s="7" t="n">
        <v>0.6018379143521441</v>
      </c>
      <c r="CS4" s="7" t="n">
        <v>0.5254619564682081</v>
      </c>
      <c r="CT4" s="7" t="n">
        <v>0.4471252570724206</v>
      </c>
      <c r="CU4" s="7" t="n">
        <v>0.4691496696175941</v>
      </c>
      <c r="CV4" s="7" t="n">
        <v>0.4184652441552369</v>
      </c>
      <c r="CW4" s="7" t="n">
        <v>0.6588358521977508</v>
      </c>
      <c r="CX4" s="7" t="n">
        <v>0.4606920148687941</v>
      </c>
      <c r="CY4" s="7" t="n">
        <v>0.4707551800023199</v>
      </c>
      <c r="CZ4" s="7" t="n">
        <v>0.93233901131474</v>
      </c>
      <c r="DA4" s="7" t="n">
        <v>0.9248414122245056</v>
      </c>
      <c r="DB4" s="7" t="n">
        <v>0.4513976999211469</v>
      </c>
      <c r="DC4" s="7" t="n">
        <v>0.5212448066220983</v>
      </c>
      <c r="DD4" s="7" t="n">
        <v>0.7625895904346641</v>
      </c>
      <c r="DE4" s="7" t="n">
        <v>0.7329926522129062</v>
      </c>
      <c r="DF4" s="7" t="n">
        <v>0.4668853933185151</v>
      </c>
      <c r="DG4" s="7" t="n">
        <v>0.7836618311252459</v>
      </c>
      <c r="DH4" s="7" t="n">
        <v>0.4976190980785957</v>
      </c>
      <c r="DI4" s="7" t="n">
        <v>0.7264984060703333</v>
      </c>
      <c r="DJ4" s="7" t="n">
        <v>0.9336129704865425</v>
      </c>
      <c r="DK4" s="7" t="n">
        <v>0.4962729683105092</v>
      </c>
      <c r="DL4" s="7" t="n">
        <v>0.9331659145358355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0.9199056870730062</v>
      </c>
      <c r="D5" s="7" t="n">
        <v>0.9660662891288632</v>
      </c>
      <c r="E5" s="7" t="n">
        <v>0.819607249875935</v>
      </c>
      <c r="F5" s="7" t="n">
        <v>1</v>
      </c>
      <c r="G5" s="7" t="n">
        <v>0.9154780812160049</v>
      </c>
      <c r="H5" s="7" t="n">
        <v>0.7954078387708463</v>
      </c>
      <c r="I5" s="7" t="n">
        <v>0.8936926564283662</v>
      </c>
      <c r="J5" s="7" t="n">
        <v>0.7785447099156636</v>
      </c>
      <c r="K5" s="7" t="n">
        <v>0.9539537707116988</v>
      </c>
      <c r="L5" s="7" t="n">
        <v>0.5979762748274003</v>
      </c>
      <c r="M5" s="7" t="n">
        <v>0.7094713255423477</v>
      </c>
      <c r="N5" s="7" t="n">
        <v>0.8066698584530931</v>
      </c>
      <c r="O5" s="7" t="n">
        <v>0.6842361993039885</v>
      </c>
      <c r="P5" s="7" t="n">
        <v>0.7317217149538254</v>
      </c>
      <c r="Q5" s="7" t="n">
        <v>0.7886016527706742</v>
      </c>
      <c r="R5" s="7" t="n">
        <v>0.8415198141085952</v>
      </c>
      <c r="S5" s="7" t="n">
        <v>0.6777636713476938</v>
      </c>
      <c r="T5" s="7" t="n">
        <v>0.8663111261357295</v>
      </c>
      <c r="U5" s="7" t="n">
        <v>0.7461840148168362</v>
      </c>
      <c r="V5" s="7" t="n">
        <v>0.9556839296452849</v>
      </c>
      <c r="W5" s="7" t="n">
        <v>0.8002556300624903</v>
      </c>
      <c r="X5" s="7" t="n">
        <v>0.9199754133337271</v>
      </c>
      <c r="Y5" s="7" t="n">
        <v>0.7239267733062983</v>
      </c>
      <c r="Z5" s="7" t="n">
        <v>0.8412836541472728</v>
      </c>
      <c r="AA5" s="7" t="n">
        <v>0.8018880814926397</v>
      </c>
      <c r="AB5" s="7" t="n">
        <v>0.729229974418051</v>
      </c>
      <c r="AC5" s="7" t="n">
        <v>0.7208777467112376</v>
      </c>
      <c r="AD5" s="7" t="n">
        <v>0.5240990142577268</v>
      </c>
      <c r="AE5" s="7" t="n">
        <v>0.7193927230019607</v>
      </c>
      <c r="AF5" s="7" t="n">
        <v>0.8370516565552353</v>
      </c>
      <c r="AG5" s="7" t="n">
        <v>0.8154075220397653</v>
      </c>
      <c r="AH5" s="7" t="n">
        <v>0.7375239473997932</v>
      </c>
      <c r="AI5" s="7" t="n">
        <v>0.7156944285046086</v>
      </c>
      <c r="AJ5" s="7" t="n">
        <v>0.902114622729726</v>
      </c>
      <c r="AK5" s="7" t="n">
        <v>0.8641405066361207</v>
      </c>
      <c r="AL5" s="7" t="n">
        <v>0.2126503168139563</v>
      </c>
      <c r="AM5" s="7" t="n">
        <v>0.8886573875332753</v>
      </c>
      <c r="AN5" s="7" t="n">
        <v>0.694339207386378</v>
      </c>
      <c r="AO5" s="7" t="n">
        <v>0.8297360105333121</v>
      </c>
      <c r="AP5" s="7" t="n">
        <v>0.7729328279003225</v>
      </c>
      <c r="AQ5" s="7" t="n">
        <v>0.8739875853825555</v>
      </c>
      <c r="AR5" s="7" t="n">
        <v>0.5962093657906812</v>
      </c>
      <c r="AS5" s="7" t="n">
        <v>0.7501157644602761</v>
      </c>
      <c r="AT5" s="7" t="n">
        <v>0.5426260417641368</v>
      </c>
      <c r="AU5" s="7" t="n">
        <v>0.8752943152604717</v>
      </c>
      <c r="AV5" s="7" t="n">
        <v>0.7525763734414103</v>
      </c>
      <c r="AW5" s="7" t="n">
        <v>0.7153756460679753</v>
      </c>
      <c r="AX5" s="7" t="n">
        <v>0.7953707808181172</v>
      </c>
      <c r="AY5" s="7" t="n">
        <v>0.7404658441898809</v>
      </c>
      <c r="AZ5" s="7" t="n">
        <v>0.8138666614046319</v>
      </c>
      <c r="BA5" s="7" t="n">
        <v>0.6410025624357991</v>
      </c>
      <c r="BB5" s="7" t="n">
        <v>0.9602675639249562</v>
      </c>
      <c r="BC5" s="7" t="n">
        <v>0.9558477250797484</v>
      </c>
      <c r="BD5" s="7" t="n">
        <v>0.6233509981267525</v>
      </c>
      <c r="BE5" s="7" t="n">
        <v>0.7183199866570178</v>
      </c>
      <c r="BF5" s="7" t="n">
        <v>0.6084259295095514</v>
      </c>
      <c r="BG5" s="7" t="n">
        <v>0.7393660701544597</v>
      </c>
      <c r="BH5" s="7" t="n">
        <v>0.7105380402406982</v>
      </c>
      <c r="BI5" s="7" t="n">
        <v>0.7240631954925273</v>
      </c>
      <c r="BJ5" s="7" t="n">
        <v>0.7192916690932439</v>
      </c>
      <c r="BK5" s="7" t="n">
        <v>0.6740347556083141</v>
      </c>
      <c r="BL5" s="7" t="n">
        <v>0.7296709065832956</v>
      </c>
      <c r="BM5" s="7" t="n">
        <v>0.4634892792942711</v>
      </c>
      <c r="BN5" s="7" t="n">
        <v>0.7066989251189759</v>
      </c>
      <c r="BO5" s="7" t="n">
        <v>0.6191957417645599</v>
      </c>
      <c r="BP5" s="7" t="n">
        <v>0.6671202548423454</v>
      </c>
      <c r="BQ5" s="7" t="n">
        <v>0.8443104530705704</v>
      </c>
      <c r="BR5" s="7" t="n">
        <v>0.6934474217251161</v>
      </c>
      <c r="BS5" s="7" t="n">
        <v>0.683458609793637</v>
      </c>
      <c r="BT5" s="7" t="n">
        <v>0.7424183144074288</v>
      </c>
      <c r="BU5" s="7" t="n">
        <v>0.6766040612461771</v>
      </c>
      <c r="BV5" s="7" t="n">
        <v>0.8349443013967643</v>
      </c>
      <c r="BW5" s="7" t="n">
        <v>0.7338261123829416</v>
      </c>
      <c r="BX5" s="7" t="n">
        <v>0.7515877082689205</v>
      </c>
      <c r="BY5" s="7" t="n">
        <v>0.8221493785346761</v>
      </c>
      <c r="BZ5" s="7" t="n">
        <v>0.5100194091803657</v>
      </c>
      <c r="CA5" s="7" t="n">
        <v>0.7003325354689688</v>
      </c>
      <c r="CB5" s="7" t="n">
        <v>0.5625557460362747</v>
      </c>
      <c r="CC5" s="7" t="n">
        <v>0.7551693058283621</v>
      </c>
      <c r="CD5" s="7" t="n">
        <v>0.9097780757244937</v>
      </c>
      <c r="CE5" s="7" t="n">
        <v>0.6969977432793427</v>
      </c>
      <c r="CF5" s="7" t="n">
        <v>0.6117818987492968</v>
      </c>
      <c r="CG5" s="7" t="n">
        <v>0.6020864411185779</v>
      </c>
      <c r="CH5" s="7" t="n">
        <v>0.5623768677471493</v>
      </c>
      <c r="CI5" s="7" t="n">
        <v>0.6879055060512471</v>
      </c>
      <c r="CJ5" s="7" t="n">
        <v>0.7204071406858701</v>
      </c>
      <c r="CK5" s="7" t="n">
        <v>0.6841998199690971</v>
      </c>
      <c r="CL5" s="7" t="n">
        <v>0.5566113024049795</v>
      </c>
      <c r="CM5" s="7" t="n">
        <v>0.8186222994968761</v>
      </c>
      <c r="CN5" s="7" t="n">
        <v>0.6832937059967129</v>
      </c>
      <c r="CO5" s="7" t="n">
        <v>0.6852341704333685</v>
      </c>
      <c r="CP5" s="7" t="n">
        <v>0.6480801392496629</v>
      </c>
      <c r="CQ5" s="7" t="n">
        <v>0.5961048289059495</v>
      </c>
      <c r="CR5" s="7" t="n">
        <v>0.6665657277190339</v>
      </c>
      <c r="CS5" s="7" t="n">
        <v>0.6697072871240526</v>
      </c>
      <c r="CT5" s="7" t="n">
        <v>0.6908468755270117</v>
      </c>
      <c r="CU5" s="7" t="n">
        <v>0.627824860345724</v>
      </c>
      <c r="CV5" s="7" t="n">
        <v>0.5898519384590715</v>
      </c>
      <c r="CW5" s="7" t="n">
        <v>0.758552691542816</v>
      </c>
      <c r="CX5" s="7" t="n">
        <v>0.6910865607865704</v>
      </c>
      <c r="CY5" s="7" t="n">
        <v>0.7177989079877242</v>
      </c>
      <c r="CZ5" s="7" t="n">
        <v>0.8194146853582664</v>
      </c>
      <c r="DA5" s="7" t="n">
        <v>0.8602242049116693</v>
      </c>
      <c r="DB5" s="7" t="n">
        <v>0.6834820258631583</v>
      </c>
      <c r="DC5" s="7" t="n">
        <v>0.6781350148262048</v>
      </c>
      <c r="DD5" s="7" t="n">
        <v>0.7177644640519935</v>
      </c>
      <c r="DE5" s="7" t="n">
        <v>0.9183792347850067</v>
      </c>
      <c r="DF5" s="7" t="n">
        <v>0.6878563668130714</v>
      </c>
      <c r="DG5" s="7" t="n">
        <v>0.6164252492636677</v>
      </c>
      <c r="DH5" s="7" t="n">
        <v>0.7176821054165989</v>
      </c>
      <c r="DI5" s="7" t="n">
        <v>0.7406888482622589</v>
      </c>
      <c r="DJ5" s="7" t="n">
        <v>0.7899060909079495</v>
      </c>
      <c r="DK5" s="7" t="n">
        <v>0.6572395207803192</v>
      </c>
      <c r="DL5" s="7" t="n">
        <v>0.8069493074150769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0.840897189917388</v>
      </c>
      <c r="D6" s="7" t="n">
        <v>0.8463819873712697</v>
      </c>
      <c r="E6" s="7" t="n">
        <v>0.8265220785153321</v>
      </c>
      <c r="F6" s="7" t="n">
        <v>0.9154780812160049</v>
      </c>
      <c r="G6" s="7" t="n">
        <v>1</v>
      </c>
      <c r="H6" s="7" t="n">
        <v>0.6322285062147327</v>
      </c>
      <c r="I6" s="7" t="n">
        <v>0.7321040075850993</v>
      </c>
      <c r="J6" s="7" t="n">
        <v>0.8172123288058887</v>
      </c>
      <c r="K6" s="7" t="n">
        <v>0.8716597040660992</v>
      </c>
      <c r="L6" s="7" t="n">
        <v>0.5289042833183385</v>
      </c>
      <c r="M6" s="7" t="n">
        <v>0.5484211967032734</v>
      </c>
      <c r="N6" s="7" t="n">
        <v>0.627736572212134</v>
      </c>
      <c r="O6" s="7" t="n">
        <v>0.5681656936571305</v>
      </c>
      <c r="P6" s="7" t="n">
        <v>0.6180179008956158</v>
      </c>
      <c r="Q6" s="7" t="n">
        <v>0.7038934300567016</v>
      </c>
      <c r="R6" s="7" t="n">
        <v>0.6821871282520564</v>
      </c>
      <c r="S6" s="7" t="n">
        <v>0.5818195171150433</v>
      </c>
      <c r="T6" s="7" t="n">
        <v>0.8727522941773338</v>
      </c>
      <c r="U6" s="7" t="n">
        <v>0.6453374232634249</v>
      </c>
      <c r="V6" s="7" t="n">
        <v>0.8667383388596004</v>
      </c>
      <c r="W6" s="7" t="n">
        <v>0.6953102102964173</v>
      </c>
      <c r="X6" s="7" t="n">
        <v>0.8292814400582419</v>
      </c>
      <c r="Y6" s="7" t="n">
        <v>0.6271392337064268</v>
      </c>
      <c r="Z6" s="7" t="n">
        <v>0.831158814414776</v>
      </c>
      <c r="AA6" s="7" t="n">
        <v>0.6475973934032071</v>
      </c>
      <c r="AB6" s="7" t="n">
        <v>0.6430517330140753</v>
      </c>
      <c r="AC6" s="7" t="n">
        <v>0.5619956263874407</v>
      </c>
      <c r="AD6" s="7" t="n">
        <v>0.4320156395026257</v>
      </c>
      <c r="AE6" s="7" t="n">
        <v>0.6361822574380837</v>
      </c>
      <c r="AF6" s="7" t="n">
        <v>0.7614595572499174</v>
      </c>
      <c r="AG6" s="7" t="n">
        <v>0.7444286923012146</v>
      </c>
      <c r="AH6" s="7" t="n">
        <v>0.6661287367593035</v>
      </c>
      <c r="AI6" s="7" t="n">
        <v>0.6176384292335804</v>
      </c>
      <c r="AJ6" s="7" t="n">
        <v>0.8177883368988013</v>
      </c>
      <c r="AK6" s="7" t="n">
        <v>0.7904090378256768</v>
      </c>
      <c r="AL6" s="7" t="n">
        <v>0.1040152514570856</v>
      </c>
      <c r="AM6" s="7" t="n">
        <v>0.8169441860258366</v>
      </c>
      <c r="AN6" s="7" t="n">
        <v>0.6240081360660794</v>
      </c>
      <c r="AO6" s="7" t="n">
        <v>0.7684291791041862</v>
      </c>
      <c r="AP6" s="7" t="n">
        <v>0.7109559307820493</v>
      </c>
      <c r="AQ6" s="7" t="n">
        <v>0.7956665398103938</v>
      </c>
      <c r="AR6" s="7" t="n">
        <v>0.4550707679977914</v>
      </c>
      <c r="AS6" s="7" t="n">
        <v>0.6418259468662361</v>
      </c>
      <c r="AT6" s="7" t="n">
        <v>0.4089752961927988</v>
      </c>
      <c r="AU6" s="7" t="n">
        <v>0.8026319013245078</v>
      </c>
      <c r="AV6" s="7" t="n">
        <v>0.6768418653940338</v>
      </c>
      <c r="AW6" s="7" t="n">
        <v>0.9038183555519276</v>
      </c>
      <c r="AX6" s="7" t="n">
        <v>0.650499749322333</v>
      </c>
      <c r="AY6" s="7" t="n">
        <v>0.6501241809417931</v>
      </c>
      <c r="AZ6" s="7" t="n">
        <v>0.7259824340630106</v>
      </c>
      <c r="BA6" s="7" t="n">
        <v>0.5826961303827429</v>
      </c>
      <c r="BB6" s="7" t="n">
        <v>0.8822458832373979</v>
      </c>
      <c r="BC6" s="7" t="n">
        <v>0.8780157980723152</v>
      </c>
      <c r="BD6" s="7" t="n">
        <v>0.4826043536658153</v>
      </c>
      <c r="BE6" s="7" t="n">
        <v>0.5669627472047295</v>
      </c>
      <c r="BF6" s="7" t="n">
        <v>0.5720030648852802</v>
      </c>
      <c r="BG6" s="7" t="n">
        <v>0.6155708743229095</v>
      </c>
      <c r="BH6" s="7" t="n">
        <v>0.536226987367451</v>
      </c>
      <c r="BI6" s="7" t="n">
        <v>0.6670914087233574</v>
      </c>
      <c r="BJ6" s="7" t="n">
        <v>0.5712838845173958</v>
      </c>
      <c r="BK6" s="7" t="n">
        <v>0.5438395673342071</v>
      </c>
      <c r="BL6" s="7" t="n">
        <v>0.6692664857171954</v>
      </c>
      <c r="BM6" s="7" t="n">
        <v>0.3770819811169286</v>
      </c>
      <c r="BN6" s="7" t="n">
        <v>0.57230838437026</v>
      </c>
      <c r="BO6" s="7" t="n">
        <v>0.5073027496173795</v>
      </c>
      <c r="BP6" s="7" t="n">
        <v>0.5948818971147815</v>
      </c>
      <c r="BQ6" s="7" t="n">
        <v>0.8614415930574342</v>
      </c>
      <c r="BR6" s="7" t="n">
        <v>0.6179064450580065</v>
      </c>
      <c r="BS6" s="7" t="n">
        <v>0.5501285491401213</v>
      </c>
      <c r="BT6" s="7" t="n">
        <v>0.6515897222624933</v>
      </c>
      <c r="BU6" s="7" t="n">
        <v>0.5401716096428413</v>
      </c>
      <c r="BV6" s="7" t="n">
        <v>0.8400696308079211</v>
      </c>
      <c r="BW6" s="7" t="n">
        <v>0.6129199665548564</v>
      </c>
      <c r="BX6" s="7" t="n">
        <v>0.6762221218851286</v>
      </c>
      <c r="BY6" s="7" t="n">
        <v>0.7890102525327338</v>
      </c>
      <c r="BZ6" s="7" t="n">
        <v>0.3785875499840008</v>
      </c>
      <c r="CA6" s="7" t="n">
        <v>0.572186219729208</v>
      </c>
      <c r="CB6" s="7" t="n">
        <v>0.5059985947366937</v>
      </c>
      <c r="CC6" s="7" t="n">
        <v>0.6212722670654728</v>
      </c>
      <c r="CD6" s="7" t="n">
        <v>0.7860898030782119</v>
      </c>
      <c r="CE6" s="7" t="n">
        <v>0.6138183815882936</v>
      </c>
      <c r="CF6" s="7" t="n">
        <v>0.5543713230378178</v>
      </c>
      <c r="CG6" s="7" t="n">
        <v>0.5522772609092927</v>
      </c>
      <c r="CH6" s="7" t="n">
        <v>0.4834672107814005</v>
      </c>
      <c r="CI6" s="7" t="n">
        <v>0.5309239792499313</v>
      </c>
      <c r="CJ6" s="7" t="n">
        <v>0.5992536060270339</v>
      </c>
      <c r="CK6" s="7" t="n">
        <v>0.5936613936088947</v>
      </c>
      <c r="CL6" s="7" t="n">
        <v>0.4215010127319748</v>
      </c>
      <c r="CM6" s="7" t="n">
        <v>0.6988898482166265</v>
      </c>
      <c r="CN6" s="7" t="n">
        <v>0.5110806463109756</v>
      </c>
      <c r="CO6" s="7" t="n">
        <v>0.553707503012238</v>
      </c>
      <c r="CP6" s="7" t="n">
        <v>0.4603898958337262</v>
      </c>
      <c r="CQ6" s="7" t="n">
        <v>0.4954833621765919</v>
      </c>
      <c r="CR6" s="7" t="n">
        <v>0.5725537954669816</v>
      </c>
      <c r="CS6" s="7" t="n">
        <v>0.5123866094694169</v>
      </c>
      <c r="CT6" s="7" t="n">
        <v>0.5091853300103214</v>
      </c>
      <c r="CU6" s="7" t="n">
        <v>0.5130697532771807</v>
      </c>
      <c r="CV6" s="7" t="n">
        <v>0.519224015930325</v>
      </c>
      <c r="CW6" s="7" t="n">
        <v>0.7007562344143994</v>
      </c>
      <c r="CX6" s="7" t="n">
        <v>0.5164396636774641</v>
      </c>
      <c r="CY6" s="7" t="n">
        <v>0.540588368006088</v>
      </c>
      <c r="CZ6" s="7" t="n">
        <v>0.8334914943214378</v>
      </c>
      <c r="DA6" s="7" t="n">
        <v>0.8072158402346447</v>
      </c>
      <c r="DB6" s="7" t="n">
        <v>0.5096856030707322</v>
      </c>
      <c r="DC6" s="7" t="n">
        <v>0.5583323650308643</v>
      </c>
      <c r="DD6" s="7" t="n">
        <v>0.9034338179296274</v>
      </c>
      <c r="DE6" s="7" t="n">
        <v>0.8637181384451247</v>
      </c>
      <c r="DF6" s="7" t="n">
        <v>0.5228643193283526</v>
      </c>
      <c r="DG6" s="7" t="n">
        <v>0.5945852431309262</v>
      </c>
      <c r="DH6" s="7" t="n">
        <v>0.5686401680462333</v>
      </c>
      <c r="DI6" s="7" t="n">
        <v>0.6524478419144798</v>
      </c>
      <c r="DJ6" s="7" t="n">
        <v>0.8946625207773033</v>
      </c>
      <c r="DK6" s="7" t="n">
        <v>0.5403587413171949</v>
      </c>
      <c r="DL6" s="7" t="n">
        <v>0.8549779612728204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0.654453481731467</v>
      </c>
      <c r="D7" s="7" t="n">
        <v>0.7339447519275913</v>
      </c>
      <c r="E7" s="7" t="n">
        <v>0.6105757754319523</v>
      </c>
      <c r="F7" s="7" t="n">
        <v>0.7954078387708463</v>
      </c>
      <c r="G7" s="7" t="n">
        <v>0.6322285062147327</v>
      </c>
      <c r="H7" s="7" t="n">
        <v>1</v>
      </c>
      <c r="I7" s="7" t="n">
        <v>0.7972211265212438</v>
      </c>
      <c r="J7" s="7" t="n">
        <v>0.5362683884039847</v>
      </c>
      <c r="K7" s="7" t="n">
        <v>0.6812508683530795</v>
      </c>
      <c r="L7" s="7" t="n">
        <v>0.3941207364918148</v>
      </c>
      <c r="M7" s="7" t="n">
        <v>0.4718193037914055</v>
      </c>
      <c r="N7" s="7" t="n">
        <v>0.5804815748841903</v>
      </c>
      <c r="O7" s="7" t="n">
        <v>0.3839989817855392</v>
      </c>
      <c r="P7" s="7" t="n">
        <v>0.4398456226204787</v>
      </c>
      <c r="Q7" s="7" t="n">
        <v>0.5388226534337548</v>
      </c>
      <c r="R7" s="7" t="n">
        <v>0.9792582475320459</v>
      </c>
      <c r="S7" s="7" t="n">
        <v>0.3521592541128727</v>
      </c>
      <c r="T7" s="7" t="n">
        <v>0.6276522334262105</v>
      </c>
      <c r="U7" s="7" t="n">
        <v>0.4587604514171187</v>
      </c>
      <c r="V7" s="7" t="n">
        <v>0.6790300698076821</v>
      </c>
      <c r="W7" s="7" t="n">
        <v>0.525419323705399</v>
      </c>
      <c r="X7" s="7" t="n">
        <v>0.6422189652607779</v>
      </c>
      <c r="Y7" s="7" t="n">
        <v>0.579762474573719</v>
      </c>
      <c r="Z7" s="7" t="n">
        <v>0.6165155911467612</v>
      </c>
      <c r="AA7" s="7" t="n">
        <v>0.9721679513008351</v>
      </c>
      <c r="AB7" s="7" t="n">
        <v>0.5588046468845346</v>
      </c>
      <c r="AC7" s="7" t="n">
        <v>0.6599236722609705</v>
      </c>
      <c r="AD7" s="7" t="n">
        <v>0.6362256242804543</v>
      </c>
      <c r="AE7" s="7" t="n">
        <v>0.5386223815582603</v>
      </c>
      <c r="AF7" s="7" t="n">
        <v>0.5292916907736908</v>
      </c>
      <c r="AG7" s="7" t="n">
        <v>0.495942266125567</v>
      </c>
      <c r="AH7" s="7" t="n">
        <v>0.4121561085997288</v>
      </c>
      <c r="AI7" s="7" t="n">
        <v>0.4332996059815307</v>
      </c>
      <c r="AJ7" s="7" t="n">
        <v>0.6880272183347779</v>
      </c>
      <c r="AK7" s="7" t="n">
        <v>0.5514671661797653</v>
      </c>
      <c r="AL7" s="7" t="n">
        <v>0.4639487433312691</v>
      </c>
      <c r="AM7" s="7" t="n">
        <v>0.6351985642696903</v>
      </c>
      <c r="AN7" s="7" t="n">
        <v>0.49678131135817</v>
      </c>
      <c r="AO7" s="7" t="n">
        <v>0.5072543886953097</v>
      </c>
      <c r="AP7" s="7" t="n">
        <v>0.4687759142294192</v>
      </c>
      <c r="AQ7" s="7" t="n">
        <v>0.5750444720141883</v>
      </c>
      <c r="AR7" s="7" t="n">
        <v>0.4505214279273214</v>
      </c>
      <c r="AS7" s="7" t="n">
        <v>0.4885673496147798</v>
      </c>
      <c r="AT7" s="7" t="n">
        <v>0.4340008144661759</v>
      </c>
      <c r="AU7" s="7" t="n">
        <v>0.6159616262925884</v>
      </c>
      <c r="AV7" s="7" t="n">
        <v>0.4337443340423573</v>
      </c>
      <c r="AW7" s="7" t="n">
        <v>0.4440207184894357</v>
      </c>
      <c r="AX7" s="7" t="n">
        <v>0.9310993572218119</v>
      </c>
      <c r="AY7" s="7" t="n">
        <v>0.513002902121427</v>
      </c>
      <c r="AZ7" s="7" t="n">
        <v>0.6205964029301319</v>
      </c>
      <c r="BA7" s="7" t="n">
        <v>0.4611432375615726</v>
      </c>
      <c r="BB7" s="7" t="n">
        <v>0.6789759530746817</v>
      </c>
      <c r="BC7" s="7" t="n">
        <v>0.6974936864413861</v>
      </c>
      <c r="BD7" s="7" t="n">
        <v>0.438303840925132</v>
      </c>
      <c r="BE7" s="7" t="n">
        <v>0.4724181092297225</v>
      </c>
      <c r="BF7" s="7" t="n">
        <v>0.3441939509659994</v>
      </c>
      <c r="BG7" s="7" t="n">
        <v>0.5048759263930762</v>
      </c>
      <c r="BH7" s="7" t="n">
        <v>0.7210280506365941</v>
      </c>
      <c r="BI7" s="7" t="n">
        <v>0.6415513605411556</v>
      </c>
      <c r="BJ7" s="7" t="n">
        <v>0.4597642745649066</v>
      </c>
      <c r="BK7" s="7" t="n">
        <v>0.3632590124862037</v>
      </c>
      <c r="BL7" s="7" t="n">
        <v>0.429380117146579</v>
      </c>
      <c r="BM7" s="7" t="n">
        <v>0.6082114039937607</v>
      </c>
      <c r="BN7" s="7" t="n">
        <v>0.4001589321440033</v>
      </c>
      <c r="BO7" s="7" t="n">
        <v>0.2874676465966106</v>
      </c>
      <c r="BP7" s="7" t="n">
        <v>0.454829724209691</v>
      </c>
      <c r="BQ7" s="7" t="n">
        <v>0.6667395454255862</v>
      </c>
      <c r="BR7" s="7" t="n">
        <v>0.4742394306711266</v>
      </c>
      <c r="BS7" s="7" t="n">
        <v>0.4119796363009787</v>
      </c>
      <c r="BT7" s="7" t="n">
        <v>0.489615193371182</v>
      </c>
      <c r="BU7" s="7" t="n">
        <v>0.4248248031772864</v>
      </c>
      <c r="BV7" s="7" t="n">
        <v>0.6538988048361053</v>
      </c>
      <c r="BW7" s="7" t="n">
        <v>0.4737998762269122</v>
      </c>
      <c r="BX7" s="7" t="n">
        <v>0.4321968552696968</v>
      </c>
      <c r="BY7" s="7" t="n">
        <v>0.5529441029239792</v>
      </c>
      <c r="BZ7" s="7" t="n">
        <v>0.4264994100163105</v>
      </c>
      <c r="CA7" s="7" t="n">
        <v>0.3920939107027169</v>
      </c>
      <c r="CB7" s="7" t="n">
        <v>0.2085029134297117</v>
      </c>
      <c r="CC7" s="7" t="n">
        <v>0.4544763420649906</v>
      </c>
      <c r="CD7" s="7" t="n">
        <v>0.8692058979472598</v>
      </c>
      <c r="CE7" s="7" t="n">
        <v>0.4236068193545439</v>
      </c>
      <c r="CF7" s="7" t="n">
        <v>0.3920805671115006</v>
      </c>
      <c r="CG7" s="7" t="n">
        <v>0.2500011499109612</v>
      </c>
      <c r="CH7" s="7" t="n">
        <v>0.2970646010857075</v>
      </c>
      <c r="CI7" s="7" t="n">
        <v>0.4273952079883245</v>
      </c>
      <c r="CJ7" s="7" t="n">
        <v>0.4314678053749217</v>
      </c>
      <c r="CK7" s="7" t="n">
        <v>0.5244521809178153</v>
      </c>
      <c r="CL7" s="7" t="n">
        <v>0.4403212117559564</v>
      </c>
      <c r="CM7" s="7" t="n">
        <v>0.5130005683919729</v>
      </c>
      <c r="CN7" s="7" t="n">
        <v>0.4961608585013242</v>
      </c>
      <c r="CO7" s="7" t="n">
        <v>0.5895286071303171</v>
      </c>
      <c r="CP7" s="7" t="n">
        <v>0.4653404311357959</v>
      </c>
      <c r="CQ7" s="7" t="n">
        <v>0.3125460992056301</v>
      </c>
      <c r="CR7" s="7" t="n">
        <v>0.3997833522745657</v>
      </c>
      <c r="CS7" s="7" t="n">
        <v>0.4751143858584183</v>
      </c>
      <c r="CT7" s="7" t="n">
        <v>0.4593655575558502</v>
      </c>
      <c r="CU7" s="7" t="n">
        <v>0.3325739393012236</v>
      </c>
      <c r="CV7" s="7" t="n">
        <v>0.2418668485700572</v>
      </c>
      <c r="CW7" s="7" t="n">
        <v>0.425174592124225</v>
      </c>
      <c r="CX7" s="7" t="n">
        <v>0.4558437064218734</v>
      </c>
      <c r="CY7" s="7" t="n">
        <v>0.4776848237955347</v>
      </c>
      <c r="CZ7" s="7" t="n">
        <v>0.5657887964191404</v>
      </c>
      <c r="DA7" s="7" t="n">
        <v>0.689276563702238</v>
      </c>
      <c r="DB7" s="7" t="n">
        <v>0.4462258765858303</v>
      </c>
      <c r="DC7" s="7" t="n">
        <v>0.3521288912144809</v>
      </c>
      <c r="DD7" s="7" t="n">
        <v>0.4476877455186798</v>
      </c>
      <c r="DE7" s="7" t="n">
        <v>0.6750576251907813</v>
      </c>
      <c r="DF7" s="7" t="n">
        <v>0.4447045284558245</v>
      </c>
      <c r="DG7" s="7" t="n">
        <v>0.473449593179062</v>
      </c>
      <c r="DH7" s="7" t="n">
        <v>0.4666518246324216</v>
      </c>
      <c r="DI7" s="7" t="n">
        <v>0.5471681233858191</v>
      </c>
      <c r="DJ7" s="7" t="n">
        <v>0.5506329650804862</v>
      </c>
      <c r="DK7" s="7" t="n">
        <v>0.3679002977429194</v>
      </c>
      <c r="DL7" s="7" t="n">
        <v>0.6291437311623991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0.884116726291343</v>
      </c>
      <c r="D8" s="7" t="n">
        <v>0.9194716491146833</v>
      </c>
      <c r="E8" s="7" t="n">
        <v>0.7204789151350296</v>
      </c>
      <c r="F8" s="7" t="n">
        <v>0.8936926564283662</v>
      </c>
      <c r="G8" s="7" t="n">
        <v>0.7321040075850993</v>
      </c>
      <c r="H8" s="7" t="n">
        <v>0.7972211265212438</v>
      </c>
      <c r="I8" s="7" t="n">
        <v>1</v>
      </c>
      <c r="J8" s="7" t="n">
        <v>0.6386648742481663</v>
      </c>
      <c r="K8" s="7" t="n">
        <v>0.9131497528379043</v>
      </c>
      <c r="L8" s="7" t="n">
        <v>0.7415682595096803</v>
      </c>
      <c r="M8" s="7" t="n">
        <v>0.7221178304248892</v>
      </c>
      <c r="N8" s="7" t="n">
        <v>0.8246641851964676</v>
      </c>
      <c r="O8" s="7" t="n">
        <v>0.7637786058351732</v>
      </c>
      <c r="P8" s="7" t="n">
        <v>0.7816082903832684</v>
      </c>
      <c r="Q8" s="7" t="n">
        <v>0.8202379784676046</v>
      </c>
      <c r="R8" s="7" t="n">
        <v>0.8394741344329808</v>
      </c>
      <c r="S8" s="7" t="n">
        <v>0.6764403345536907</v>
      </c>
      <c r="T8" s="7" t="n">
        <v>0.7243519105071718</v>
      </c>
      <c r="U8" s="7" t="n">
        <v>0.7931584725471329</v>
      </c>
      <c r="V8" s="7" t="n">
        <v>0.9138933741196386</v>
      </c>
      <c r="W8" s="7" t="n">
        <v>0.8384419383332288</v>
      </c>
      <c r="X8" s="7" t="n">
        <v>0.9036197266655057</v>
      </c>
      <c r="Y8" s="7" t="n">
        <v>0.8889546335566831</v>
      </c>
      <c r="Z8" s="7" t="n">
        <v>0.7697323552640142</v>
      </c>
      <c r="AA8" s="7" t="n">
        <v>0.7919998006996219</v>
      </c>
      <c r="AB8" s="7" t="n">
        <v>0.8861706626406014</v>
      </c>
      <c r="AC8" s="7" t="n">
        <v>0.7336046921754561</v>
      </c>
      <c r="AD8" s="7" t="n">
        <v>0.5133668718198443</v>
      </c>
      <c r="AE8" s="7" t="n">
        <v>0.8742783256619112</v>
      </c>
      <c r="AF8" s="7" t="n">
        <v>0.8501002305145592</v>
      </c>
      <c r="AG8" s="7" t="n">
        <v>0.8288360786528681</v>
      </c>
      <c r="AH8" s="7" t="n">
        <v>0.7691355856901516</v>
      </c>
      <c r="AI8" s="7" t="n">
        <v>0.7749532543234779</v>
      </c>
      <c r="AJ8" s="7" t="n">
        <v>0.8715131027426295</v>
      </c>
      <c r="AK8" s="7" t="n">
        <v>0.874423930023808</v>
      </c>
      <c r="AL8" s="7" t="n">
        <v>0.2219468418716521</v>
      </c>
      <c r="AM8" s="7" t="n">
        <v>0.8396173589144984</v>
      </c>
      <c r="AN8" s="7" t="n">
        <v>0.822182391675343</v>
      </c>
      <c r="AO8" s="7" t="n">
        <v>0.8345178713953488</v>
      </c>
      <c r="AP8" s="7" t="n">
        <v>0.7859826405989946</v>
      </c>
      <c r="AQ8" s="7" t="n">
        <v>0.8872933708365491</v>
      </c>
      <c r="AR8" s="7" t="n">
        <v>0.6036365528001939</v>
      </c>
      <c r="AS8" s="7" t="n">
        <v>0.7567177074857222</v>
      </c>
      <c r="AT8" s="7" t="n">
        <v>0.5437029471055234</v>
      </c>
      <c r="AU8" s="7" t="n">
        <v>0.8281431802686979</v>
      </c>
      <c r="AV8" s="7" t="n">
        <v>0.8094595375705698</v>
      </c>
      <c r="AW8" s="7" t="n">
        <v>0.4823708937263432</v>
      </c>
      <c r="AX8" s="7" t="n">
        <v>0.7718546852748011</v>
      </c>
      <c r="AY8" s="7" t="n">
        <v>0.864771421860464</v>
      </c>
      <c r="AZ8" s="7" t="n">
        <v>0.7644378903950287</v>
      </c>
      <c r="BA8" s="7" t="n">
        <v>0.5983237099520966</v>
      </c>
      <c r="BB8" s="7" t="n">
        <v>0.9025169977933885</v>
      </c>
      <c r="BC8" s="7" t="n">
        <v>0.9194850872718073</v>
      </c>
      <c r="BD8" s="7" t="n">
        <v>0.672936286994376</v>
      </c>
      <c r="BE8" s="7" t="n">
        <v>0.7274039913968299</v>
      </c>
      <c r="BF8" s="7" t="n">
        <v>0.5729094932916597</v>
      </c>
      <c r="BG8" s="7" t="n">
        <v>0.774151405630974</v>
      </c>
      <c r="BH8" s="7" t="n">
        <v>0.7138901878735914</v>
      </c>
      <c r="BI8" s="7" t="n">
        <v>0.8146470970388613</v>
      </c>
      <c r="BJ8" s="7" t="n">
        <v>0.7355028085155194</v>
      </c>
      <c r="BK8" s="7" t="n">
        <v>0.7222304692488019</v>
      </c>
      <c r="BL8" s="7" t="n">
        <v>0.7767082026957101</v>
      </c>
      <c r="BM8" s="7" t="n">
        <v>0.4492694723262687</v>
      </c>
      <c r="BN8" s="7" t="n">
        <v>0.7452857010334221</v>
      </c>
      <c r="BO8" s="7" t="n">
        <v>0.7084652818074778</v>
      </c>
      <c r="BP8" s="7" t="n">
        <v>0.8255934572473155</v>
      </c>
      <c r="BQ8" s="7" t="n">
        <v>0.688338477781773</v>
      </c>
      <c r="BR8" s="7" t="n">
        <v>0.843593135804891</v>
      </c>
      <c r="BS8" s="7" t="n">
        <v>0.7103105886936976</v>
      </c>
      <c r="BT8" s="7" t="n">
        <v>0.7432997598902641</v>
      </c>
      <c r="BU8" s="7" t="n">
        <v>0.7025297487113135</v>
      </c>
      <c r="BV8" s="7" t="n">
        <v>0.7431019419810988</v>
      </c>
      <c r="BW8" s="7" t="n">
        <v>0.7434812034322463</v>
      </c>
      <c r="BX8" s="7" t="n">
        <v>0.8074851578807701</v>
      </c>
      <c r="BY8" s="7" t="n">
        <v>0.8227144077524781</v>
      </c>
      <c r="BZ8" s="7" t="n">
        <v>0.5067226555126274</v>
      </c>
      <c r="CA8" s="7" t="n">
        <v>0.7388945977807897</v>
      </c>
      <c r="CB8" s="7" t="n">
        <v>0.6240214144162661</v>
      </c>
      <c r="CC8" s="7" t="n">
        <v>0.8021851157135416</v>
      </c>
      <c r="CD8" s="7" t="n">
        <v>0.9043711814908976</v>
      </c>
      <c r="CE8" s="7" t="n">
        <v>0.7344931521470479</v>
      </c>
      <c r="CF8" s="7" t="n">
        <v>0.7813289914533841</v>
      </c>
      <c r="CG8" s="7" t="n">
        <v>0.6428597733478714</v>
      </c>
      <c r="CH8" s="7" t="n">
        <v>0.5370253073172726</v>
      </c>
      <c r="CI8" s="7" t="n">
        <v>0.7054773515866807</v>
      </c>
      <c r="CJ8" s="7" t="n">
        <v>0.7414487964188895</v>
      </c>
      <c r="CK8" s="7" t="n">
        <v>0.8552973952491597</v>
      </c>
      <c r="CL8" s="7" t="n">
        <v>0.5544154952619654</v>
      </c>
      <c r="CM8" s="7" t="n">
        <v>0.8392458417155902</v>
      </c>
      <c r="CN8" s="7" t="n">
        <v>0.7165547668811542</v>
      </c>
      <c r="CO8" s="7" t="n">
        <v>0.7153236452633688</v>
      </c>
      <c r="CP8" s="7" t="n">
        <v>0.6696538040794603</v>
      </c>
      <c r="CQ8" s="7" t="n">
        <v>0.6844522741302155</v>
      </c>
      <c r="CR8" s="7" t="n">
        <v>0.7381520780981894</v>
      </c>
      <c r="CS8" s="7" t="n">
        <v>0.6747223089447708</v>
      </c>
      <c r="CT8" s="7" t="n">
        <v>0.7065472866313016</v>
      </c>
      <c r="CU8" s="7" t="n">
        <v>0.7142102525256252</v>
      </c>
      <c r="CV8" s="7" t="n">
        <v>0.6576663955252159</v>
      </c>
      <c r="CW8" s="7" t="n">
        <v>0.8000883952570602</v>
      </c>
      <c r="CX8" s="7" t="n">
        <v>0.7157118699751083</v>
      </c>
      <c r="CY8" s="7" t="n">
        <v>0.7428586146356168</v>
      </c>
      <c r="CZ8" s="7" t="n">
        <v>0.7640314860360029</v>
      </c>
      <c r="DA8" s="7" t="n">
        <v>0.7518205033554349</v>
      </c>
      <c r="DB8" s="7" t="n">
        <v>0.7088467155775559</v>
      </c>
      <c r="DC8" s="7" t="n">
        <v>0.7774174060558602</v>
      </c>
      <c r="DD8" s="7" t="n">
        <v>0.4828767283051643</v>
      </c>
      <c r="DE8" s="7" t="n">
        <v>0.8445173573042789</v>
      </c>
      <c r="DF8" s="7" t="n">
        <v>0.7140106966594381</v>
      </c>
      <c r="DG8" s="7" t="n">
        <v>0.5186381211986144</v>
      </c>
      <c r="DH8" s="7" t="n">
        <v>0.7259732538215705</v>
      </c>
      <c r="DI8" s="7" t="n">
        <v>0.8508318677789447</v>
      </c>
      <c r="DJ8" s="7" t="n">
        <v>0.6235749446824499</v>
      </c>
      <c r="DK8" s="7" t="n">
        <v>0.7358821917531755</v>
      </c>
      <c r="DL8" s="7" t="n">
        <v>0.6570920520814141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0.7990537994327365</v>
      </c>
      <c r="D9" s="7" t="n">
        <v>0.7742589139948741</v>
      </c>
      <c r="E9" s="7" t="n">
        <v>0.9800190449931578</v>
      </c>
      <c r="F9" s="7" t="n">
        <v>0.7785447099156636</v>
      </c>
      <c r="G9" s="7" t="n">
        <v>0.8172123288058887</v>
      </c>
      <c r="H9" s="7" t="n">
        <v>0.5362683884039847</v>
      </c>
      <c r="I9" s="7" t="n">
        <v>0.6386648742481663</v>
      </c>
      <c r="J9" s="7" t="n">
        <v>1</v>
      </c>
      <c r="K9" s="7" t="n">
        <v>0.7685337494189731</v>
      </c>
      <c r="L9" s="7" t="n">
        <v>0.5429869828664601</v>
      </c>
      <c r="M9" s="7" t="n">
        <v>0.419476376712985</v>
      </c>
      <c r="N9" s="7" t="n">
        <v>0.53812602619658</v>
      </c>
      <c r="O9" s="7" t="n">
        <v>0.4797070621896305</v>
      </c>
      <c r="P9" s="7" t="n">
        <v>0.54071943234217</v>
      </c>
      <c r="Q9" s="7" t="n">
        <v>0.7409116587012524</v>
      </c>
      <c r="R9" s="7" t="n">
        <v>0.5568033150109927</v>
      </c>
      <c r="S9" s="7" t="n">
        <v>0.595537572948043</v>
      </c>
      <c r="T9" s="7" t="n">
        <v>0.9530388576962322</v>
      </c>
      <c r="U9" s="7" t="n">
        <v>0.5954270411944548</v>
      </c>
      <c r="V9" s="7" t="n">
        <v>0.7483723502571946</v>
      </c>
      <c r="W9" s="7" t="n">
        <v>0.6527314004768292</v>
      </c>
      <c r="X9" s="7" t="n">
        <v>0.7440516313947807</v>
      </c>
      <c r="Y9" s="7" t="n">
        <v>0.5727135816712178</v>
      </c>
      <c r="Z9" s="7" t="n">
        <v>0.9612966857304649</v>
      </c>
      <c r="AA9" s="7" t="n">
        <v>0.5866000769320152</v>
      </c>
      <c r="AB9" s="7" t="n">
        <v>0.6065513724258426</v>
      </c>
      <c r="AC9" s="7" t="n">
        <v>0.5889508782495499</v>
      </c>
      <c r="AD9" s="7" t="n">
        <v>0.5706571361597014</v>
      </c>
      <c r="AE9" s="7" t="n">
        <v>0.6125403647083137</v>
      </c>
      <c r="AF9" s="7" t="n">
        <v>0.6742761996494523</v>
      </c>
      <c r="AG9" s="7" t="n">
        <v>0.6468466387579662</v>
      </c>
      <c r="AH9" s="7" t="n">
        <v>0.5636813858100529</v>
      </c>
      <c r="AI9" s="7" t="n">
        <v>0.5709122217284898</v>
      </c>
      <c r="AJ9" s="7" t="n">
        <v>0.7602583332702907</v>
      </c>
      <c r="AK9" s="7" t="n">
        <v>0.6814760108498004</v>
      </c>
      <c r="AL9" s="7" t="n">
        <v>0.203460432904631</v>
      </c>
      <c r="AM9" s="7" t="n">
        <v>0.6819479142208049</v>
      </c>
      <c r="AN9" s="7" t="n">
        <v>0.5699203049790347</v>
      </c>
      <c r="AO9" s="7" t="n">
        <v>0.6651890043561991</v>
      </c>
      <c r="AP9" s="7" t="n">
        <v>0.7222900611098731</v>
      </c>
      <c r="AQ9" s="7" t="n">
        <v>0.6875462188612925</v>
      </c>
      <c r="AR9" s="7" t="n">
        <v>0.4740679539096455</v>
      </c>
      <c r="AS9" s="7" t="n">
        <v>0.5214142587931472</v>
      </c>
      <c r="AT9" s="7" t="n">
        <v>0.4361724094713875</v>
      </c>
      <c r="AU9" s="7" t="n">
        <v>0.663239602146833</v>
      </c>
      <c r="AV9" s="7" t="n">
        <v>0.5826510145101365</v>
      </c>
      <c r="AW9" s="7" t="n">
        <v>0.7938936329872796</v>
      </c>
      <c r="AX9" s="7" t="n">
        <v>0.5263385327391336</v>
      </c>
      <c r="AY9" s="7" t="n">
        <v>0.582377593377165</v>
      </c>
      <c r="AZ9" s="7" t="n">
        <v>0.7893586354641784</v>
      </c>
      <c r="BA9" s="7" t="n">
        <v>0.8697864514622017</v>
      </c>
      <c r="BB9" s="7" t="n">
        <v>0.7579460144458549</v>
      </c>
      <c r="BC9" s="7" t="n">
        <v>0.7317693591711824</v>
      </c>
      <c r="BD9" s="7" t="n">
        <v>0.4548103304212721</v>
      </c>
      <c r="BE9" s="7" t="n">
        <v>0.4086661528216297</v>
      </c>
      <c r="BF9" s="7" t="n">
        <v>0.7264192630059403</v>
      </c>
      <c r="BG9" s="7" t="n">
        <v>0.6278778347968156</v>
      </c>
      <c r="BH9" s="7" t="n">
        <v>0.6233349906202655</v>
      </c>
      <c r="BI9" s="7" t="n">
        <v>0.7241028049216244</v>
      </c>
      <c r="BJ9" s="7" t="n">
        <v>0.4121921242033776</v>
      </c>
      <c r="BK9" s="7" t="n">
        <v>0.3894571113268921</v>
      </c>
      <c r="BL9" s="7" t="n">
        <v>0.5826080170287914</v>
      </c>
      <c r="BM9" s="7" t="n">
        <v>0.5078217830612783</v>
      </c>
      <c r="BN9" s="7" t="n">
        <v>0.4338999863744369</v>
      </c>
      <c r="BO9" s="7" t="n">
        <v>0.3837639344290621</v>
      </c>
      <c r="BP9" s="7" t="n">
        <v>0.5053252758165938</v>
      </c>
      <c r="BQ9" s="7" t="n">
        <v>0.9044980331822321</v>
      </c>
      <c r="BR9" s="7" t="n">
        <v>0.5683280918193256</v>
      </c>
      <c r="BS9" s="7" t="n">
        <v>0.405623922974695</v>
      </c>
      <c r="BT9" s="7" t="n">
        <v>0.5206506690225206</v>
      </c>
      <c r="BU9" s="7" t="n">
        <v>0.387514504923105</v>
      </c>
      <c r="BV9" s="7" t="n">
        <v>0.9558111911307181</v>
      </c>
      <c r="BW9" s="7" t="n">
        <v>0.4495767105025389</v>
      </c>
      <c r="BX9" s="7" t="n">
        <v>0.5809829083747516</v>
      </c>
      <c r="BY9" s="7" t="n">
        <v>0.8447447035002623</v>
      </c>
      <c r="BZ9" s="7" t="n">
        <v>0.4336315499385338</v>
      </c>
      <c r="CA9" s="7" t="n">
        <v>0.4304011883936875</v>
      </c>
      <c r="CB9" s="7" t="n">
        <v>0.3545807208047286</v>
      </c>
      <c r="CC9" s="7" t="n">
        <v>0.4596874694800737</v>
      </c>
      <c r="CD9" s="7" t="n">
        <v>0.6822471043685079</v>
      </c>
      <c r="CE9" s="7" t="n">
        <v>0.6434098872292688</v>
      </c>
      <c r="CF9" s="7" t="n">
        <v>0.527745696498778</v>
      </c>
      <c r="CG9" s="7" t="n">
        <v>0.4421518751501899</v>
      </c>
      <c r="CH9" s="7" t="n">
        <v>0.4985285429668573</v>
      </c>
      <c r="CI9" s="7" t="n">
        <v>0.3933262103837998</v>
      </c>
      <c r="CJ9" s="7" t="n">
        <v>0.4507509007811132</v>
      </c>
      <c r="CK9" s="7" t="n">
        <v>0.550253238686895</v>
      </c>
      <c r="CL9" s="7" t="n">
        <v>0.4384610960955355</v>
      </c>
      <c r="CM9" s="7" t="n">
        <v>0.5972927914484754</v>
      </c>
      <c r="CN9" s="7" t="n">
        <v>0.3950088494363958</v>
      </c>
      <c r="CO9" s="7" t="n">
        <v>0.5650187104498334</v>
      </c>
      <c r="CP9" s="7" t="n">
        <v>0.31503288233524</v>
      </c>
      <c r="CQ9" s="7" t="n">
        <v>0.3934689346962575</v>
      </c>
      <c r="CR9" s="7" t="n">
        <v>0.530111081352672</v>
      </c>
      <c r="CS9" s="7" t="n">
        <v>0.4581035750385288</v>
      </c>
      <c r="CT9" s="7" t="n">
        <v>0.3680621866141559</v>
      </c>
      <c r="CU9" s="7" t="n">
        <v>0.3884417252679129</v>
      </c>
      <c r="CV9" s="7" t="n">
        <v>0.3605177446038849</v>
      </c>
      <c r="CW9" s="7" t="n">
        <v>0.6109587490807232</v>
      </c>
      <c r="CX9" s="7" t="n">
        <v>0.3812532564283301</v>
      </c>
      <c r="CY9" s="7" t="n">
        <v>0.3845449113868778</v>
      </c>
      <c r="CZ9" s="7" t="n">
        <v>0.9025186162677449</v>
      </c>
      <c r="DA9" s="7" t="n">
        <v>0.9067459794272305</v>
      </c>
      <c r="DB9" s="7" t="n">
        <v>0.3718041994540106</v>
      </c>
      <c r="DC9" s="7" t="n">
        <v>0.4685025169288171</v>
      </c>
      <c r="DD9" s="7" t="n">
        <v>0.790936609360668</v>
      </c>
      <c r="DE9" s="7" t="n">
        <v>0.6816459511826983</v>
      </c>
      <c r="DF9" s="7" t="n">
        <v>0.3887747378420216</v>
      </c>
      <c r="DG9" s="7" t="n">
        <v>0.7786163445657831</v>
      </c>
      <c r="DH9" s="7" t="n">
        <v>0.4231574754817419</v>
      </c>
      <c r="DI9" s="7" t="n">
        <v>0.6521396361258065</v>
      </c>
      <c r="DJ9" s="7" t="n">
        <v>0.9438450507867154</v>
      </c>
      <c r="DK9" s="7" t="n">
        <v>0.4173444808229597</v>
      </c>
      <c r="DL9" s="7" t="n">
        <v>0.9336197343771484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0.978149301173004</v>
      </c>
      <c r="D10" s="7" t="n">
        <v>0.984012617381619</v>
      </c>
      <c r="E10" s="7" t="n">
        <v>0.8202518312753991</v>
      </c>
      <c r="F10" s="7" t="n">
        <v>0.9539537707116988</v>
      </c>
      <c r="G10" s="7" t="n">
        <v>0.8716597040660992</v>
      </c>
      <c r="H10" s="7" t="n">
        <v>0.6812508683530795</v>
      </c>
      <c r="I10" s="7" t="n">
        <v>0.9131497528379043</v>
      </c>
      <c r="J10" s="7" t="n">
        <v>0.7685337494189731</v>
      </c>
      <c r="K10" s="7" t="n">
        <v>1</v>
      </c>
      <c r="L10" s="7" t="n">
        <v>0.691982455922502</v>
      </c>
      <c r="M10" s="7" t="n">
        <v>0.7842265539809971</v>
      </c>
      <c r="N10" s="7" t="n">
        <v>0.875647855294765</v>
      </c>
      <c r="O10" s="7" t="n">
        <v>0.8106075813435127</v>
      </c>
      <c r="P10" s="7" t="n">
        <v>0.8586536926288793</v>
      </c>
      <c r="Q10" s="7" t="n">
        <v>0.9048574743156043</v>
      </c>
      <c r="R10" s="7" t="n">
        <v>0.7468420728730569</v>
      </c>
      <c r="S10" s="7" t="n">
        <v>0.7869564060804104</v>
      </c>
      <c r="T10" s="7" t="n">
        <v>0.8570314778150887</v>
      </c>
      <c r="U10" s="7" t="n">
        <v>0.8900727151888996</v>
      </c>
      <c r="V10" s="7" t="n">
        <v>0.9961522311254734</v>
      </c>
      <c r="W10" s="7" t="n">
        <v>0.9291491525130892</v>
      </c>
      <c r="X10" s="7" t="n">
        <v>0.9930885853573381</v>
      </c>
      <c r="Y10" s="7" t="n">
        <v>0.78118707177806</v>
      </c>
      <c r="Z10" s="7" t="n">
        <v>0.8653976053847157</v>
      </c>
      <c r="AA10" s="7" t="n">
        <v>0.6920688795489294</v>
      </c>
      <c r="AB10" s="7" t="n">
        <v>0.8059664173684836</v>
      </c>
      <c r="AC10" s="7" t="n">
        <v>0.7508572628187907</v>
      </c>
      <c r="AD10" s="7" t="n">
        <v>0.4599032910422929</v>
      </c>
      <c r="AE10" s="7" t="n">
        <v>0.8003936415190273</v>
      </c>
      <c r="AF10" s="7" t="n">
        <v>0.9572108284993817</v>
      </c>
      <c r="AG10" s="7" t="n">
        <v>0.9450106737761508</v>
      </c>
      <c r="AH10" s="7" t="n">
        <v>0.8887012185941097</v>
      </c>
      <c r="AI10" s="7" t="n">
        <v>0.8676455050073508</v>
      </c>
      <c r="AJ10" s="7" t="n">
        <v>0.941336875998761</v>
      </c>
      <c r="AK10" s="7" t="n">
        <v>0.9705121612497871</v>
      </c>
      <c r="AL10" s="7" t="n">
        <v>0.1029064468817883</v>
      </c>
      <c r="AM10" s="7" t="n">
        <v>0.9441070918163107</v>
      </c>
      <c r="AN10" s="7" t="n">
        <v>0.7893501000927099</v>
      </c>
      <c r="AO10" s="7" t="n">
        <v>0.9514328261051166</v>
      </c>
      <c r="AP10" s="7" t="n">
        <v>0.9084624369427792</v>
      </c>
      <c r="AQ10" s="7" t="n">
        <v>0.9722729023086747</v>
      </c>
      <c r="AR10" s="7" t="n">
        <v>0.7101699701243953</v>
      </c>
      <c r="AS10" s="7" t="n">
        <v>0.8538298829733784</v>
      </c>
      <c r="AT10" s="7" t="n">
        <v>0.6431170818425345</v>
      </c>
      <c r="AU10" s="7" t="n">
        <v>0.9387904703710934</v>
      </c>
      <c r="AV10" s="7" t="n">
        <v>0.8914089199588604</v>
      </c>
      <c r="AW10" s="7" t="n">
        <v>0.6392281234682485</v>
      </c>
      <c r="AX10" s="7" t="n">
        <v>0.7100793626248907</v>
      </c>
      <c r="AY10" s="7" t="n">
        <v>0.8533953781989256</v>
      </c>
      <c r="AZ10" s="7" t="n">
        <v>0.867947613874371</v>
      </c>
      <c r="BA10" s="7" t="n">
        <v>0.6757525133833082</v>
      </c>
      <c r="BB10" s="7" t="n">
        <v>0.9790538546072641</v>
      </c>
      <c r="BC10" s="7" t="n">
        <v>0.9825743222164965</v>
      </c>
      <c r="BD10" s="7" t="n">
        <v>0.7493670020809508</v>
      </c>
      <c r="BE10" s="7" t="n">
        <v>0.8152249559625823</v>
      </c>
      <c r="BF10" s="7" t="n">
        <v>0.7261953985142861</v>
      </c>
      <c r="BG10" s="7" t="n">
        <v>0.8574024750947652</v>
      </c>
      <c r="BH10" s="7" t="n">
        <v>0.7252578908943637</v>
      </c>
      <c r="BI10" s="7" t="n">
        <v>0.7691814837498018</v>
      </c>
      <c r="BJ10" s="7" t="n">
        <v>0.8271025015767541</v>
      </c>
      <c r="BK10" s="7" t="n">
        <v>0.8155211343505434</v>
      </c>
      <c r="BL10" s="7" t="n">
        <v>0.867863762097407</v>
      </c>
      <c r="BM10" s="7" t="n">
        <v>0.3844782963846901</v>
      </c>
      <c r="BN10" s="7" t="n">
        <v>0.8386342517817647</v>
      </c>
      <c r="BO10" s="7" t="n">
        <v>0.7897520450070625</v>
      </c>
      <c r="BP10" s="7" t="n">
        <v>0.7589884195446457</v>
      </c>
      <c r="BQ10" s="7" t="n">
        <v>0.774124924590011</v>
      </c>
      <c r="BR10" s="7" t="n">
        <v>0.7884097219325678</v>
      </c>
      <c r="BS10" s="7" t="n">
        <v>0.8112504748020744</v>
      </c>
      <c r="BT10" s="7" t="n">
        <v>0.8384334864589292</v>
      </c>
      <c r="BU10" s="7" t="n">
        <v>0.7975659143977969</v>
      </c>
      <c r="BV10" s="7" t="n">
        <v>0.8316087671354691</v>
      </c>
      <c r="BW10" s="7" t="n">
        <v>0.834114610982309</v>
      </c>
      <c r="BX10" s="7" t="n">
        <v>0.8899184676072256</v>
      </c>
      <c r="BY10" s="7" t="n">
        <v>0.9182167354271503</v>
      </c>
      <c r="BZ10" s="7" t="n">
        <v>0.5997852364845735</v>
      </c>
      <c r="CA10" s="7" t="n">
        <v>0.8358033554604217</v>
      </c>
      <c r="CB10" s="7" t="n">
        <v>0.7513061603093451</v>
      </c>
      <c r="CC10" s="7" t="n">
        <v>0.8752450620581751</v>
      </c>
      <c r="CD10" s="7" t="n">
        <v>0.8806505024584113</v>
      </c>
      <c r="CE10" s="7" t="n">
        <v>0.8496570757293086</v>
      </c>
      <c r="CF10" s="7" t="n">
        <v>0.7012770067872297</v>
      </c>
      <c r="CG10" s="7" t="n">
        <v>0.7802414934101515</v>
      </c>
      <c r="CH10" s="7" t="n">
        <v>0.6001887128613022</v>
      </c>
      <c r="CI10" s="7" t="n">
        <v>0.7975895214217091</v>
      </c>
      <c r="CJ10" s="7" t="n">
        <v>0.8402655930349491</v>
      </c>
      <c r="CK10" s="7" t="n">
        <v>0.7609986486639515</v>
      </c>
      <c r="CL10" s="7" t="n">
        <v>0.6547704194401178</v>
      </c>
      <c r="CM10" s="7" t="n">
        <v>0.9339774255286388</v>
      </c>
      <c r="CN10" s="7" t="n">
        <v>0.7467670000321219</v>
      </c>
      <c r="CO10" s="7" t="n">
        <v>0.7461181084623106</v>
      </c>
      <c r="CP10" s="7" t="n">
        <v>0.695735634449031</v>
      </c>
      <c r="CQ10" s="7" t="n">
        <v>0.7708485470247985</v>
      </c>
      <c r="CR10" s="7" t="n">
        <v>0.8254303277593036</v>
      </c>
      <c r="CS10" s="7" t="n">
        <v>0.7797991405754535</v>
      </c>
      <c r="CT10" s="7" t="n">
        <v>0.7610371682763197</v>
      </c>
      <c r="CU10" s="7" t="n">
        <v>0.7950612488823283</v>
      </c>
      <c r="CV10" s="7" t="n">
        <v>0.7683094795805463</v>
      </c>
      <c r="CW10" s="7" t="n">
        <v>0.8904763963162038</v>
      </c>
      <c r="CX10" s="7" t="n">
        <v>0.7725355885064403</v>
      </c>
      <c r="CY10" s="7" t="n">
        <v>0.807695157454267</v>
      </c>
      <c r="CZ10" s="7" t="n">
        <v>0.8739403965556958</v>
      </c>
      <c r="DA10" s="7" t="n">
        <v>0.8376385375758653</v>
      </c>
      <c r="DB10" s="7" t="n">
        <v>0.763546575165805</v>
      </c>
      <c r="DC10" s="7" t="n">
        <v>0.8033962107661728</v>
      </c>
      <c r="DD10" s="7" t="n">
        <v>0.6386034064670977</v>
      </c>
      <c r="DE10" s="7" t="n">
        <v>0.9421971959743493</v>
      </c>
      <c r="DF10" s="7" t="n">
        <v>0.7758427067939065</v>
      </c>
      <c r="DG10" s="7" t="n">
        <v>0.6145810517023629</v>
      </c>
      <c r="DH10" s="7" t="n">
        <v>0.8159965133894928</v>
      </c>
      <c r="DI10" s="7" t="n">
        <v>0.8545731221793199</v>
      </c>
      <c r="DJ10" s="7" t="n">
        <v>0.7615933790096252</v>
      </c>
      <c r="DK10" s="7" t="n">
        <v>0.8149641866066538</v>
      </c>
      <c r="DL10" s="7" t="n">
        <v>0.7523489812504616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0.7237444242190326</v>
      </c>
      <c r="D11" s="7" t="n">
        <v>0.6811256292868628</v>
      </c>
      <c r="E11" s="7" t="n">
        <v>0.6211733301323629</v>
      </c>
      <c r="F11" s="7" t="n">
        <v>0.5979762748274003</v>
      </c>
      <c r="G11" s="7" t="n">
        <v>0.5289042833183385</v>
      </c>
      <c r="H11" s="7" t="n">
        <v>0.3941207364918148</v>
      </c>
      <c r="I11" s="7" t="n">
        <v>0.7415682595096803</v>
      </c>
      <c r="J11" s="7" t="n">
        <v>0.5429869828664601</v>
      </c>
      <c r="K11" s="7" t="n">
        <v>0.691982455922502</v>
      </c>
      <c r="L11" s="7" t="n">
        <v>1</v>
      </c>
      <c r="M11" s="7" t="n">
        <v>0.6269368053986343</v>
      </c>
      <c r="N11" s="7" t="n">
        <v>0.7011094466566798</v>
      </c>
      <c r="O11" s="7" t="n">
        <v>0.8140216543399088</v>
      </c>
      <c r="P11" s="7" t="n">
        <v>0.7923466649533629</v>
      </c>
      <c r="Q11" s="7" t="n">
        <v>0.696097660292995</v>
      </c>
      <c r="R11" s="7" t="n">
        <v>0.4355541399742069</v>
      </c>
      <c r="S11" s="7" t="n">
        <v>0.6338480744727666</v>
      </c>
      <c r="T11" s="7" t="n">
        <v>0.5431341375418305</v>
      </c>
      <c r="U11" s="7" t="n">
        <v>0.7318311641938119</v>
      </c>
      <c r="V11" s="7" t="n">
        <v>0.6869917307107717</v>
      </c>
      <c r="W11" s="7" t="n">
        <v>0.748773209580759</v>
      </c>
      <c r="X11" s="7" t="n">
        <v>0.7208804806045586</v>
      </c>
      <c r="Y11" s="7" t="n">
        <v>0.8472948302535611</v>
      </c>
      <c r="Z11" s="7" t="n">
        <v>0.6748419279400626</v>
      </c>
      <c r="AA11" s="7" t="n">
        <v>0.4412614166087561</v>
      </c>
      <c r="AB11" s="7" t="n">
        <v>0.9029163439718007</v>
      </c>
      <c r="AC11" s="7" t="n">
        <v>0.5854996963908976</v>
      </c>
      <c r="AD11" s="7" t="n">
        <v>0.4419885888936097</v>
      </c>
      <c r="AE11" s="7" t="n">
        <v>0.9282836784940782</v>
      </c>
      <c r="AF11" s="7" t="n">
        <v>0.711646903792538</v>
      </c>
      <c r="AG11" s="7" t="n">
        <v>0.6858492063003213</v>
      </c>
      <c r="AH11" s="7" t="n">
        <v>0.6540186849805477</v>
      </c>
      <c r="AI11" s="7" t="n">
        <v>0.7165438580700436</v>
      </c>
      <c r="AJ11" s="7" t="n">
        <v>0.6566410893224245</v>
      </c>
      <c r="AK11" s="7" t="n">
        <v>0.7024103956002483</v>
      </c>
      <c r="AL11" s="7" t="n">
        <v>0.1333578576699256</v>
      </c>
      <c r="AM11" s="7" t="n">
        <v>0.6207247385028903</v>
      </c>
      <c r="AN11" s="7" t="n">
        <v>0.8467016646880667</v>
      </c>
      <c r="AO11" s="7" t="n">
        <v>0.6782351026373883</v>
      </c>
      <c r="AP11" s="7" t="n">
        <v>0.6934664044858634</v>
      </c>
      <c r="AQ11" s="7" t="n">
        <v>0.6948912492034902</v>
      </c>
      <c r="AR11" s="7" t="n">
        <v>0.4627882981857448</v>
      </c>
      <c r="AS11" s="7" t="n">
        <v>0.6596618184625838</v>
      </c>
      <c r="AT11" s="7" t="n">
        <v>0.4075859984360574</v>
      </c>
      <c r="AU11" s="7" t="n">
        <v>0.6140623760281867</v>
      </c>
      <c r="AV11" s="7" t="n">
        <v>0.6837567257941377</v>
      </c>
      <c r="AW11" s="7" t="n">
        <v>0.3900856917955325</v>
      </c>
      <c r="AX11" s="7" t="n">
        <v>0.3740710785464024</v>
      </c>
      <c r="AY11" s="7" t="n">
        <v>0.8346545044796206</v>
      </c>
      <c r="AZ11" s="7" t="n">
        <v>0.6133766053106842</v>
      </c>
      <c r="BA11" s="7" t="n">
        <v>0.5216983932916345</v>
      </c>
      <c r="BB11" s="7" t="n">
        <v>0.6618847526893649</v>
      </c>
      <c r="BC11" s="7" t="n">
        <v>0.6562351013772961</v>
      </c>
      <c r="BD11" s="7" t="n">
        <v>0.507356079534078</v>
      </c>
      <c r="BE11" s="7" t="n">
        <v>0.6040743405251968</v>
      </c>
      <c r="BF11" s="7" t="n">
        <v>0.5366103260056636</v>
      </c>
      <c r="BG11" s="7" t="n">
        <v>0.6343394140235036</v>
      </c>
      <c r="BH11" s="7" t="n">
        <v>0.5128235522084105</v>
      </c>
      <c r="BI11" s="7" t="n">
        <v>0.7802789706695277</v>
      </c>
      <c r="BJ11" s="7" t="n">
        <v>0.6146233786876326</v>
      </c>
      <c r="BK11" s="7" t="n">
        <v>0.6239005295702639</v>
      </c>
      <c r="BL11" s="7" t="n">
        <v>0.6083293303765875</v>
      </c>
      <c r="BM11" s="7" t="n">
        <v>0.3916585954825999</v>
      </c>
      <c r="BN11" s="7" t="n">
        <v>0.6337667034734216</v>
      </c>
      <c r="BO11" s="7" t="n">
        <v>0.6310448787845481</v>
      </c>
      <c r="BP11" s="7" t="n">
        <v>0.862143366253129</v>
      </c>
      <c r="BQ11" s="7" t="n">
        <v>0.5146354036854962</v>
      </c>
      <c r="BR11" s="7" t="n">
        <v>0.9157157504623502</v>
      </c>
      <c r="BS11" s="7" t="n">
        <v>0.6057463339135934</v>
      </c>
      <c r="BT11" s="7" t="n">
        <v>0.6572454840314882</v>
      </c>
      <c r="BU11" s="7" t="n">
        <v>0.6049671582075639</v>
      </c>
      <c r="BV11" s="7" t="n">
        <v>0.6299943375953769</v>
      </c>
      <c r="BW11" s="7" t="n">
        <v>0.6130892722155471</v>
      </c>
      <c r="BX11" s="7" t="n">
        <v>0.6803697875750737</v>
      </c>
      <c r="BY11" s="7" t="n">
        <v>0.6999257173939565</v>
      </c>
      <c r="BZ11" s="7" t="n">
        <v>0.3701859206581559</v>
      </c>
      <c r="CA11" s="7" t="n">
        <v>0.6258036946173445</v>
      </c>
      <c r="CB11" s="7" t="n">
        <v>0.5400591589459861</v>
      </c>
      <c r="CC11" s="7" t="n">
        <v>0.6714602240409058</v>
      </c>
      <c r="CD11" s="7" t="n">
        <v>0.5597383803772433</v>
      </c>
      <c r="CE11" s="7" t="n">
        <v>0.6496361184260953</v>
      </c>
      <c r="CF11" s="7" t="n">
        <v>0.934888986181394</v>
      </c>
      <c r="CG11" s="7" t="n">
        <v>0.5485821159557634</v>
      </c>
      <c r="CH11" s="7" t="n">
        <v>0.6131599499338478</v>
      </c>
      <c r="CI11" s="7" t="n">
        <v>0.6245897862487519</v>
      </c>
      <c r="CJ11" s="7" t="n">
        <v>0.5998517430390925</v>
      </c>
      <c r="CK11" s="7" t="n">
        <v>0.9061419525045128</v>
      </c>
      <c r="CL11" s="7" t="n">
        <v>0.4230652853960705</v>
      </c>
      <c r="CM11" s="7" t="n">
        <v>0.7048511451336205</v>
      </c>
      <c r="CN11" s="7" t="n">
        <v>0.64500621224245</v>
      </c>
      <c r="CO11" s="7" t="n">
        <v>0.6024707270271118</v>
      </c>
      <c r="CP11" s="7" t="n">
        <v>0.5697434519765626</v>
      </c>
      <c r="CQ11" s="7" t="n">
        <v>0.5740034095373934</v>
      </c>
      <c r="CR11" s="7" t="n">
        <v>0.6804648008310381</v>
      </c>
      <c r="CS11" s="7" t="n">
        <v>0.5332627722301176</v>
      </c>
      <c r="CT11" s="7" t="n">
        <v>0.6028842809065139</v>
      </c>
      <c r="CU11" s="7" t="n">
        <v>0.5842451164307686</v>
      </c>
      <c r="CV11" s="7" t="n">
        <v>0.5870808601843803</v>
      </c>
      <c r="CW11" s="7" t="n">
        <v>0.6724471726694724</v>
      </c>
      <c r="CX11" s="7" t="n">
        <v>0.6205142489135864</v>
      </c>
      <c r="CY11" s="7" t="n">
        <v>0.6176390725145103</v>
      </c>
      <c r="CZ11" s="7" t="n">
        <v>0.701737597555888</v>
      </c>
      <c r="DA11" s="7" t="n">
        <v>0.5737898373179861</v>
      </c>
      <c r="DB11" s="7" t="n">
        <v>0.6160409610225364</v>
      </c>
      <c r="DC11" s="7" t="n">
        <v>0.6058732446306662</v>
      </c>
      <c r="DD11" s="7" t="n">
        <v>0.3851687038052302</v>
      </c>
      <c r="DE11" s="7" t="n">
        <v>0.5868776550451195</v>
      </c>
      <c r="DF11" s="7" t="n">
        <v>0.6288725281042168</v>
      </c>
      <c r="DG11" s="7" t="n">
        <v>0.4775613543185261</v>
      </c>
      <c r="DH11" s="7" t="n">
        <v>0.6186123841080986</v>
      </c>
      <c r="DI11" s="7" t="n">
        <v>0.846272250681565</v>
      </c>
      <c r="DJ11" s="7" t="n">
        <v>0.530020879624658</v>
      </c>
      <c r="DK11" s="7" t="n">
        <v>0.5999808771745065</v>
      </c>
      <c r="DL11" s="7" t="n">
        <v>0.5407655644705874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0.8111011860305811</v>
      </c>
      <c r="D12" s="7" t="n">
        <v>0.8030842259499207</v>
      </c>
      <c r="E12" s="7" t="n">
        <v>0.4963576785700815</v>
      </c>
      <c r="F12" s="7" t="n">
        <v>0.7094713255423477</v>
      </c>
      <c r="G12" s="7" t="n">
        <v>0.5484211967032734</v>
      </c>
      <c r="H12" s="7" t="n">
        <v>0.4718193037914055</v>
      </c>
      <c r="I12" s="7" t="n">
        <v>0.7221178304248892</v>
      </c>
      <c r="J12" s="7" t="n">
        <v>0.419476376712985</v>
      </c>
      <c r="K12" s="7" t="n">
        <v>0.7842265539809971</v>
      </c>
      <c r="L12" s="7" t="n">
        <v>0.6269368053986343</v>
      </c>
      <c r="M12" s="7" t="n">
        <v>1</v>
      </c>
      <c r="N12" s="7" t="n">
        <v>0.9615836068731826</v>
      </c>
      <c r="O12" s="7" t="n">
        <v>0.9192652239854588</v>
      </c>
      <c r="P12" s="7" t="n">
        <v>0.9266882481593517</v>
      </c>
      <c r="Q12" s="7" t="n">
        <v>0.7176078141459438</v>
      </c>
      <c r="R12" s="7" t="n">
        <v>0.5093329222173989</v>
      </c>
      <c r="S12" s="7" t="n">
        <v>0.6608242327676802</v>
      </c>
      <c r="T12" s="7" t="n">
        <v>0.5464634209031085</v>
      </c>
      <c r="U12" s="7" t="n">
        <v>0.8489937520884334</v>
      </c>
      <c r="V12" s="7" t="n">
        <v>0.7769023745603003</v>
      </c>
      <c r="W12" s="7" t="n">
        <v>0.8410854480698046</v>
      </c>
      <c r="X12" s="7" t="n">
        <v>0.8143957406174399</v>
      </c>
      <c r="Y12" s="7" t="n">
        <v>0.6071997854300942</v>
      </c>
      <c r="Z12" s="7" t="n">
        <v>0.5541184030930738</v>
      </c>
      <c r="AA12" s="7" t="n">
        <v>0.450199369385612</v>
      </c>
      <c r="AB12" s="7" t="n">
        <v>0.6366336400639885</v>
      </c>
      <c r="AC12" s="7" t="n">
        <v>0.6833727654941738</v>
      </c>
      <c r="AD12" s="7" t="n">
        <v>0.2207775075370353</v>
      </c>
      <c r="AE12" s="7" t="n">
        <v>0.6419815533189431</v>
      </c>
      <c r="AF12" s="7" t="n">
        <v>0.7943210926668086</v>
      </c>
      <c r="AG12" s="7" t="n">
        <v>0.7927686225539353</v>
      </c>
      <c r="AH12" s="7" t="n">
        <v>0.8132445708908128</v>
      </c>
      <c r="AI12" s="7" t="n">
        <v>0.8332272452939729</v>
      </c>
      <c r="AJ12" s="7" t="n">
        <v>0.6758638054953469</v>
      </c>
      <c r="AK12" s="7" t="n">
        <v>0.7723325611105376</v>
      </c>
      <c r="AL12" s="7" t="n">
        <v>-0.08646735562658617</v>
      </c>
      <c r="AM12" s="7" t="n">
        <v>0.7547478399322604</v>
      </c>
      <c r="AN12" s="7" t="n">
        <v>0.625117808883618</v>
      </c>
      <c r="AO12" s="7" t="n">
        <v>0.7688458075253904</v>
      </c>
      <c r="AP12" s="7" t="n">
        <v>0.691499444639609</v>
      </c>
      <c r="AQ12" s="7" t="n">
        <v>0.7615029845411556</v>
      </c>
      <c r="AR12" s="7" t="n">
        <v>0.69753908630346</v>
      </c>
      <c r="AS12" s="7" t="n">
        <v>0.8134465603649863</v>
      </c>
      <c r="AT12" s="7" t="n">
        <v>0.6245311788203777</v>
      </c>
      <c r="AU12" s="7" t="n">
        <v>0.769055756191485</v>
      </c>
      <c r="AV12" s="7" t="n">
        <v>0.737391248909273</v>
      </c>
      <c r="AW12" s="7" t="n">
        <v>0.297567689848169</v>
      </c>
      <c r="AX12" s="7" t="n">
        <v>0.4682230869398557</v>
      </c>
      <c r="AY12" s="7" t="n">
        <v>0.7200110822369848</v>
      </c>
      <c r="AZ12" s="7" t="n">
        <v>0.6577364741543633</v>
      </c>
      <c r="BA12" s="7" t="n">
        <v>0.3728281350078239</v>
      </c>
      <c r="BB12" s="7" t="n">
        <v>0.7527437845679472</v>
      </c>
      <c r="BC12" s="7" t="n">
        <v>0.7231318395081808</v>
      </c>
      <c r="BD12" s="7" t="n">
        <v>0.6699709716678918</v>
      </c>
      <c r="BE12" s="7" t="n">
        <v>0.8655432890841592</v>
      </c>
      <c r="BF12" s="7" t="n">
        <v>0.5479795056659459</v>
      </c>
      <c r="BG12" s="7" t="n">
        <v>0.7078829132650671</v>
      </c>
      <c r="BH12" s="7" t="n">
        <v>0.6451215091289516</v>
      </c>
      <c r="BI12" s="7" t="n">
        <v>0.5574662572512984</v>
      </c>
      <c r="BJ12" s="7" t="n">
        <v>0.8741147340325404</v>
      </c>
      <c r="BK12" s="7" t="n">
        <v>0.9241228378093372</v>
      </c>
      <c r="BL12" s="7" t="n">
        <v>0.7124900419800591</v>
      </c>
      <c r="BM12" s="7" t="n">
        <v>0.1444597801917583</v>
      </c>
      <c r="BN12" s="7" t="n">
        <v>0.9068615438111138</v>
      </c>
      <c r="BO12" s="7" t="n">
        <v>0.8371328409720187</v>
      </c>
      <c r="BP12" s="7" t="n">
        <v>0.6157653318637525</v>
      </c>
      <c r="BQ12" s="7" t="n">
        <v>0.4570011814341119</v>
      </c>
      <c r="BR12" s="7" t="n">
        <v>0.653027663600659</v>
      </c>
      <c r="BS12" s="7" t="n">
        <v>0.8561422299160424</v>
      </c>
      <c r="BT12" s="7" t="n">
        <v>0.8029465308979785</v>
      </c>
      <c r="BU12" s="7" t="n">
        <v>0.8647257556294401</v>
      </c>
      <c r="BV12" s="7" t="n">
        <v>0.5027512187671986</v>
      </c>
      <c r="BW12" s="7" t="n">
        <v>0.8193475523607295</v>
      </c>
      <c r="BX12" s="7" t="n">
        <v>0.7356718688899435</v>
      </c>
      <c r="BY12" s="7" t="n">
        <v>0.6529348336594452</v>
      </c>
      <c r="BZ12" s="7" t="n">
        <v>0.5663404707346352</v>
      </c>
      <c r="CA12" s="7" t="n">
        <v>0.890960528026022</v>
      </c>
      <c r="CB12" s="7" t="n">
        <v>0.7423440536490893</v>
      </c>
      <c r="CC12" s="7" t="n">
        <v>0.9140062748408899</v>
      </c>
      <c r="CD12" s="7" t="n">
        <v>0.6058080924976796</v>
      </c>
      <c r="CE12" s="7" t="n">
        <v>0.6837653874201787</v>
      </c>
      <c r="CF12" s="7" t="n">
        <v>0.5837113054712552</v>
      </c>
      <c r="CG12" s="7" t="n">
        <v>0.7370347773939008</v>
      </c>
      <c r="CH12" s="7" t="n">
        <v>0.55533296001512</v>
      </c>
      <c r="CI12" s="7" t="n">
        <v>0.8835978536935619</v>
      </c>
      <c r="CJ12" s="7" t="n">
        <v>0.816850994708115</v>
      </c>
      <c r="CK12" s="7" t="n">
        <v>0.6099747781109147</v>
      </c>
      <c r="CL12" s="7" t="n">
        <v>0.6478774217544523</v>
      </c>
      <c r="CM12" s="7" t="n">
        <v>0.8960856903889989</v>
      </c>
      <c r="CN12" s="7" t="n">
        <v>0.9237906048281478</v>
      </c>
      <c r="CO12" s="7" t="n">
        <v>0.6787826593329015</v>
      </c>
      <c r="CP12" s="7" t="n">
        <v>0.9287492289287503</v>
      </c>
      <c r="CQ12" s="7" t="n">
        <v>0.7561959573719328</v>
      </c>
      <c r="CR12" s="7" t="n">
        <v>0.803485649869658</v>
      </c>
      <c r="CS12" s="7" t="n">
        <v>0.808855150991479</v>
      </c>
      <c r="CT12" s="7" t="n">
        <v>0.978275668741272</v>
      </c>
      <c r="CU12" s="7" t="n">
        <v>0.8097053433573207</v>
      </c>
      <c r="CV12" s="7" t="n">
        <v>0.8062125943456752</v>
      </c>
      <c r="CW12" s="7" t="n">
        <v>0.7046366741060013</v>
      </c>
      <c r="CX12" s="7" t="n">
        <v>0.9881057803696643</v>
      </c>
      <c r="CY12" s="7" t="n">
        <v>0.9474406439026756</v>
      </c>
      <c r="CZ12" s="7" t="n">
        <v>0.6008027967553925</v>
      </c>
      <c r="DA12" s="7" t="n">
        <v>0.5557516121251188</v>
      </c>
      <c r="DB12" s="7" t="n">
        <v>0.9891502796639696</v>
      </c>
      <c r="DC12" s="7" t="n">
        <v>0.7091475849595423</v>
      </c>
      <c r="DD12" s="7" t="n">
        <v>0.2955016554991819</v>
      </c>
      <c r="DE12" s="7" t="n">
        <v>0.720603431290798</v>
      </c>
      <c r="DF12" s="7" t="n">
        <v>0.9911307001474999</v>
      </c>
      <c r="DG12" s="7" t="n">
        <v>0.333871776439284</v>
      </c>
      <c r="DH12" s="7" t="n">
        <v>0.8564377762098502</v>
      </c>
      <c r="DI12" s="7" t="n">
        <v>0.6962762101640191</v>
      </c>
      <c r="DJ12" s="7" t="n">
        <v>0.411136521416975</v>
      </c>
      <c r="DK12" s="7" t="n">
        <v>0.8202758823263984</v>
      </c>
      <c r="DL12" s="7" t="n">
        <v>0.4121992623889189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0.8950648203089563</v>
      </c>
      <c r="D13" s="7" t="n">
        <v>0.9019684628851729</v>
      </c>
      <c r="E13" s="7" t="n">
        <v>0.6179040672921456</v>
      </c>
      <c r="F13" s="7" t="n">
        <v>0.8066698584530931</v>
      </c>
      <c r="G13" s="7" t="n">
        <v>0.627736572212134</v>
      </c>
      <c r="H13" s="7" t="n">
        <v>0.5804815748841903</v>
      </c>
      <c r="I13" s="7" t="n">
        <v>0.8246641851964676</v>
      </c>
      <c r="J13" s="7" t="n">
        <v>0.53812602619658</v>
      </c>
      <c r="K13" s="7" t="n">
        <v>0.875647855294765</v>
      </c>
      <c r="L13" s="7" t="n">
        <v>0.7011094466566798</v>
      </c>
      <c r="M13" s="7" t="n">
        <v>0.9615836068731826</v>
      </c>
      <c r="N13" s="7" t="n">
        <v>1</v>
      </c>
      <c r="O13" s="7" t="n">
        <v>0.9121436027714477</v>
      </c>
      <c r="P13" s="7" t="n">
        <v>0.9287862919428804</v>
      </c>
      <c r="Q13" s="7" t="n">
        <v>0.8099646146896443</v>
      </c>
      <c r="R13" s="7" t="n">
        <v>0.6208549594088268</v>
      </c>
      <c r="S13" s="7" t="n">
        <v>0.7226762877060772</v>
      </c>
      <c r="T13" s="7" t="n">
        <v>0.6621432153973511</v>
      </c>
      <c r="U13" s="7" t="n">
        <v>0.8980652164516502</v>
      </c>
      <c r="V13" s="7" t="n">
        <v>0.8675269019619708</v>
      </c>
      <c r="W13" s="7" t="n">
        <v>0.9112440837227707</v>
      </c>
      <c r="X13" s="7" t="n">
        <v>0.9005249426763604</v>
      </c>
      <c r="Y13" s="7" t="n">
        <v>0.7035834967237589</v>
      </c>
      <c r="Z13" s="7" t="n">
        <v>0.6769808848231069</v>
      </c>
      <c r="AA13" s="7" t="n">
        <v>0.574083134650498</v>
      </c>
      <c r="AB13" s="7" t="n">
        <v>0.7373297985092553</v>
      </c>
      <c r="AC13" s="7" t="n">
        <v>0.7978824506188026</v>
      </c>
      <c r="AD13" s="7" t="n">
        <v>0.3659349147779119</v>
      </c>
      <c r="AE13" s="7" t="n">
        <v>0.738657321830289</v>
      </c>
      <c r="AF13" s="7" t="n">
        <v>0.8688150470536042</v>
      </c>
      <c r="AG13" s="7" t="n">
        <v>0.8598811577700028</v>
      </c>
      <c r="AH13" s="7" t="n">
        <v>0.8408746596541674</v>
      </c>
      <c r="AI13" s="7" t="n">
        <v>0.8803117278793789</v>
      </c>
      <c r="AJ13" s="7" t="n">
        <v>0.7894846867187316</v>
      </c>
      <c r="AK13" s="7" t="n">
        <v>0.8505718224078307</v>
      </c>
      <c r="AL13" s="7" t="n">
        <v>0.05342293446452441</v>
      </c>
      <c r="AM13" s="7" t="n">
        <v>0.8505637634036158</v>
      </c>
      <c r="AN13" s="7" t="n">
        <v>0.7253085791141661</v>
      </c>
      <c r="AO13" s="7" t="n">
        <v>0.8409767624981727</v>
      </c>
      <c r="AP13" s="7" t="n">
        <v>0.7917298594377327</v>
      </c>
      <c r="AQ13" s="7" t="n">
        <v>0.845188592195102</v>
      </c>
      <c r="AR13" s="7" t="n">
        <v>0.7631538263207753</v>
      </c>
      <c r="AS13" s="7" t="n">
        <v>0.8807952779500653</v>
      </c>
      <c r="AT13" s="7" t="n">
        <v>0.6907044835251285</v>
      </c>
      <c r="AU13" s="7" t="n">
        <v>0.8578451369501749</v>
      </c>
      <c r="AV13" s="7" t="n">
        <v>0.7916788958344102</v>
      </c>
      <c r="AW13" s="7" t="n">
        <v>0.3554208144502622</v>
      </c>
      <c r="AX13" s="7" t="n">
        <v>0.5769404825172456</v>
      </c>
      <c r="AY13" s="7" t="n">
        <v>0.8111091876487436</v>
      </c>
      <c r="AZ13" s="7" t="n">
        <v>0.7911056601444301</v>
      </c>
      <c r="BA13" s="7" t="n">
        <v>0.5083908305877419</v>
      </c>
      <c r="BB13" s="7" t="n">
        <v>0.8333817277355385</v>
      </c>
      <c r="BC13" s="7" t="n">
        <v>0.8135895566507817</v>
      </c>
      <c r="BD13" s="7" t="n">
        <v>0.7355372154527243</v>
      </c>
      <c r="BE13" s="7" t="n">
        <v>0.9087078165530961</v>
      </c>
      <c r="BF13" s="7" t="n">
        <v>0.6361549623148799</v>
      </c>
      <c r="BG13" s="7" t="n">
        <v>0.7956443695326995</v>
      </c>
      <c r="BH13" s="7" t="n">
        <v>0.7453357406321269</v>
      </c>
      <c r="BI13" s="7" t="n">
        <v>0.675864667635141</v>
      </c>
      <c r="BJ13" s="7" t="n">
        <v>0.9143571574643565</v>
      </c>
      <c r="BK13" s="7" t="n">
        <v>0.9111621508437845</v>
      </c>
      <c r="BL13" s="7" t="n">
        <v>0.7666507340293929</v>
      </c>
      <c r="BM13" s="7" t="n">
        <v>0.2879984275172386</v>
      </c>
      <c r="BN13" s="7" t="n">
        <v>0.9205550211967536</v>
      </c>
      <c r="BO13" s="7" t="n">
        <v>0.831476828561271</v>
      </c>
      <c r="BP13" s="7" t="n">
        <v>0.6998097642620453</v>
      </c>
      <c r="BQ13" s="7" t="n">
        <v>0.5736155135919362</v>
      </c>
      <c r="BR13" s="7" t="n">
        <v>0.7374478315413767</v>
      </c>
      <c r="BS13" s="7" t="n">
        <v>0.8897117396898272</v>
      </c>
      <c r="BT13" s="7" t="n">
        <v>0.8600410553756254</v>
      </c>
      <c r="BU13" s="7" t="n">
        <v>0.8919130734384068</v>
      </c>
      <c r="BV13" s="7" t="n">
        <v>0.6319421926776901</v>
      </c>
      <c r="BW13" s="7" t="n">
        <v>0.8745833319836346</v>
      </c>
      <c r="BX13" s="7" t="n">
        <v>0.7892040646144315</v>
      </c>
      <c r="BY13" s="7" t="n">
        <v>0.7590305471325038</v>
      </c>
      <c r="BZ13" s="7" t="n">
        <v>0.6384572061864947</v>
      </c>
      <c r="CA13" s="7" t="n">
        <v>0.9075714526224919</v>
      </c>
      <c r="CB13" s="7" t="n">
        <v>0.7476897523852374</v>
      </c>
      <c r="CC13" s="7" t="n">
        <v>0.9366592177481068</v>
      </c>
      <c r="CD13" s="7" t="n">
        <v>0.7187891059441156</v>
      </c>
      <c r="CE13" s="7" t="n">
        <v>0.776959257807363</v>
      </c>
      <c r="CF13" s="7" t="n">
        <v>0.655856671525185</v>
      </c>
      <c r="CG13" s="7" t="n">
        <v>0.764937441235621</v>
      </c>
      <c r="CH13" s="7" t="n">
        <v>0.5918531095824163</v>
      </c>
      <c r="CI13" s="7" t="n">
        <v>0.9154190783566764</v>
      </c>
      <c r="CJ13" s="7" t="n">
        <v>0.8667412943719603</v>
      </c>
      <c r="CK13" s="7" t="n">
        <v>0.7033431590779814</v>
      </c>
      <c r="CL13" s="7" t="n">
        <v>0.712880264524654</v>
      </c>
      <c r="CM13" s="7" t="n">
        <v>0.9441651986080184</v>
      </c>
      <c r="CN13" s="7" t="n">
        <v>0.9234172577516014</v>
      </c>
      <c r="CO13" s="7" t="n">
        <v>0.7822833216201083</v>
      </c>
      <c r="CP13" s="7" t="n">
        <v>0.9108686447007899</v>
      </c>
      <c r="CQ13" s="7" t="n">
        <v>0.7795307722020346</v>
      </c>
      <c r="CR13" s="7" t="n">
        <v>0.846497210710583</v>
      </c>
      <c r="CS13" s="7" t="n">
        <v>0.863942697881898</v>
      </c>
      <c r="CT13" s="7" t="n">
        <v>0.9547894046367724</v>
      </c>
      <c r="CU13" s="7" t="n">
        <v>0.8229284473425016</v>
      </c>
      <c r="CV13" s="7" t="n">
        <v>0.7831223918607282</v>
      </c>
      <c r="CW13" s="7" t="n">
        <v>0.7628022120757654</v>
      </c>
      <c r="CX13" s="7" t="n">
        <v>0.9577192841044976</v>
      </c>
      <c r="CY13" s="7" t="n">
        <v>0.9594519118218908</v>
      </c>
      <c r="CZ13" s="7" t="n">
        <v>0.710477393607619</v>
      </c>
      <c r="DA13" s="7" t="n">
        <v>0.6899508772892218</v>
      </c>
      <c r="DB13" s="7" t="n">
        <v>0.9533510643461731</v>
      </c>
      <c r="DC13" s="7" t="n">
        <v>0.7378036698699955</v>
      </c>
      <c r="DD13" s="7" t="n">
        <v>0.3533523329330436</v>
      </c>
      <c r="DE13" s="7" t="n">
        <v>0.8120229137426496</v>
      </c>
      <c r="DF13" s="7" t="n">
        <v>0.953601080028791</v>
      </c>
      <c r="DG13" s="7" t="n">
        <v>0.4577481643665163</v>
      </c>
      <c r="DH13" s="7" t="n">
        <v>0.9059282881056764</v>
      </c>
      <c r="DI13" s="7" t="n">
        <v>0.8044342500801974</v>
      </c>
      <c r="DJ13" s="7" t="n">
        <v>0.5134750231413951</v>
      </c>
      <c r="DK13" s="7" t="n">
        <v>0.8428730929704491</v>
      </c>
      <c r="DL13" s="7" t="n">
        <v>0.5312674127040431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0.8368525020676267</v>
      </c>
      <c r="D14" s="7" t="n">
        <v>0.7945154999360037</v>
      </c>
      <c r="E14" s="7" t="n">
        <v>0.5641958939703141</v>
      </c>
      <c r="F14" s="7" t="n">
        <v>0.6842361993039885</v>
      </c>
      <c r="G14" s="7" t="n">
        <v>0.5681656936571305</v>
      </c>
      <c r="H14" s="7" t="n">
        <v>0.3839989817855392</v>
      </c>
      <c r="I14" s="7" t="n">
        <v>0.7637786058351732</v>
      </c>
      <c r="J14" s="7" t="n">
        <v>0.4797070621896305</v>
      </c>
      <c r="K14" s="7" t="n">
        <v>0.8106075813435127</v>
      </c>
      <c r="L14" s="7" t="n">
        <v>0.8140216543399088</v>
      </c>
      <c r="M14" s="7" t="n">
        <v>0.9192652239854588</v>
      </c>
      <c r="N14" s="7" t="n">
        <v>0.9121436027714477</v>
      </c>
      <c r="O14" s="7" t="n">
        <v>1</v>
      </c>
      <c r="P14" s="7" t="n">
        <v>0.9662685892510045</v>
      </c>
      <c r="Q14" s="7" t="n">
        <v>0.7796456426097403</v>
      </c>
      <c r="R14" s="7" t="n">
        <v>0.4407543106142585</v>
      </c>
      <c r="S14" s="7" t="n">
        <v>0.7382692320559957</v>
      </c>
      <c r="T14" s="7" t="n">
        <v>0.5665375138908012</v>
      </c>
      <c r="U14" s="7" t="n">
        <v>0.8985477347938867</v>
      </c>
      <c r="V14" s="7" t="n">
        <v>0.8057008178194999</v>
      </c>
      <c r="W14" s="7" t="n">
        <v>0.8892442784679928</v>
      </c>
      <c r="X14" s="7" t="n">
        <v>0.8482152023450319</v>
      </c>
      <c r="Y14" s="7" t="n">
        <v>0.7288336549446984</v>
      </c>
      <c r="Z14" s="7" t="n">
        <v>0.6329106273090191</v>
      </c>
      <c r="AA14" s="7" t="n">
        <v>0.3895795081131091</v>
      </c>
      <c r="AB14" s="7" t="n">
        <v>0.7727866098391964</v>
      </c>
      <c r="AC14" s="7" t="n">
        <v>0.6473140394398608</v>
      </c>
      <c r="AD14" s="7" t="n">
        <v>0.2516388810524355</v>
      </c>
      <c r="AE14" s="7" t="n">
        <v>0.7881414967820685</v>
      </c>
      <c r="AF14" s="7" t="n">
        <v>0.8552411716884816</v>
      </c>
      <c r="AG14" s="7" t="n">
        <v>0.8501386915101378</v>
      </c>
      <c r="AH14" s="7" t="n">
        <v>0.8764041092749212</v>
      </c>
      <c r="AI14" s="7" t="n">
        <v>0.8857539308096073</v>
      </c>
      <c r="AJ14" s="7" t="n">
        <v>0.74202625850514</v>
      </c>
      <c r="AK14" s="7" t="n">
        <v>0.8421458987908566</v>
      </c>
      <c r="AL14" s="7" t="n">
        <v>-0.0948475674803896</v>
      </c>
      <c r="AM14" s="7" t="n">
        <v>0.7610353901435836</v>
      </c>
      <c r="AN14" s="7" t="n">
        <v>0.7433857629688381</v>
      </c>
      <c r="AO14" s="7" t="n">
        <v>0.8342546736359602</v>
      </c>
      <c r="AP14" s="7" t="n">
        <v>0.782529721878867</v>
      </c>
      <c r="AQ14" s="7" t="n">
        <v>0.8305136701927549</v>
      </c>
      <c r="AR14" s="7" t="n">
        <v>0.6487654224289851</v>
      </c>
      <c r="AS14" s="7" t="n">
        <v>0.8387878320005632</v>
      </c>
      <c r="AT14" s="7" t="n">
        <v>0.5665119594212156</v>
      </c>
      <c r="AU14" s="7" t="n">
        <v>0.7691199266747895</v>
      </c>
      <c r="AV14" s="7" t="n">
        <v>0.8189818606605789</v>
      </c>
      <c r="AW14" s="7" t="n">
        <v>0.3385726795274961</v>
      </c>
      <c r="AX14" s="7" t="n">
        <v>0.3887721168128961</v>
      </c>
      <c r="AY14" s="7" t="n">
        <v>0.8220920417163889</v>
      </c>
      <c r="AZ14" s="7" t="n">
        <v>0.6607493576587602</v>
      </c>
      <c r="BA14" s="7" t="n">
        <v>0.4280428704099582</v>
      </c>
      <c r="BB14" s="7" t="n">
        <v>0.7755014899638597</v>
      </c>
      <c r="BC14" s="7" t="n">
        <v>0.7604740858135566</v>
      </c>
      <c r="BD14" s="7" t="n">
        <v>0.6784603673708631</v>
      </c>
      <c r="BE14" s="7" t="n">
        <v>0.8293137386182442</v>
      </c>
      <c r="BF14" s="7" t="n">
        <v>0.5977116612708809</v>
      </c>
      <c r="BG14" s="7" t="n">
        <v>0.7417683061737691</v>
      </c>
      <c r="BH14" s="7" t="n">
        <v>0.5713926821678863</v>
      </c>
      <c r="BI14" s="7" t="n">
        <v>0.641707211348528</v>
      </c>
      <c r="BJ14" s="7" t="n">
        <v>0.8534960387213325</v>
      </c>
      <c r="BK14" s="7" t="n">
        <v>0.9153897502883628</v>
      </c>
      <c r="BL14" s="7" t="n">
        <v>0.8063117079268944</v>
      </c>
      <c r="BM14" s="7" t="n">
        <v>0.1750083028467005</v>
      </c>
      <c r="BN14" s="7" t="n">
        <v>0.9033434732015017</v>
      </c>
      <c r="BO14" s="7" t="n">
        <v>0.8908672342660455</v>
      </c>
      <c r="BP14" s="7" t="n">
        <v>0.7639536627148962</v>
      </c>
      <c r="BQ14" s="7" t="n">
        <v>0.4772988305758463</v>
      </c>
      <c r="BR14" s="7" t="n">
        <v>0.8000879385796887</v>
      </c>
      <c r="BS14" s="7" t="n">
        <v>0.8474833506909049</v>
      </c>
      <c r="BT14" s="7" t="n">
        <v>0.8255339304424312</v>
      </c>
      <c r="BU14" s="7" t="n">
        <v>0.8495181328711859</v>
      </c>
      <c r="BV14" s="7" t="n">
        <v>0.5718811894228302</v>
      </c>
      <c r="BW14" s="7" t="n">
        <v>0.8139004375518931</v>
      </c>
      <c r="BX14" s="7" t="n">
        <v>0.8170233878234097</v>
      </c>
      <c r="BY14" s="7" t="n">
        <v>0.7407700833322001</v>
      </c>
      <c r="BZ14" s="7" t="n">
        <v>0.5060330787182613</v>
      </c>
      <c r="CA14" s="7" t="n">
        <v>0.8910087803398896</v>
      </c>
      <c r="CB14" s="7" t="n">
        <v>0.8022041929792462</v>
      </c>
      <c r="CC14" s="7" t="n">
        <v>0.9174762813615088</v>
      </c>
      <c r="CD14" s="7" t="n">
        <v>0.6190450162310273</v>
      </c>
      <c r="CE14" s="7" t="n">
        <v>0.7680088060963615</v>
      </c>
      <c r="CF14" s="7" t="n">
        <v>0.7615600018735497</v>
      </c>
      <c r="CG14" s="7" t="n">
        <v>0.7879313922872405</v>
      </c>
      <c r="CH14" s="7" t="n">
        <v>0.6330911658587461</v>
      </c>
      <c r="CI14" s="7" t="n">
        <v>0.8559206814019659</v>
      </c>
      <c r="CJ14" s="7" t="n">
        <v>0.8275990059091671</v>
      </c>
      <c r="CK14" s="7" t="n">
        <v>0.7589878745459135</v>
      </c>
      <c r="CL14" s="7" t="n">
        <v>0.5862450769790599</v>
      </c>
      <c r="CM14" s="7" t="n">
        <v>0.9058180650552654</v>
      </c>
      <c r="CN14" s="7" t="n">
        <v>0.8416971805456421</v>
      </c>
      <c r="CO14" s="7" t="n">
        <v>0.6726269880217017</v>
      </c>
      <c r="CP14" s="7" t="n">
        <v>0.8100048585858107</v>
      </c>
      <c r="CQ14" s="7" t="n">
        <v>0.8119737210173061</v>
      </c>
      <c r="CR14" s="7" t="n">
        <v>0.8539219347717381</v>
      </c>
      <c r="CS14" s="7" t="n">
        <v>0.7526721930884449</v>
      </c>
      <c r="CT14" s="7" t="n">
        <v>0.8829607482109362</v>
      </c>
      <c r="CU14" s="7" t="n">
        <v>0.8529994697494913</v>
      </c>
      <c r="CV14" s="7" t="n">
        <v>0.8661719086671705</v>
      </c>
      <c r="CW14" s="7" t="n">
        <v>0.7897033015103464</v>
      </c>
      <c r="CX14" s="7" t="n">
        <v>0.9045608981182831</v>
      </c>
      <c r="CY14" s="7" t="n">
        <v>0.8873433388787216</v>
      </c>
      <c r="CZ14" s="7" t="n">
        <v>0.6809352167639668</v>
      </c>
      <c r="DA14" s="7" t="n">
        <v>0.5691085547232195</v>
      </c>
      <c r="DB14" s="7" t="n">
        <v>0.9059790910982783</v>
      </c>
      <c r="DC14" s="7" t="n">
        <v>0.7803976274934599</v>
      </c>
      <c r="DD14" s="7" t="n">
        <v>0.3347469055297107</v>
      </c>
      <c r="DE14" s="7" t="n">
        <v>0.7206644177449842</v>
      </c>
      <c r="DF14" s="7" t="n">
        <v>0.9167669391177923</v>
      </c>
      <c r="DG14" s="7" t="n">
        <v>0.3778198140070652</v>
      </c>
      <c r="DH14" s="7" t="n">
        <v>0.8317554193271761</v>
      </c>
      <c r="DI14" s="7" t="n">
        <v>0.8076190963489698</v>
      </c>
      <c r="DJ14" s="7" t="n">
        <v>0.4740940860395472</v>
      </c>
      <c r="DK14" s="7" t="n">
        <v>0.8634917306194815</v>
      </c>
      <c r="DL14" s="7" t="n">
        <v>0.4607098548456025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0.8871645445738302</v>
      </c>
      <c r="D15" s="7" t="n">
        <v>0.8384077801936228</v>
      </c>
      <c r="E15" s="7" t="n">
        <v>0.6166292891281313</v>
      </c>
      <c r="F15" s="7" t="n">
        <v>0.7317217149538254</v>
      </c>
      <c r="G15" s="7" t="n">
        <v>0.6180179008956158</v>
      </c>
      <c r="H15" s="7" t="n">
        <v>0.4398456226204787</v>
      </c>
      <c r="I15" s="7" t="n">
        <v>0.7816082903832684</v>
      </c>
      <c r="J15" s="7" t="n">
        <v>0.54071943234217</v>
      </c>
      <c r="K15" s="7" t="n">
        <v>0.8586536926288793</v>
      </c>
      <c r="L15" s="7" t="n">
        <v>0.7923466649533629</v>
      </c>
      <c r="M15" s="7" t="n">
        <v>0.9266882481593517</v>
      </c>
      <c r="N15" s="7" t="n">
        <v>0.9287862919428804</v>
      </c>
      <c r="O15" s="7" t="n">
        <v>0.9662685892510045</v>
      </c>
      <c r="P15" s="7" t="n">
        <v>1</v>
      </c>
      <c r="Q15" s="7" t="n">
        <v>0.8475528622938869</v>
      </c>
      <c r="R15" s="7" t="n">
        <v>0.5007442661734449</v>
      </c>
      <c r="S15" s="7" t="n">
        <v>0.7584428363448875</v>
      </c>
      <c r="T15" s="7" t="n">
        <v>0.6277936813549277</v>
      </c>
      <c r="U15" s="7" t="n">
        <v>0.9480703121571868</v>
      </c>
      <c r="V15" s="7" t="n">
        <v>0.8511767352770203</v>
      </c>
      <c r="W15" s="7" t="n">
        <v>0.9376475347316123</v>
      </c>
      <c r="X15" s="7" t="n">
        <v>0.8971285829403826</v>
      </c>
      <c r="Y15" s="7" t="n">
        <v>0.7149322877493391</v>
      </c>
      <c r="Z15" s="7" t="n">
        <v>0.6872713634064254</v>
      </c>
      <c r="AA15" s="7" t="n">
        <v>0.4461267778258791</v>
      </c>
      <c r="AB15" s="7" t="n">
        <v>0.7702035315327407</v>
      </c>
      <c r="AC15" s="7" t="n">
        <v>0.6761533615900681</v>
      </c>
      <c r="AD15" s="7" t="n">
        <v>0.289408112177546</v>
      </c>
      <c r="AE15" s="7" t="n">
        <v>0.7844834287226359</v>
      </c>
      <c r="AF15" s="7" t="n">
        <v>0.9120762765268638</v>
      </c>
      <c r="AG15" s="7" t="n">
        <v>0.9064217138241584</v>
      </c>
      <c r="AH15" s="7" t="n">
        <v>0.9221909260603295</v>
      </c>
      <c r="AI15" s="7" t="n">
        <v>0.9349140867614353</v>
      </c>
      <c r="AJ15" s="7" t="n">
        <v>0.7772734332857227</v>
      </c>
      <c r="AK15" s="7" t="n">
        <v>0.8856721003077728</v>
      </c>
      <c r="AL15" s="7" t="n">
        <v>-0.08521183893918498</v>
      </c>
      <c r="AM15" s="7" t="n">
        <v>0.8056169621092671</v>
      </c>
      <c r="AN15" s="7" t="n">
        <v>0.7642908377921788</v>
      </c>
      <c r="AO15" s="7" t="n">
        <v>0.8897134832818755</v>
      </c>
      <c r="AP15" s="7" t="n">
        <v>0.8458068898814161</v>
      </c>
      <c r="AQ15" s="7" t="n">
        <v>0.8723369891456154</v>
      </c>
      <c r="AR15" s="7" t="n">
        <v>0.7328867076795884</v>
      </c>
      <c r="AS15" s="7" t="n">
        <v>0.8715077184190585</v>
      </c>
      <c r="AT15" s="7" t="n">
        <v>0.6548262523594105</v>
      </c>
      <c r="AU15" s="7" t="n">
        <v>0.8160727026018303</v>
      </c>
      <c r="AV15" s="7" t="n">
        <v>0.8738322051430726</v>
      </c>
      <c r="AW15" s="7" t="n">
        <v>0.3853921646717308</v>
      </c>
      <c r="AX15" s="7" t="n">
        <v>0.4629172487889615</v>
      </c>
      <c r="AY15" s="7" t="n">
        <v>0.8387173208021923</v>
      </c>
      <c r="AZ15" s="7" t="n">
        <v>0.7337378136110426</v>
      </c>
      <c r="BA15" s="7" t="n">
        <v>0.5090258908609445</v>
      </c>
      <c r="BB15" s="7" t="n">
        <v>0.8129290072081364</v>
      </c>
      <c r="BC15" s="7" t="n">
        <v>0.8022369403825057</v>
      </c>
      <c r="BD15" s="7" t="n">
        <v>0.7508803729235914</v>
      </c>
      <c r="BE15" s="7" t="n">
        <v>0.8794610600973063</v>
      </c>
      <c r="BF15" s="7" t="n">
        <v>0.6819721242109865</v>
      </c>
      <c r="BG15" s="7" t="n">
        <v>0.8140340510914703</v>
      </c>
      <c r="BH15" s="7" t="n">
        <v>0.6273499390809214</v>
      </c>
      <c r="BI15" s="7" t="n">
        <v>0.6733416039790072</v>
      </c>
      <c r="BJ15" s="7" t="n">
        <v>0.8960615942735802</v>
      </c>
      <c r="BK15" s="7" t="n">
        <v>0.9297178606988309</v>
      </c>
      <c r="BL15" s="7" t="n">
        <v>0.8267513033419523</v>
      </c>
      <c r="BM15" s="7" t="n">
        <v>0.2127015522987824</v>
      </c>
      <c r="BN15" s="7" t="n">
        <v>0.9312288133253721</v>
      </c>
      <c r="BO15" s="7" t="n">
        <v>0.9110126263064472</v>
      </c>
      <c r="BP15" s="7" t="n">
        <v>0.7461288695433655</v>
      </c>
      <c r="BQ15" s="7" t="n">
        <v>0.5188742415954455</v>
      </c>
      <c r="BR15" s="7" t="n">
        <v>0.7971586898970616</v>
      </c>
      <c r="BS15" s="7" t="n">
        <v>0.8966314587355626</v>
      </c>
      <c r="BT15" s="7" t="n">
        <v>0.8666145189132873</v>
      </c>
      <c r="BU15" s="7" t="n">
        <v>0.8958782400701847</v>
      </c>
      <c r="BV15" s="7" t="n">
        <v>0.6233505584852447</v>
      </c>
      <c r="BW15" s="7" t="n">
        <v>0.8466952615189078</v>
      </c>
      <c r="BX15" s="7" t="n">
        <v>0.8719464869553182</v>
      </c>
      <c r="BY15" s="7" t="n">
        <v>0.7985511394511259</v>
      </c>
      <c r="BZ15" s="7" t="n">
        <v>0.593249563378217</v>
      </c>
      <c r="CA15" s="7" t="n">
        <v>0.9225870777890948</v>
      </c>
      <c r="CB15" s="7" t="n">
        <v>0.8276302028110228</v>
      </c>
      <c r="CC15" s="7" t="n">
        <v>0.930431565552308</v>
      </c>
      <c r="CD15" s="7" t="n">
        <v>0.6555837923458557</v>
      </c>
      <c r="CE15" s="7" t="n">
        <v>0.82366617560224</v>
      </c>
      <c r="CF15" s="7" t="n">
        <v>0.7379459946408471</v>
      </c>
      <c r="CG15" s="7" t="n">
        <v>0.8264298729812946</v>
      </c>
      <c r="CH15" s="7" t="n">
        <v>0.6076471290077157</v>
      </c>
      <c r="CI15" s="7" t="n">
        <v>0.8982700252022517</v>
      </c>
      <c r="CJ15" s="7" t="n">
        <v>0.8755141098340984</v>
      </c>
      <c r="CK15" s="7" t="n">
        <v>0.7416219448518564</v>
      </c>
      <c r="CL15" s="7" t="n">
        <v>0.6744463224807314</v>
      </c>
      <c r="CM15" s="7" t="n">
        <v>0.9460029925512571</v>
      </c>
      <c r="CN15" s="7" t="n">
        <v>0.8583617040067023</v>
      </c>
      <c r="CO15" s="7" t="n">
        <v>0.69668841442579</v>
      </c>
      <c r="CP15" s="7" t="n">
        <v>0.8133575932271437</v>
      </c>
      <c r="CQ15" s="7" t="n">
        <v>0.8550276449346552</v>
      </c>
      <c r="CR15" s="7" t="n">
        <v>0.9020959272463952</v>
      </c>
      <c r="CS15" s="7" t="n">
        <v>0.8200120533360175</v>
      </c>
      <c r="CT15" s="7" t="n">
        <v>0.8884831754965428</v>
      </c>
      <c r="CU15" s="7" t="n">
        <v>0.8902473503097972</v>
      </c>
      <c r="CV15" s="7" t="n">
        <v>0.881828245562516</v>
      </c>
      <c r="CW15" s="7" t="n">
        <v>0.8475076019833588</v>
      </c>
      <c r="CX15" s="7" t="n">
        <v>0.9129648533642446</v>
      </c>
      <c r="CY15" s="7" t="n">
        <v>0.9082558553455802</v>
      </c>
      <c r="CZ15" s="7" t="n">
        <v>0.7319989682311565</v>
      </c>
      <c r="DA15" s="7" t="n">
        <v>0.6333300916803289</v>
      </c>
      <c r="DB15" s="7" t="n">
        <v>0.9098408313076293</v>
      </c>
      <c r="DC15" s="7" t="n">
        <v>0.8067467083598548</v>
      </c>
      <c r="DD15" s="7" t="n">
        <v>0.3818141446348314</v>
      </c>
      <c r="DE15" s="7" t="n">
        <v>0.7632626915012132</v>
      </c>
      <c r="DF15" s="7" t="n">
        <v>0.9279750856734578</v>
      </c>
      <c r="DG15" s="7" t="n">
        <v>0.4554635138652743</v>
      </c>
      <c r="DH15" s="7" t="n">
        <v>0.8799056199510322</v>
      </c>
      <c r="DI15" s="7" t="n">
        <v>0.841328451590827</v>
      </c>
      <c r="DJ15" s="7" t="n">
        <v>0.5247196974872796</v>
      </c>
      <c r="DK15" s="7" t="n">
        <v>0.8933220388169444</v>
      </c>
      <c r="DL15" s="7" t="n">
        <v>0.5043770711890985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0.9272167051855077</v>
      </c>
      <c r="D16" s="7" t="n">
        <v>0.8808175394551319</v>
      </c>
      <c r="E16" s="7" t="n">
        <v>0.7900413955079547</v>
      </c>
      <c r="F16" s="7" t="n">
        <v>0.7886016527706742</v>
      </c>
      <c r="G16" s="7" t="n">
        <v>0.7038934300567016</v>
      </c>
      <c r="H16" s="7" t="n">
        <v>0.5388226534337548</v>
      </c>
      <c r="I16" s="7" t="n">
        <v>0.8202379784676046</v>
      </c>
      <c r="J16" s="7" t="n">
        <v>0.7409116587012524</v>
      </c>
      <c r="K16" s="7" t="n">
        <v>0.9048574743156043</v>
      </c>
      <c r="L16" s="7" t="n">
        <v>0.696097660292995</v>
      </c>
      <c r="M16" s="7" t="n">
        <v>0.7176078141459438</v>
      </c>
      <c r="N16" s="7" t="n">
        <v>0.8099646146896443</v>
      </c>
      <c r="O16" s="7" t="n">
        <v>0.7796456426097403</v>
      </c>
      <c r="P16" s="7" t="n">
        <v>0.8475528622938869</v>
      </c>
      <c r="Q16" s="7" t="n">
        <v>1</v>
      </c>
      <c r="R16" s="7" t="n">
        <v>0.5939201711645795</v>
      </c>
      <c r="S16" s="7" t="n">
        <v>0.8032366208565225</v>
      </c>
      <c r="T16" s="7" t="n">
        <v>0.8015637236864813</v>
      </c>
      <c r="U16" s="7" t="n">
        <v>0.917331785587318</v>
      </c>
      <c r="V16" s="7" t="n">
        <v>0.8927930628187875</v>
      </c>
      <c r="W16" s="7" t="n">
        <v>0.9417679153723271</v>
      </c>
      <c r="X16" s="7" t="n">
        <v>0.9307826543989786</v>
      </c>
      <c r="Y16" s="7" t="n">
        <v>0.7410769121202578</v>
      </c>
      <c r="Z16" s="7" t="n">
        <v>0.8468740805044193</v>
      </c>
      <c r="AA16" s="7" t="n">
        <v>0.5584030867896067</v>
      </c>
      <c r="AB16" s="7" t="n">
        <v>0.7921805651524073</v>
      </c>
      <c r="AC16" s="7" t="n">
        <v>0.7167793324693346</v>
      </c>
      <c r="AD16" s="7" t="n">
        <v>0.4772024308049789</v>
      </c>
      <c r="AE16" s="7" t="n">
        <v>0.7905808641482356</v>
      </c>
      <c r="AF16" s="7" t="n">
        <v>0.9321106558456763</v>
      </c>
      <c r="AG16" s="7" t="n">
        <v>0.9206006851454707</v>
      </c>
      <c r="AH16" s="7" t="n">
        <v>0.8831683068612498</v>
      </c>
      <c r="AI16" s="7" t="n">
        <v>0.9045264265500883</v>
      </c>
      <c r="AJ16" s="7" t="n">
        <v>0.8429449720554107</v>
      </c>
      <c r="AK16" s="7" t="n">
        <v>0.916903208912898</v>
      </c>
      <c r="AL16" s="7" t="n">
        <v>0.1162414702434553</v>
      </c>
      <c r="AM16" s="7" t="n">
        <v>0.8619700726402003</v>
      </c>
      <c r="AN16" s="7" t="n">
        <v>0.804207900997376</v>
      </c>
      <c r="AO16" s="7" t="n">
        <v>0.919078776727236</v>
      </c>
      <c r="AP16" s="7" t="n">
        <v>0.9374176572387625</v>
      </c>
      <c r="AQ16" s="7" t="n">
        <v>0.9114998461303336</v>
      </c>
      <c r="AR16" s="7" t="n">
        <v>0.759680372469195</v>
      </c>
      <c r="AS16" s="7" t="n">
        <v>0.797604228777299</v>
      </c>
      <c r="AT16" s="7" t="n">
        <v>0.6951487301508394</v>
      </c>
      <c r="AU16" s="7" t="n">
        <v>0.8625473934037052</v>
      </c>
      <c r="AV16" s="7" t="n">
        <v>0.8976196617228313</v>
      </c>
      <c r="AW16" s="7" t="n">
        <v>0.4800294754699155</v>
      </c>
      <c r="AX16" s="7" t="n">
        <v>0.5876864540446608</v>
      </c>
      <c r="AY16" s="7" t="n">
        <v>0.8672611059748623</v>
      </c>
      <c r="AZ16" s="7" t="n">
        <v>0.8663605909472113</v>
      </c>
      <c r="BA16" s="7" t="n">
        <v>0.7450695477416477</v>
      </c>
      <c r="BB16" s="7" t="n">
        <v>0.8523826163947287</v>
      </c>
      <c r="BC16" s="7" t="n">
        <v>0.8609353490750589</v>
      </c>
      <c r="BD16" s="7" t="n">
        <v>0.8191469382086168</v>
      </c>
      <c r="BE16" s="7" t="n">
        <v>0.7709523303565808</v>
      </c>
      <c r="BF16" s="7" t="n">
        <v>0.8282757937796464</v>
      </c>
      <c r="BG16" s="7" t="n">
        <v>0.9212212578988261</v>
      </c>
      <c r="BH16" s="7" t="n">
        <v>0.7033331517483004</v>
      </c>
      <c r="BI16" s="7" t="n">
        <v>0.7618974980471863</v>
      </c>
      <c r="BJ16" s="7" t="n">
        <v>0.7813597357754121</v>
      </c>
      <c r="BK16" s="7" t="n">
        <v>0.788220812832322</v>
      </c>
      <c r="BL16" s="7" t="n">
        <v>0.8533503839436131</v>
      </c>
      <c r="BM16" s="7" t="n">
        <v>0.3918338683588758</v>
      </c>
      <c r="BN16" s="7" t="n">
        <v>0.7972105008725011</v>
      </c>
      <c r="BO16" s="7" t="n">
        <v>0.7945488755423509</v>
      </c>
      <c r="BP16" s="7" t="n">
        <v>0.7434940771711385</v>
      </c>
      <c r="BQ16" s="7" t="n">
        <v>0.6319550165461388</v>
      </c>
      <c r="BR16" s="7" t="n">
        <v>0.7829734741744145</v>
      </c>
      <c r="BS16" s="7" t="n">
        <v>0.7792368283305444</v>
      </c>
      <c r="BT16" s="7" t="n">
        <v>0.7673955179807678</v>
      </c>
      <c r="BU16" s="7" t="n">
        <v>0.7653167082601081</v>
      </c>
      <c r="BV16" s="7" t="n">
        <v>0.7935362136267966</v>
      </c>
      <c r="BW16" s="7" t="n">
        <v>0.7739796364401083</v>
      </c>
      <c r="BX16" s="7" t="n">
        <v>0.8960221984078645</v>
      </c>
      <c r="BY16" s="7" t="n">
        <v>0.9415683684233083</v>
      </c>
      <c r="BZ16" s="7" t="n">
        <v>0.6444450262429577</v>
      </c>
      <c r="CA16" s="7" t="n">
        <v>0.7943995496775814</v>
      </c>
      <c r="CB16" s="7" t="n">
        <v>0.7578207836439529</v>
      </c>
      <c r="CC16" s="7" t="n">
        <v>0.8201996716105546</v>
      </c>
      <c r="CD16" s="7" t="n">
        <v>0.7365132577644042</v>
      </c>
      <c r="CE16" s="7" t="n">
        <v>0.9002013904176905</v>
      </c>
      <c r="CF16" s="7" t="n">
        <v>0.6953862283831922</v>
      </c>
      <c r="CG16" s="7" t="n">
        <v>0.7830460018966217</v>
      </c>
      <c r="CH16" s="7" t="n">
        <v>0.5272970616423908</v>
      </c>
      <c r="CI16" s="7" t="n">
        <v>0.7669105330327862</v>
      </c>
      <c r="CJ16" s="7" t="n">
        <v>0.7998980244528525</v>
      </c>
      <c r="CK16" s="7" t="n">
        <v>0.7438576049979083</v>
      </c>
      <c r="CL16" s="7" t="n">
        <v>0.6936097916999117</v>
      </c>
      <c r="CM16" s="7" t="n">
        <v>0.8900857670444887</v>
      </c>
      <c r="CN16" s="7" t="n">
        <v>0.7073785130688136</v>
      </c>
      <c r="CO16" s="7" t="n">
        <v>0.7391699646382768</v>
      </c>
      <c r="CP16" s="7" t="n">
        <v>0.6287929775065559</v>
      </c>
      <c r="CQ16" s="7" t="n">
        <v>0.8208066711385242</v>
      </c>
      <c r="CR16" s="7" t="n">
        <v>0.876871739443166</v>
      </c>
      <c r="CS16" s="7" t="n">
        <v>0.7827155391592884</v>
      </c>
      <c r="CT16" s="7" t="n">
        <v>0.6867333166553345</v>
      </c>
      <c r="CU16" s="7" t="n">
        <v>0.8258422251616601</v>
      </c>
      <c r="CV16" s="7" t="n">
        <v>0.7748974635148964</v>
      </c>
      <c r="CW16" s="7" t="n">
        <v>0.8874592524479342</v>
      </c>
      <c r="CX16" s="7" t="n">
        <v>0.7089501367053006</v>
      </c>
      <c r="CY16" s="7" t="n">
        <v>0.7510436620760478</v>
      </c>
      <c r="CZ16" s="7" t="n">
        <v>0.8614931698547326</v>
      </c>
      <c r="DA16" s="7" t="n">
        <v>0.7737064990535166</v>
      </c>
      <c r="DB16" s="7" t="n">
        <v>0.6964247274115086</v>
      </c>
      <c r="DC16" s="7" t="n">
        <v>0.7845491148132194</v>
      </c>
      <c r="DD16" s="7" t="n">
        <v>0.4775035815770743</v>
      </c>
      <c r="DE16" s="7" t="n">
        <v>0.8230395559894377</v>
      </c>
      <c r="DF16" s="7" t="n">
        <v>0.7186167023204022</v>
      </c>
      <c r="DG16" s="7" t="n">
        <v>0.6173673771321015</v>
      </c>
      <c r="DH16" s="7" t="n">
        <v>0.7739198720755514</v>
      </c>
      <c r="DI16" s="7" t="n">
        <v>0.8884315647425899</v>
      </c>
      <c r="DJ16" s="7" t="n">
        <v>0.6693139225423507</v>
      </c>
      <c r="DK16" s="7" t="n">
        <v>0.834564818638537</v>
      </c>
      <c r="DL16" s="7" t="n">
        <v>0.6383169287242252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0.706874976753518</v>
      </c>
      <c r="D17" s="7" t="n">
        <v>0.7830796794410965</v>
      </c>
      <c r="E17" s="7" t="n">
        <v>0.6283012556129353</v>
      </c>
      <c r="F17" s="7" t="n">
        <v>0.8415198141085952</v>
      </c>
      <c r="G17" s="7" t="n">
        <v>0.6821871282520564</v>
      </c>
      <c r="H17" s="7" t="n">
        <v>0.9792582475320459</v>
      </c>
      <c r="I17" s="7" t="n">
        <v>0.8394741344329808</v>
      </c>
      <c r="J17" s="7" t="n">
        <v>0.5568033150109927</v>
      </c>
      <c r="K17" s="7" t="n">
        <v>0.7468420728730569</v>
      </c>
      <c r="L17" s="7" t="n">
        <v>0.4355541399742069</v>
      </c>
      <c r="M17" s="7" t="n">
        <v>0.5093329222173989</v>
      </c>
      <c r="N17" s="7" t="n">
        <v>0.6208549594088268</v>
      </c>
      <c r="O17" s="7" t="n">
        <v>0.4407543106142585</v>
      </c>
      <c r="P17" s="7" t="n">
        <v>0.5007442661734449</v>
      </c>
      <c r="Q17" s="7" t="n">
        <v>0.5939201711645795</v>
      </c>
      <c r="R17" s="7" t="n">
        <v>1</v>
      </c>
      <c r="S17" s="7" t="n">
        <v>0.4174556834881855</v>
      </c>
      <c r="T17" s="7" t="n">
        <v>0.6605091231621035</v>
      </c>
      <c r="U17" s="7" t="n">
        <v>0.5285001546624227</v>
      </c>
      <c r="V17" s="7" t="n">
        <v>0.7443343634798709</v>
      </c>
      <c r="W17" s="7" t="n">
        <v>0.5922431921203152</v>
      </c>
      <c r="X17" s="7" t="n">
        <v>0.7092364677701493</v>
      </c>
      <c r="Y17" s="7" t="n">
        <v>0.6261490450721078</v>
      </c>
      <c r="Z17" s="7" t="n">
        <v>0.6464988980752934</v>
      </c>
      <c r="AA17" s="7" t="n">
        <v>0.9718272889784012</v>
      </c>
      <c r="AB17" s="7" t="n">
        <v>0.6085990217349696</v>
      </c>
      <c r="AC17" s="7" t="n">
        <v>0.6665351575687753</v>
      </c>
      <c r="AD17" s="7" t="n">
        <v>0.6148446686921724</v>
      </c>
      <c r="AE17" s="7" t="n">
        <v>0.5889707544266207</v>
      </c>
      <c r="AF17" s="7" t="n">
        <v>0.6045612863863061</v>
      </c>
      <c r="AG17" s="7" t="n">
        <v>0.5767012203495852</v>
      </c>
      <c r="AH17" s="7" t="n">
        <v>0.4925371810672323</v>
      </c>
      <c r="AI17" s="7" t="n">
        <v>0.5027269372489716</v>
      </c>
      <c r="AJ17" s="7" t="n">
        <v>0.757506217773237</v>
      </c>
      <c r="AK17" s="7" t="n">
        <v>0.6361283149718135</v>
      </c>
      <c r="AL17" s="7" t="n">
        <v>0.418719362373444</v>
      </c>
      <c r="AM17" s="7" t="n">
        <v>0.6963416746963368</v>
      </c>
      <c r="AN17" s="7" t="n">
        <v>0.5683702449722775</v>
      </c>
      <c r="AO17" s="7" t="n">
        <v>0.5867002971824187</v>
      </c>
      <c r="AP17" s="7" t="n">
        <v>0.5432857824521586</v>
      </c>
      <c r="AQ17" s="7" t="n">
        <v>0.657340058556135</v>
      </c>
      <c r="AR17" s="7" t="n">
        <v>0.4809506724828476</v>
      </c>
      <c r="AS17" s="7" t="n">
        <v>0.5655451083006575</v>
      </c>
      <c r="AT17" s="7" t="n">
        <v>0.4565648575051564</v>
      </c>
      <c r="AU17" s="7" t="n">
        <v>0.6784712884749982</v>
      </c>
      <c r="AV17" s="7" t="n">
        <v>0.5132556836670449</v>
      </c>
      <c r="AW17" s="7" t="n">
        <v>0.4692262009694624</v>
      </c>
      <c r="AX17" s="7" t="n">
        <v>0.9685655716372288</v>
      </c>
      <c r="AY17" s="7" t="n">
        <v>0.578619344675689</v>
      </c>
      <c r="AZ17" s="7" t="n">
        <v>0.6586981703136372</v>
      </c>
      <c r="BA17" s="7" t="n">
        <v>0.477675821267758</v>
      </c>
      <c r="BB17" s="7" t="n">
        <v>0.7381242114209037</v>
      </c>
      <c r="BC17" s="7" t="n">
        <v>0.7629886250729493</v>
      </c>
      <c r="BD17" s="7" t="n">
        <v>0.5033799739017546</v>
      </c>
      <c r="BE17" s="7" t="n">
        <v>0.5390378425571746</v>
      </c>
      <c r="BF17" s="7" t="n">
        <v>0.4079848675851843</v>
      </c>
      <c r="BG17" s="7" t="n">
        <v>0.572600692693119</v>
      </c>
      <c r="BH17" s="7" t="n">
        <v>0.7152130188986324</v>
      </c>
      <c r="BI17" s="7" t="n">
        <v>0.6580134946847985</v>
      </c>
      <c r="BJ17" s="7" t="n">
        <v>0.5318155790204551</v>
      </c>
      <c r="BK17" s="7" t="n">
        <v>0.4405858756136271</v>
      </c>
      <c r="BL17" s="7" t="n">
        <v>0.5054766647933751</v>
      </c>
      <c r="BM17" s="7" t="n">
        <v>0.5796116989614782</v>
      </c>
      <c r="BN17" s="7" t="n">
        <v>0.478407118535772</v>
      </c>
      <c r="BO17" s="7" t="n">
        <v>0.3757928213679047</v>
      </c>
      <c r="BP17" s="7" t="n">
        <v>0.5209523889612041</v>
      </c>
      <c r="BQ17" s="7" t="n">
        <v>0.6767111651482134</v>
      </c>
      <c r="BR17" s="7" t="n">
        <v>0.5405712585160433</v>
      </c>
      <c r="BS17" s="7" t="n">
        <v>0.4909671339356952</v>
      </c>
      <c r="BT17" s="7" t="n">
        <v>0.5658429203017725</v>
      </c>
      <c r="BU17" s="7" t="n">
        <v>0.4961335458300733</v>
      </c>
      <c r="BV17" s="7" t="n">
        <v>0.6740195288692979</v>
      </c>
      <c r="BW17" s="7" t="n">
        <v>0.5526373331398305</v>
      </c>
      <c r="BX17" s="7" t="n">
        <v>0.5116660924286587</v>
      </c>
      <c r="BY17" s="7" t="n">
        <v>0.6113189354334698</v>
      </c>
      <c r="BZ17" s="7" t="n">
        <v>0.4426161990277424</v>
      </c>
      <c r="CA17" s="7" t="n">
        <v>0.4729478760324924</v>
      </c>
      <c r="CB17" s="7" t="n">
        <v>0.3135087472086308</v>
      </c>
      <c r="CC17" s="7" t="n">
        <v>0.5328115806698033</v>
      </c>
      <c r="CD17" s="7" t="n">
        <v>0.9048338864819296</v>
      </c>
      <c r="CE17" s="7" t="n">
        <v>0.503669807298773</v>
      </c>
      <c r="CF17" s="7" t="n">
        <v>0.454838754745723</v>
      </c>
      <c r="CG17" s="7" t="n">
        <v>0.3544360297414996</v>
      </c>
      <c r="CH17" s="7" t="n">
        <v>0.3268231303512348</v>
      </c>
      <c r="CI17" s="7" t="n">
        <v>0.4951656565692508</v>
      </c>
      <c r="CJ17" s="7" t="n">
        <v>0.517755445537725</v>
      </c>
      <c r="CK17" s="7" t="n">
        <v>0.5734494568864337</v>
      </c>
      <c r="CL17" s="7" t="n">
        <v>0.4640046870838018</v>
      </c>
      <c r="CM17" s="7" t="n">
        <v>0.5828261268225856</v>
      </c>
      <c r="CN17" s="7" t="n">
        <v>0.5356964317838421</v>
      </c>
      <c r="CO17" s="7" t="n">
        <v>0.6084182864828661</v>
      </c>
      <c r="CP17" s="7" t="n">
        <v>0.5020687972774702</v>
      </c>
      <c r="CQ17" s="7" t="n">
        <v>0.3916014088605966</v>
      </c>
      <c r="CR17" s="7" t="n">
        <v>0.4662267332419284</v>
      </c>
      <c r="CS17" s="7" t="n">
        <v>0.5239975355298212</v>
      </c>
      <c r="CT17" s="7" t="n">
        <v>0.5005380576001764</v>
      </c>
      <c r="CU17" s="7" t="n">
        <v>0.4101599397634654</v>
      </c>
      <c r="CV17" s="7" t="n">
        <v>0.3336169989866983</v>
      </c>
      <c r="CW17" s="7" t="n">
        <v>0.5045497428510102</v>
      </c>
      <c r="CX17" s="7" t="n">
        <v>0.4978367169102812</v>
      </c>
      <c r="CY17" s="7" t="n">
        <v>0.5340239677545565</v>
      </c>
      <c r="CZ17" s="7" t="n">
        <v>0.5976795555146367</v>
      </c>
      <c r="DA17" s="7" t="n">
        <v>0.7109097153990976</v>
      </c>
      <c r="DB17" s="7" t="n">
        <v>0.4877648442502156</v>
      </c>
      <c r="DC17" s="7" t="n">
        <v>0.4429594083647059</v>
      </c>
      <c r="DD17" s="7" t="n">
        <v>0.4735997464311223</v>
      </c>
      <c r="DE17" s="7" t="n">
        <v>0.7396004053793225</v>
      </c>
      <c r="DF17" s="7" t="n">
        <v>0.4872291780762274</v>
      </c>
      <c r="DG17" s="7" t="n">
        <v>0.4810144113275261</v>
      </c>
      <c r="DH17" s="7" t="n">
        <v>0.5341120478981838</v>
      </c>
      <c r="DI17" s="7" t="n">
        <v>0.5925556360050518</v>
      </c>
      <c r="DJ17" s="7" t="n">
        <v>0.5713221210503581</v>
      </c>
      <c r="DK17" s="7" t="n">
        <v>0.4426189912113424</v>
      </c>
      <c r="DL17" s="7" t="n">
        <v>0.6359390322336409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0.7917691730359186</v>
      </c>
      <c r="D18" s="7" t="n">
        <v>0.767583859933387</v>
      </c>
      <c r="E18" s="7" t="n">
        <v>0.6441598413228556</v>
      </c>
      <c r="F18" s="7" t="n">
        <v>0.6777636713476938</v>
      </c>
      <c r="G18" s="7" t="n">
        <v>0.5818195171150433</v>
      </c>
      <c r="H18" s="7" t="n">
        <v>0.3521592541128727</v>
      </c>
      <c r="I18" s="7" t="n">
        <v>0.6764403345536907</v>
      </c>
      <c r="J18" s="7" t="n">
        <v>0.595537572948043</v>
      </c>
      <c r="K18" s="7" t="n">
        <v>0.7869564060804104</v>
      </c>
      <c r="L18" s="7" t="n">
        <v>0.6338480744727666</v>
      </c>
      <c r="M18" s="7" t="n">
        <v>0.6608242327676802</v>
      </c>
      <c r="N18" s="7" t="n">
        <v>0.7226762877060772</v>
      </c>
      <c r="O18" s="7" t="n">
        <v>0.7382692320559957</v>
      </c>
      <c r="P18" s="7" t="n">
        <v>0.7584428363448875</v>
      </c>
      <c r="Q18" s="7" t="n">
        <v>0.8032366208565225</v>
      </c>
      <c r="R18" s="7" t="n">
        <v>0.4174556834881855</v>
      </c>
      <c r="S18" s="7" t="n">
        <v>1</v>
      </c>
      <c r="T18" s="7" t="n">
        <v>0.6358419364169162</v>
      </c>
      <c r="U18" s="7" t="n">
        <v>0.8115829626841312</v>
      </c>
      <c r="V18" s="7" t="n">
        <v>0.7857496161716844</v>
      </c>
      <c r="W18" s="7" t="n">
        <v>0.8309879567084661</v>
      </c>
      <c r="X18" s="7" t="n">
        <v>0.8130919299412348</v>
      </c>
      <c r="Y18" s="7" t="n">
        <v>0.62996425852367</v>
      </c>
      <c r="Z18" s="7" t="n">
        <v>0.6891779364901808</v>
      </c>
      <c r="AA18" s="7" t="n">
        <v>0.3647989446267366</v>
      </c>
      <c r="AB18" s="7" t="n">
        <v>0.6680325076757576</v>
      </c>
      <c r="AC18" s="7" t="n">
        <v>0.500657956647891</v>
      </c>
      <c r="AD18" s="7" t="n">
        <v>0.2647166900975976</v>
      </c>
      <c r="AE18" s="7" t="n">
        <v>0.6790229291782323</v>
      </c>
      <c r="AF18" s="7" t="n">
        <v>0.7952391917152242</v>
      </c>
      <c r="AG18" s="7" t="n">
        <v>0.7910107735819772</v>
      </c>
      <c r="AH18" s="7" t="n">
        <v>0.7937904946211316</v>
      </c>
      <c r="AI18" s="7" t="n">
        <v>0.795337180034316</v>
      </c>
      <c r="AJ18" s="7" t="n">
        <v>0.7355063726182633</v>
      </c>
      <c r="AK18" s="7" t="n">
        <v>0.8073803552565794</v>
      </c>
      <c r="AL18" s="7" t="n">
        <v>-0.02272430382722868</v>
      </c>
      <c r="AM18" s="7" t="n">
        <v>0.7105142764752863</v>
      </c>
      <c r="AN18" s="7" t="n">
        <v>0.6544416134534098</v>
      </c>
      <c r="AO18" s="7" t="n">
        <v>0.7903234030625891</v>
      </c>
      <c r="AP18" s="7" t="n">
        <v>0.7977350612998865</v>
      </c>
      <c r="AQ18" s="7" t="n">
        <v>0.7920691444946747</v>
      </c>
      <c r="AR18" s="7" t="n">
        <v>0.6314916403051959</v>
      </c>
      <c r="AS18" s="7" t="n">
        <v>0.7578454519534127</v>
      </c>
      <c r="AT18" s="7" t="n">
        <v>0.5942906123795657</v>
      </c>
      <c r="AU18" s="7" t="n">
        <v>0.7181205309449847</v>
      </c>
      <c r="AV18" s="7" t="n">
        <v>0.8019584799059795</v>
      </c>
      <c r="AW18" s="7" t="n">
        <v>0.3946195344753117</v>
      </c>
      <c r="AX18" s="7" t="n">
        <v>0.4005166675057408</v>
      </c>
      <c r="AY18" s="7" t="n">
        <v>0.7309371806965904</v>
      </c>
      <c r="AZ18" s="7" t="n">
        <v>0.6426000861685179</v>
      </c>
      <c r="BA18" s="7" t="n">
        <v>0.6515945562508491</v>
      </c>
      <c r="BB18" s="7" t="n">
        <v>0.7875092142813732</v>
      </c>
      <c r="BC18" s="7" t="n">
        <v>0.7594173181462822</v>
      </c>
      <c r="BD18" s="7" t="n">
        <v>0.7367799989489047</v>
      </c>
      <c r="BE18" s="7" t="n">
        <v>0.6826764306372698</v>
      </c>
      <c r="BF18" s="7" t="n">
        <v>0.7228619897919459</v>
      </c>
      <c r="BG18" s="7" t="n">
        <v>0.8689876647006456</v>
      </c>
      <c r="BH18" s="7" t="n">
        <v>0.5919962220901381</v>
      </c>
      <c r="BI18" s="7" t="n">
        <v>0.5928575691340987</v>
      </c>
      <c r="BJ18" s="7" t="n">
        <v>0.707553712233574</v>
      </c>
      <c r="BK18" s="7" t="n">
        <v>0.7527173776643971</v>
      </c>
      <c r="BL18" s="7" t="n">
        <v>0.7488642886070713</v>
      </c>
      <c r="BM18" s="7" t="n">
        <v>0.1954066817880237</v>
      </c>
      <c r="BN18" s="7" t="n">
        <v>0.7443369929719166</v>
      </c>
      <c r="BO18" s="7" t="n">
        <v>0.7220005609564282</v>
      </c>
      <c r="BP18" s="7" t="n">
        <v>0.6614784039805867</v>
      </c>
      <c r="BQ18" s="7" t="n">
        <v>0.4541332456006754</v>
      </c>
      <c r="BR18" s="7" t="n">
        <v>0.6795706290384009</v>
      </c>
      <c r="BS18" s="7" t="n">
        <v>0.7073048254631846</v>
      </c>
      <c r="BT18" s="7" t="n">
        <v>0.705191656441873</v>
      </c>
      <c r="BU18" s="7" t="n">
        <v>0.6933140400715659</v>
      </c>
      <c r="BV18" s="7" t="n">
        <v>0.5917207564425763</v>
      </c>
      <c r="BW18" s="7" t="n">
        <v>0.6833147817637681</v>
      </c>
      <c r="BX18" s="7" t="n">
        <v>0.8018462961904427</v>
      </c>
      <c r="BY18" s="7" t="n">
        <v>0.8025831477641052</v>
      </c>
      <c r="BZ18" s="7" t="n">
        <v>0.5480422265084355</v>
      </c>
      <c r="CA18" s="7" t="n">
        <v>0.7438896581766681</v>
      </c>
      <c r="CB18" s="7" t="n">
        <v>0.7242458539403986</v>
      </c>
      <c r="CC18" s="7" t="n">
        <v>0.7667279023764386</v>
      </c>
      <c r="CD18" s="7" t="n">
        <v>0.5685743083219371</v>
      </c>
      <c r="CE18" s="7" t="n">
        <v>0.7602630318806025</v>
      </c>
      <c r="CF18" s="7" t="n">
        <v>0.62779490598666</v>
      </c>
      <c r="CG18" s="7" t="n">
        <v>0.7188566129007086</v>
      </c>
      <c r="CH18" s="7" t="n">
        <v>0.840011107701304</v>
      </c>
      <c r="CI18" s="7" t="n">
        <v>0.7014030574650609</v>
      </c>
      <c r="CJ18" s="7" t="n">
        <v>0.7160715757392309</v>
      </c>
      <c r="CK18" s="7" t="n">
        <v>0.6553127197589798</v>
      </c>
      <c r="CL18" s="7" t="n">
        <v>0.5765742421759962</v>
      </c>
      <c r="CM18" s="7" t="n">
        <v>0.7895641470623352</v>
      </c>
      <c r="CN18" s="7" t="n">
        <v>0.6319951022044242</v>
      </c>
      <c r="CO18" s="7" t="n">
        <v>0.5364430376490477</v>
      </c>
      <c r="CP18" s="7" t="n">
        <v>0.5887305291104532</v>
      </c>
      <c r="CQ18" s="7" t="n">
        <v>0.7478788193989546</v>
      </c>
      <c r="CR18" s="7" t="n">
        <v>0.7661035944363177</v>
      </c>
      <c r="CS18" s="7" t="n">
        <v>0.6855228888665043</v>
      </c>
      <c r="CT18" s="7" t="n">
        <v>0.6529342151510258</v>
      </c>
      <c r="CU18" s="7" t="n">
        <v>0.7400712810014811</v>
      </c>
      <c r="CV18" s="7" t="n">
        <v>0.7369677816680936</v>
      </c>
      <c r="CW18" s="7" t="n">
        <v>0.8007879941699615</v>
      </c>
      <c r="CX18" s="7" t="n">
        <v>0.660761260448319</v>
      </c>
      <c r="CY18" s="7" t="n">
        <v>0.6992694371723004</v>
      </c>
      <c r="CZ18" s="7" t="n">
        <v>0.7546805813312172</v>
      </c>
      <c r="DA18" s="7" t="n">
        <v>0.558501594028294</v>
      </c>
      <c r="DB18" s="7" t="n">
        <v>0.6528526895650721</v>
      </c>
      <c r="DC18" s="7" t="n">
        <v>0.7375893280464186</v>
      </c>
      <c r="DD18" s="7" t="n">
        <v>0.3927280516294562</v>
      </c>
      <c r="DE18" s="7" t="n">
        <v>0.6809512733555716</v>
      </c>
      <c r="DF18" s="7" t="n">
        <v>0.6644835971894962</v>
      </c>
      <c r="DG18" s="7" t="n">
        <v>0.5033876674032074</v>
      </c>
      <c r="DH18" s="7" t="n">
        <v>0.6791832130300056</v>
      </c>
      <c r="DI18" s="7" t="n">
        <v>0.738001447514846</v>
      </c>
      <c r="DJ18" s="7" t="n">
        <v>0.5265368201726953</v>
      </c>
      <c r="DK18" s="7" t="n">
        <v>0.7482473660881314</v>
      </c>
      <c r="DL18" s="7" t="n">
        <v>0.4906182559757219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0.8823023176962198</v>
      </c>
      <c r="D19" s="7" t="n">
        <v>0.8678870536438935</v>
      </c>
      <c r="E19" s="7" t="n">
        <v>0.9544948071387076</v>
      </c>
      <c r="F19" s="7" t="n">
        <v>0.8663111261357295</v>
      </c>
      <c r="G19" s="7" t="n">
        <v>0.8727522941773338</v>
      </c>
      <c r="H19" s="7" t="n">
        <v>0.6276522334262105</v>
      </c>
      <c r="I19" s="7" t="n">
        <v>0.7243519105071718</v>
      </c>
      <c r="J19" s="7" t="n">
        <v>0.9530388576962322</v>
      </c>
      <c r="K19" s="7" t="n">
        <v>0.8570314778150887</v>
      </c>
      <c r="L19" s="7" t="n">
        <v>0.5431341375418305</v>
      </c>
      <c r="M19" s="7" t="n">
        <v>0.5464634209031085</v>
      </c>
      <c r="N19" s="7" t="n">
        <v>0.6621432153973511</v>
      </c>
      <c r="O19" s="7" t="n">
        <v>0.5665375138908012</v>
      </c>
      <c r="P19" s="7" t="n">
        <v>0.6277936813549277</v>
      </c>
      <c r="Q19" s="7" t="n">
        <v>0.8015637236864813</v>
      </c>
      <c r="R19" s="7" t="n">
        <v>0.6605091231621035</v>
      </c>
      <c r="S19" s="7" t="n">
        <v>0.6358419364169162</v>
      </c>
      <c r="T19" s="7" t="n">
        <v>1</v>
      </c>
      <c r="U19" s="7" t="n">
        <v>0.6941809915350993</v>
      </c>
      <c r="V19" s="7" t="n">
        <v>0.8359563993646024</v>
      </c>
      <c r="W19" s="7" t="n">
        <v>0.7449640167703365</v>
      </c>
      <c r="X19" s="7" t="n">
        <v>0.8349939979348192</v>
      </c>
      <c r="Y19" s="7" t="n">
        <v>0.6051375936540283</v>
      </c>
      <c r="Z19" s="7" t="n">
        <v>0.9585459810890515</v>
      </c>
      <c r="AA19" s="7" t="n">
        <v>0.6588360577539961</v>
      </c>
      <c r="AB19" s="7" t="n">
        <v>0.6344648916227331</v>
      </c>
      <c r="AC19" s="7" t="n">
        <v>0.6776711759108126</v>
      </c>
      <c r="AD19" s="7" t="n">
        <v>0.566068443605684</v>
      </c>
      <c r="AE19" s="7" t="n">
        <v>0.633834155504876</v>
      </c>
      <c r="AF19" s="7" t="n">
        <v>0.7553298086970454</v>
      </c>
      <c r="AG19" s="7" t="n">
        <v>0.7312130271881142</v>
      </c>
      <c r="AH19" s="7" t="n">
        <v>0.6541498913521958</v>
      </c>
      <c r="AI19" s="7" t="n">
        <v>0.6731725763134968</v>
      </c>
      <c r="AJ19" s="7" t="n">
        <v>0.8494672181663011</v>
      </c>
      <c r="AK19" s="7" t="n">
        <v>0.7662470388267923</v>
      </c>
      <c r="AL19" s="7" t="n">
        <v>0.2121940028444753</v>
      </c>
      <c r="AM19" s="7" t="n">
        <v>0.7811876750268901</v>
      </c>
      <c r="AN19" s="7" t="n">
        <v>0.6123876216041393</v>
      </c>
      <c r="AO19" s="7" t="n">
        <v>0.7461579074680825</v>
      </c>
      <c r="AP19" s="7" t="n">
        <v>0.7631081599849469</v>
      </c>
      <c r="AQ19" s="7" t="n">
        <v>0.7720251870666698</v>
      </c>
      <c r="AR19" s="7" t="n">
        <v>0.5744105779139284</v>
      </c>
      <c r="AS19" s="7" t="n">
        <v>0.6442087250544248</v>
      </c>
      <c r="AT19" s="7" t="n">
        <v>0.5219318716700148</v>
      </c>
      <c r="AU19" s="7" t="n">
        <v>0.7665450181837952</v>
      </c>
      <c r="AV19" s="7" t="n">
        <v>0.650666625730167</v>
      </c>
      <c r="AW19" s="7" t="n">
        <v>0.7887806413212352</v>
      </c>
      <c r="AX19" s="7" t="n">
        <v>0.6290966916236139</v>
      </c>
      <c r="AY19" s="7" t="n">
        <v>0.6380081174520963</v>
      </c>
      <c r="AZ19" s="7" t="n">
        <v>0.8678988365256221</v>
      </c>
      <c r="BA19" s="7" t="n">
        <v>0.8009639856149874</v>
      </c>
      <c r="BB19" s="7" t="n">
        <v>0.8340258558641472</v>
      </c>
      <c r="BC19" s="7" t="n">
        <v>0.818231173961637</v>
      </c>
      <c r="BD19" s="7" t="n">
        <v>0.5468407159229723</v>
      </c>
      <c r="BE19" s="7" t="n">
        <v>0.5482542479290026</v>
      </c>
      <c r="BF19" s="7" t="n">
        <v>0.7897094732729747</v>
      </c>
      <c r="BG19" s="7" t="n">
        <v>0.6855181909353945</v>
      </c>
      <c r="BH19" s="7" t="n">
        <v>0.7045084442453661</v>
      </c>
      <c r="BI19" s="7" t="n">
        <v>0.7424887498546425</v>
      </c>
      <c r="BJ19" s="7" t="n">
        <v>0.5536136978199799</v>
      </c>
      <c r="BK19" s="7" t="n">
        <v>0.5181152470333756</v>
      </c>
      <c r="BL19" s="7" t="n">
        <v>0.6727674043054934</v>
      </c>
      <c r="BM19" s="7" t="n">
        <v>0.4972763992977967</v>
      </c>
      <c r="BN19" s="7" t="n">
        <v>0.5642895777725345</v>
      </c>
      <c r="BO19" s="7" t="n">
        <v>0.5033869551324605</v>
      </c>
      <c r="BP19" s="7" t="n">
        <v>0.5413273192224437</v>
      </c>
      <c r="BQ19" s="7" t="n">
        <v>0.9207113685474729</v>
      </c>
      <c r="BR19" s="7" t="n">
        <v>0.5978811588540154</v>
      </c>
      <c r="BS19" s="7" t="n">
        <v>0.5440283104834073</v>
      </c>
      <c r="BT19" s="7" t="n">
        <v>0.6250196570689078</v>
      </c>
      <c r="BU19" s="7" t="n">
        <v>0.530989207308462</v>
      </c>
      <c r="BV19" s="7" t="n">
        <v>0.9623330556000614</v>
      </c>
      <c r="BW19" s="7" t="n">
        <v>0.5825244334698589</v>
      </c>
      <c r="BX19" s="7" t="n">
        <v>0.6486754468394326</v>
      </c>
      <c r="BY19" s="7" t="n">
        <v>0.8863744420820998</v>
      </c>
      <c r="BZ19" s="7" t="n">
        <v>0.5087808167802254</v>
      </c>
      <c r="CA19" s="7" t="n">
        <v>0.5617048725996854</v>
      </c>
      <c r="CB19" s="7" t="n">
        <v>0.4654866353108999</v>
      </c>
      <c r="CC19" s="7" t="n">
        <v>0.5863325927227965</v>
      </c>
      <c r="CD19" s="7" t="n">
        <v>0.7779619507445175</v>
      </c>
      <c r="CE19" s="7" t="n">
        <v>0.694211513375244</v>
      </c>
      <c r="CF19" s="7" t="n">
        <v>0.5410702513365241</v>
      </c>
      <c r="CG19" s="7" t="n">
        <v>0.5453795235904094</v>
      </c>
      <c r="CH19" s="7" t="n">
        <v>0.5116160801902303</v>
      </c>
      <c r="CI19" s="7" t="n">
        <v>0.5317860071838348</v>
      </c>
      <c r="CJ19" s="7" t="n">
        <v>0.5828095982506757</v>
      </c>
      <c r="CK19" s="7" t="n">
        <v>0.5768024755622611</v>
      </c>
      <c r="CL19" s="7" t="n">
        <v>0.5311253362439043</v>
      </c>
      <c r="CM19" s="7" t="n">
        <v>0.7006116252960523</v>
      </c>
      <c r="CN19" s="7" t="n">
        <v>0.5211792911995471</v>
      </c>
      <c r="CO19" s="7" t="n">
        <v>0.6554717015363918</v>
      </c>
      <c r="CP19" s="7" t="n">
        <v>0.4550102842153609</v>
      </c>
      <c r="CQ19" s="7" t="n">
        <v>0.514857105940584</v>
      </c>
      <c r="CR19" s="7" t="n">
        <v>0.6358383637006572</v>
      </c>
      <c r="CS19" s="7" t="n">
        <v>0.5725338013740767</v>
      </c>
      <c r="CT19" s="7" t="n">
        <v>0.5049139586508045</v>
      </c>
      <c r="CU19" s="7" t="n">
        <v>0.5118014464449847</v>
      </c>
      <c r="CV19" s="7" t="n">
        <v>0.4683766879384719</v>
      </c>
      <c r="CW19" s="7" t="n">
        <v>0.6642850622552267</v>
      </c>
      <c r="CX19" s="7" t="n">
        <v>0.5150307282726819</v>
      </c>
      <c r="CY19" s="7" t="n">
        <v>0.5305205024313417</v>
      </c>
      <c r="CZ19" s="7" t="n">
        <v>0.9180943310255723</v>
      </c>
      <c r="DA19" s="7" t="n">
        <v>0.9445924902384167</v>
      </c>
      <c r="DB19" s="7" t="n">
        <v>0.5052192968110754</v>
      </c>
      <c r="DC19" s="7" t="n">
        <v>0.5497028900700379</v>
      </c>
      <c r="DD19" s="7" t="n">
        <v>0.7891832038465059</v>
      </c>
      <c r="DE19" s="7" t="n">
        <v>0.784084455106031</v>
      </c>
      <c r="DF19" s="7" t="n">
        <v>0.5200201201519962</v>
      </c>
      <c r="DG19" s="7" t="n">
        <v>0.7608779115048738</v>
      </c>
      <c r="DH19" s="7" t="n">
        <v>0.5599058681219058</v>
      </c>
      <c r="DI19" s="7" t="n">
        <v>0.6887014926221213</v>
      </c>
      <c r="DJ19" s="7" t="n">
        <v>0.9336239250123302</v>
      </c>
      <c r="DK19" s="7" t="n">
        <v>0.545665264463314</v>
      </c>
      <c r="DL19" s="7" t="n">
        <v>0.9240617113294549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0.9294803307567675</v>
      </c>
      <c r="D20" s="7" t="n">
        <v>0.8621609728965174</v>
      </c>
      <c r="E20" s="7" t="n">
        <v>0.6679312364798605</v>
      </c>
      <c r="F20" s="7" t="n">
        <v>0.7461840148168362</v>
      </c>
      <c r="G20" s="7" t="n">
        <v>0.6453374232634249</v>
      </c>
      <c r="H20" s="7" t="n">
        <v>0.4587604514171187</v>
      </c>
      <c r="I20" s="7" t="n">
        <v>0.7931584725471329</v>
      </c>
      <c r="J20" s="7" t="n">
        <v>0.5954270411944548</v>
      </c>
      <c r="K20" s="7" t="n">
        <v>0.8900727151888996</v>
      </c>
      <c r="L20" s="7" t="n">
        <v>0.7318311641938119</v>
      </c>
      <c r="M20" s="7" t="n">
        <v>0.8489937520884334</v>
      </c>
      <c r="N20" s="7" t="n">
        <v>0.8980652164516502</v>
      </c>
      <c r="O20" s="7" t="n">
        <v>0.8985477347938867</v>
      </c>
      <c r="P20" s="7" t="n">
        <v>0.9480703121571868</v>
      </c>
      <c r="Q20" s="7" t="n">
        <v>0.917331785587318</v>
      </c>
      <c r="R20" s="7" t="n">
        <v>0.5285001546624227</v>
      </c>
      <c r="S20" s="7" t="n">
        <v>0.8115829626841312</v>
      </c>
      <c r="T20" s="7" t="n">
        <v>0.6941809915350993</v>
      </c>
      <c r="U20" s="7" t="n">
        <v>1</v>
      </c>
      <c r="V20" s="7" t="n">
        <v>0.8741812963178015</v>
      </c>
      <c r="W20" s="7" t="n">
        <v>0.9875125905099263</v>
      </c>
      <c r="X20" s="7" t="n">
        <v>0.9349105444282374</v>
      </c>
      <c r="Y20" s="7" t="n">
        <v>0.7193155254172058</v>
      </c>
      <c r="Z20" s="7" t="n">
        <v>0.7430677228722341</v>
      </c>
      <c r="AA20" s="7" t="n">
        <v>0.4681926306735015</v>
      </c>
      <c r="AB20" s="7" t="n">
        <v>0.773110118761051</v>
      </c>
      <c r="AC20" s="7" t="n">
        <v>0.7208653815468764</v>
      </c>
      <c r="AD20" s="7" t="n">
        <v>0.3474161152394419</v>
      </c>
      <c r="AE20" s="7" t="n">
        <v>0.7798959309969999</v>
      </c>
      <c r="AF20" s="7" t="n">
        <v>0.9504779250568649</v>
      </c>
      <c r="AG20" s="7" t="n">
        <v>0.9469677285069271</v>
      </c>
      <c r="AH20" s="7" t="n">
        <v>0.9453238121747618</v>
      </c>
      <c r="AI20" s="7" t="n">
        <v>0.9966265479985139</v>
      </c>
      <c r="AJ20" s="7" t="n">
        <v>0.8137910458713523</v>
      </c>
      <c r="AK20" s="7" t="n">
        <v>0.9240021772836423</v>
      </c>
      <c r="AL20" s="7" t="n">
        <v>-0.002255301832032105</v>
      </c>
      <c r="AM20" s="7" t="n">
        <v>0.864829904791259</v>
      </c>
      <c r="AN20" s="7" t="n">
        <v>0.7964491652962603</v>
      </c>
      <c r="AO20" s="7" t="n">
        <v>0.9337477329315826</v>
      </c>
      <c r="AP20" s="7" t="n">
        <v>0.9177679510133983</v>
      </c>
      <c r="AQ20" s="7" t="n">
        <v>0.9132243407424725</v>
      </c>
      <c r="AR20" s="7" t="n">
        <v>0.8012814514940897</v>
      </c>
      <c r="AS20" s="7" t="n">
        <v>0.9243264950676943</v>
      </c>
      <c r="AT20" s="7" t="n">
        <v>0.7225020448250375</v>
      </c>
      <c r="AU20" s="7" t="n">
        <v>0.8804097595708835</v>
      </c>
      <c r="AV20" s="7" t="n">
        <v>0.9120867292151879</v>
      </c>
      <c r="AW20" s="7" t="n">
        <v>0.3896807139904546</v>
      </c>
      <c r="AX20" s="7" t="n">
        <v>0.5053512724037335</v>
      </c>
      <c r="AY20" s="7" t="n">
        <v>0.86586125698245</v>
      </c>
      <c r="AZ20" s="7" t="n">
        <v>0.8278424606048198</v>
      </c>
      <c r="BA20" s="7" t="n">
        <v>0.6009650038635131</v>
      </c>
      <c r="BB20" s="7" t="n">
        <v>0.8318317282072043</v>
      </c>
      <c r="BC20" s="7" t="n">
        <v>0.827370035976825</v>
      </c>
      <c r="BD20" s="7" t="n">
        <v>0.8391593759338346</v>
      </c>
      <c r="BE20" s="7" t="n">
        <v>0.8983294461443248</v>
      </c>
      <c r="BF20" s="7" t="n">
        <v>0.7844902379067303</v>
      </c>
      <c r="BG20" s="7" t="n">
        <v>0.9016287537470924</v>
      </c>
      <c r="BH20" s="7" t="n">
        <v>0.6755490277673268</v>
      </c>
      <c r="BI20" s="7" t="n">
        <v>0.7120408620014503</v>
      </c>
      <c r="BJ20" s="7" t="n">
        <v>0.9178968285400132</v>
      </c>
      <c r="BK20" s="7" t="n">
        <v>0.9188190600785671</v>
      </c>
      <c r="BL20" s="7" t="n">
        <v>0.876607837661676</v>
      </c>
      <c r="BM20" s="7" t="n">
        <v>0.2752966448676968</v>
      </c>
      <c r="BN20" s="7" t="n">
        <v>0.9342557969495372</v>
      </c>
      <c r="BO20" s="7" t="n">
        <v>0.917317499447983</v>
      </c>
      <c r="BP20" s="7" t="n">
        <v>0.7529776377704537</v>
      </c>
      <c r="BQ20" s="7" t="n">
        <v>0.5246216566139065</v>
      </c>
      <c r="BR20" s="7" t="n">
        <v>0.7933893934881334</v>
      </c>
      <c r="BS20" s="7" t="n">
        <v>0.9239476520158778</v>
      </c>
      <c r="BT20" s="7" t="n">
        <v>0.8976883620555186</v>
      </c>
      <c r="BU20" s="7" t="n">
        <v>0.9207639565585113</v>
      </c>
      <c r="BV20" s="7" t="n">
        <v>0.673838998528035</v>
      </c>
      <c r="BW20" s="7" t="n">
        <v>0.8992920555121371</v>
      </c>
      <c r="BX20" s="7" t="n">
        <v>0.9100266028354752</v>
      </c>
      <c r="BY20" s="7" t="n">
        <v>0.8758743024808718</v>
      </c>
      <c r="BZ20" s="7" t="n">
        <v>0.6635276664793311</v>
      </c>
      <c r="CA20" s="7" t="n">
        <v>0.9334960254806582</v>
      </c>
      <c r="CB20" s="7" t="n">
        <v>0.8794950435359004</v>
      </c>
      <c r="CC20" s="7" t="n">
        <v>0.9341071928416799</v>
      </c>
      <c r="CD20" s="7" t="n">
        <v>0.6736224201021758</v>
      </c>
      <c r="CE20" s="7" t="n">
        <v>0.9023878774869634</v>
      </c>
      <c r="CF20" s="7" t="n">
        <v>0.7094852400665429</v>
      </c>
      <c r="CG20" s="7" t="n">
        <v>0.9006679706306495</v>
      </c>
      <c r="CH20" s="7" t="n">
        <v>0.5963756415402044</v>
      </c>
      <c r="CI20" s="7" t="n">
        <v>0.9098411556659138</v>
      </c>
      <c r="CJ20" s="7" t="n">
        <v>0.915801370427038</v>
      </c>
      <c r="CK20" s="7" t="n">
        <v>0.732754480200855</v>
      </c>
      <c r="CL20" s="7" t="n">
        <v>0.7373336697890008</v>
      </c>
      <c r="CM20" s="7" t="n">
        <v>0.9495104037266937</v>
      </c>
      <c r="CN20" s="7" t="n">
        <v>0.81130986085618</v>
      </c>
      <c r="CO20" s="7" t="n">
        <v>0.7725092564967105</v>
      </c>
      <c r="CP20" s="7" t="n">
        <v>0.7539752019865391</v>
      </c>
      <c r="CQ20" s="7" t="n">
        <v>0.9171814076679555</v>
      </c>
      <c r="CR20" s="7" t="n">
        <v>0.9806145907902396</v>
      </c>
      <c r="CS20" s="7" t="n">
        <v>0.8690047943864253</v>
      </c>
      <c r="CT20" s="7" t="n">
        <v>0.8267492207215501</v>
      </c>
      <c r="CU20" s="7" t="n">
        <v>0.9262725898546552</v>
      </c>
      <c r="CV20" s="7" t="n">
        <v>0.8837717971754344</v>
      </c>
      <c r="CW20" s="7" t="n">
        <v>0.8898040557598518</v>
      </c>
      <c r="CX20" s="7" t="n">
        <v>0.8472296157133408</v>
      </c>
      <c r="CY20" s="7" t="n">
        <v>0.8935825818596876</v>
      </c>
      <c r="CZ20" s="7" t="n">
        <v>0.8084458974563209</v>
      </c>
      <c r="DA20" s="7" t="n">
        <v>0.6792994820853672</v>
      </c>
      <c r="DB20" s="7" t="n">
        <v>0.8388508779897695</v>
      </c>
      <c r="DC20" s="7" t="n">
        <v>0.8172853087412192</v>
      </c>
      <c r="DD20" s="7" t="n">
        <v>0.3858035818670133</v>
      </c>
      <c r="DE20" s="7" t="n">
        <v>0.8203630661505955</v>
      </c>
      <c r="DF20" s="7" t="n">
        <v>0.8595747657875294</v>
      </c>
      <c r="DG20" s="7" t="n">
        <v>0.529261444443921</v>
      </c>
      <c r="DH20" s="7" t="n">
        <v>0.9020642032515528</v>
      </c>
      <c r="DI20" s="7" t="n">
        <v>0.8779987783129301</v>
      </c>
      <c r="DJ20" s="7" t="n">
        <v>0.5677160737922282</v>
      </c>
      <c r="DK20" s="7" t="n">
        <v>0.9342603090714231</v>
      </c>
      <c r="DL20" s="7" t="n">
        <v>0.520161910865286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0.9643870774218628</v>
      </c>
      <c r="D21" s="7" t="n">
        <v>0.97793549025134</v>
      </c>
      <c r="E21" s="7" t="n">
        <v>0.8006238666506486</v>
      </c>
      <c r="F21" s="7" t="n">
        <v>0.9556839296452849</v>
      </c>
      <c r="G21" s="7" t="n">
        <v>0.8667383388596004</v>
      </c>
      <c r="H21" s="7" t="n">
        <v>0.6790300698076821</v>
      </c>
      <c r="I21" s="7" t="n">
        <v>0.9138933741196386</v>
      </c>
      <c r="J21" s="7" t="n">
        <v>0.7483723502571946</v>
      </c>
      <c r="K21" s="7" t="n">
        <v>0.9961522311254734</v>
      </c>
      <c r="L21" s="7" t="n">
        <v>0.6869917307107717</v>
      </c>
      <c r="M21" s="7" t="n">
        <v>0.7769023745603003</v>
      </c>
      <c r="N21" s="7" t="n">
        <v>0.8675269019619708</v>
      </c>
      <c r="O21" s="7" t="n">
        <v>0.8057008178194999</v>
      </c>
      <c r="P21" s="7" t="n">
        <v>0.8511767352770203</v>
      </c>
      <c r="Q21" s="7" t="n">
        <v>0.8927930628187875</v>
      </c>
      <c r="R21" s="7" t="n">
        <v>0.7443343634798709</v>
      </c>
      <c r="S21" s="7" t="n">
        <v>0.7857496161716844</v>
      </c>
      <c r="T21" s="7" t="n">
        <v>0.8359563993646024</v>
      </c>
      <c r="U21" s="7" t="n">
        <v>0.8741812963178015</v>
      </c>
      <c r="V21" s="7" t="n">
        <v>1</v>
      </c>
      <c r="W21" s="7" t="n">
        <v>0.9139266438511987</v>
      </c>
      <c r="X21" s="7" t="n">
        <v>0.9855563177675105</v>
      </c>
      <c r="Y21" s="7" t="n">
        <v>0.7811449301656241</v>
      </c>
      <c r="Z21" s="7" t="n">
        <v>0.8476910630396797</v>
      </c>
      <c r="AA21" s="7" t="n">
        <v>0.6869976890924415</v>
      </c>
      <c r="AB21" s="7" t="n">
        <v>0.8028601016566375</v>
      </c>
      <c r="AC21" s="7" t="n">
        <v>0.7323037309538679</v>
      </c>
      <c r="AD21" s="7" t="n">
        <v>0.4490723364414118</v>
      </c>
      <c r="AE21" s="7" t="n">
        <v>0.796405209905065</v>
      </c>
      <c r="AF21" s="7" t="n">
        <v>0.9521567028193858</v>
      </c>
      <c r="AG21" s="7" t="n">
        <v>0.93904754293809</v>
      </c>
      <c r="AH21" s="7" t="n">
        <v>0.8817350808404896</v>
      </c>
      <c r="AI21" s="7" t="n">
        <v>0.8501398282626778</v>
      </c>
      <c r="AJ21" s="7" t="n">
        <v>0.9389223763474664</v>
      </c>
      <c r="AK21" s="7" t="n">
        <v>0.9695005852217801</v>
      </c>
      <c r="AL21" s="7" t="n">
        <v>0.102165543639261</v>
      </c>
      <c r="AM21" s="7" t="n">
        <v>0.9326503797422305</v>
      </c>
      <c r="AN21" s="7" t="n">
        <v>0.782673656566433</v>
      </c>
      <c r="AO21" s="7" t="n">
        <v>0.9481205582906792</v>
      </c>
      <c r="AP21" s="7" t="n">
        <v>0.8997542948885886</v>
      </c>
      <c r="AQ21" s="7" t="n">
        <v>0.9727161249328663</v>
      </c>
      <c r="AR21" s="7" t="n">
        <v>0.6913752473234475</v>
      </c>
      <c r="AS21" s="7" t="n">
        <v>0.8372194658958371</v>
      </c>
      <c r="AT21" s="7" t="n">
        <v>0.6253456614500008</v>
      </c>
      <c r="AU21" s="7" t="n">
        <v>0.9258240891501859</v>
      </c>
      <c r="AV21" s="7" t="n">
        <v>0.8938699997055732</v>
      </c>
      <c r="AW21" s="7" t="n">
        <v>0.633373166309937</v>
      </c>
      <c r="AX21" s="7" t="n">
        <v>0.705191638064899</v>
      </c>
      <c r="AY21" s="7" t="n">
        <v>0.849731023571648</v>
      </c>
      <c r="AZ21" s="7" t="n">
        <v>0.8454108370946134</v>
      </c>
      <c r="BA21" s="7" t="n">
        <v>0.660683610178122</v>
      </c>
      <c r="BB21" s="7" t="n">
        <v>0.984509946553123</v>
      </c>
      <c r="BC21" s="7" t="n">
        <v>0.9901345387871134</v>
      </c>
      <c r="BD21" s="7" t="n">
        <v>0.7408132731833337</v>
      </c>
      <c r="BE21" s="7" t="n">
        <v>0.8055072194548362</v>
      </c>
      <c r="BF21" s="7" t="n">
        <v>0.7009091247320466</v>
      </c>
      <c r="BG21" s="7" t="n">
        <v>0.847391177675075</v>
      </c>
      <c r="BH21" s="7" t="n">
        <v>0.7060776036232669</v>
      </c>
      <c r="BI21" s="7" t="n">
        <v>0.7494945115474404</v>
      </c>
      <c r="BJ21" s="7" t="n">
        <v>0.8170134663130239</v>
      </c>
      <c r="BK21" s="7" t="n">
        <v>0.8072310084468862</v>
      </c>
      <c r="BL21" s="7" t="n">
        <v>0.8666166610063293</v>
      </c>
      <c r="BM21" s="7" t="n">
        <v>0.3778714265079115</v>
      </c>
      <c r="BN21" s="7" t="n">
        <v>0.8295506590014861</v>
      </c>
      <c r="BO21" s="7" t="n">
        <v>0.7824903860705564</v>
      </c>
      <c r="BP21" s="7" t="n">
        <v>0.7603975486466719</v>
      </c>
      <c r="BQ21" s="7" t="n">
        <v>0.7630615051223023</v>
      </c>
      <c r="BR21" s="7" t="n">
        <v>0.7850226712606594</v>
      </c>
      <c r="BS21" s="7" t="n">
        <v>0.7992162921233427</v>
      </c>
      <c r="BT21" s="7" t="n">
        <v>0.8198305449368777</v>
      </c>
      <c r="BU21" s="7" t="n">
        <v>0.7845918794050197</v>
      </c>
      <c r="BV21" s="7" t="n">
        <v>0.8136123465003682</v>
      </c>
      <c r="BW21" s="7" t="n">
        <v>0.8169129989286998</v>
      </c>
      <c r="BX21" s="7" t="n">
        <v>0.8928359289385467</v>
      </c>
      <c r="BY21" s="7" t="n">
        <v>0.9026584082486718</v>
      </c>
      <c r="BZ21" s="7" t="n">
        <v>0.5805781307584429</v>
      </c>
      <c r="CA21" s="7" t="n">
        <v>0.8255896766970813</v>
      </c>
      <c r="CB21" s="7" t="n">
        <v>0.7402798321327188</v>
      </c>
      <c r="CC21" s="7" t="n">
        <v>0.8677060450074113</v>
      </c>
      <c r="CD21" s="7" t="n">
        <v>0.8853609550183745</v>
      </c>
      <c r="CE21" s="7" t="n">
        <v>0.8358588489283958</v>
      </c>
      <c r="CF21" s="7" t="n">
        <v>0.6966594327006346</v>
      </c>
      <c r="CG21" s="7" t="n">
        <v>0.7616821143976201</v>
      </c>
      <c r="CH21" s="7" t="n">
        <v>0.6036859957507037</v>
      </c>
      <c r="CI21" s="7" t="n">
        <v>0.7879960401884899</v>
      </c>
      <c r="CJ21" s="7" t="n">
        <v>0.8336432211494368</v>
      </c>
      <c r="CK21" s="7" t="n">
        <v>0.7620621261596409</v>
      </c>
      <c r="CL21" s="7" t="n">
        <v>0.6361491499795406</v>
      </c>
      <c r="CM21" s="7" t="n">
        <v>0.9296642345600394</v>
      </c>
      <c r="CN21" s="7" t="n">
        <v>0.736440946753085</v>
      </c>
      <c r="CO21" s="7" t="n">
        <v>0.7246189124172686</v>
      </c>
      <c r="CP21" s="7" t="n">
        <v>0.6872012963915065</v>
      </c>
      <c r="CQ21" s="7" t="n">
        <v>0.7601751175069523</v>
      </c>
      <c r="CR21" s="7" t="n">
        <v>0.8054789381301236</v>
      </c>
      <c r="CS21" s="7" t="n">
        <v>0.7643080471885677</v>
      </c>
      <c r="CT21" s="7" t="n">
        <v>0.7544501105757443</v>
      </c>
      <c r="CU21" s="7" t="n">
        <v>0.7890136533180497</v>
      </c>
      <c r="CV21" s="7" t="n">
        <v>0.7642597093381529</v>
      </c>
      <c r="CW21" s="7" t="n">
        <v>0.8944156054522721</v>
      </c>
      <c r="CX21" s="7" t="n">
        <v>0.7650160402488361</v>
      </c>
      <c r="CY21" s="7" t="n">
        <v>0.7992813892555434</v>
      </c>
      <c r="CZ21" s="7" t="n">
        <v>0.8551100922404832</v>
      </c>
      <c r="DA21" s="7" t="n">
        <v>0.8205138594588819</v>
      </c>
      <c r="DB21" s="7" t="n">
        <v>0.7565799312623468</v>
      </c>
      <c r="DC21" s="7" t="n">
        <v>0.8073357159960707</v>
      </c>
      <c r="DD21" s="7" t="n">
        <v>0.6333081757552497</v>
      </c>
      <c r="DE21" s="7" t="n">
        <v>0.9342232910651225</v>
      </c>
      <c r="DF21" s="7" t="n">
        <v>0.7683556240590849</v>
      </c>
      <c r="DG21" s="7" t="n">
        <v>0.6044937490384642</v>
      </c>
      <c r="DH21" s="7" t="n">
        <v>0.8055334961130083</v>
      </c>
      <c r="DI21" s="7" t="n">
        <v>0.8459244336196897</v>
      </c>
      <c r="DJ21" s="7" t="n">
        <v>0.7434906943621786</v>
      </c>
      <c r="DK21" s="7" t="n">
        <v>0.8077778151516111</v>
      </c>
      <c r="DL21" s="7" t="n">
        <v>0.7388471050711454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0.9552728620711737</v>
      </c>
      <c r="D22" s="7" t="n">
        <v>0.9068147285507079</v>
      </c>
      <c r="E22" s="7" t="n">
        <v>0.7228853680948616</v>
      </c>
      <c r="F22" s="7" t="n">
        <v>0.8002556300624903</v>
      </c>
      <c r="G22" s="7" t="n">
        <v>0.6953102102964173</v>
      </c>
      <c r="H22" s="7" t="n">
        <v>0.525419323705399</v>
      </c>
      <c r="I22" s="7" t="n">
        <v>0.8384419383332288</v>
      </c>
      <c r="J22" s="7" t="n">
        <v>0.6527314004768292</v>
      </c>
      <c r="K22" s="7" t="n">
        <v>0.9291491525130892</v>
      </c>
      <c r="L22" s="7" t="n">
        <v>0.748773209580759</v>
      </c>
      <c r="M22" s="7" t="n">
        <v>0.8410854480698046</v>
      </c>
      <c r="N22" s="7" t="n">
        <v>0.9112440837227707</v>
      </c>
      <c r="O22" s="7" t="n">
        <v>0.8892442784679928</v>
      </c>
      <c r="P22" s="7" t="n">
        <v>0.9376475347316123</v>
      </c>
      <c r="Q22" s="7" t="n">
        <v>0.9417679153723271</v>
      </c>
      <c r="R22" s="7" t="n">
        <v>0.5922431921203152</v>
      </c>
      <c r="S22" s="7" t="n">
        <v>0.8309879567084661</v>
      </c>
      <c r="T22" s="7" t="n">
        <v>0.7449640167703365</v>
      </c>
      <c r="U22" s="7" t="n">
        <v>0.9875125905099263</v>
      </c>
      <c r="V22" s="7" t="n">
        <v>0.9139266438511987</v>
      </c>
      <c r="W22" s="7" t="n">
        <v>1</v>
      </c>
      <c r="X22" s="7" t="n">
        <v>0.9661161657427244</v>
      </c>
      <c r="Y22" s="7" t="n">
        <v>0.7568020711428863</v>
      </c>
      <c r="Z22" s="7" t="n">
        <v>0.7918913403320681</v>
      </c>
      <c r="AA22" s="7" t="n">
        <v>0.5343137572636526</v>
      </c>
      <c r="AB22" s="7" t="n">
        <v>0.8080709500648281</v>
      </c>
      <c r="AC22" s="7" t="n">
        <v>0.7614777286956486</v>
      </c>
      <c r="AD22" s="7" t="n">
        <v>0.3859226395311436</v>
      </c>
      <c r="AE22" s="7" t="n">
        <v>0.8114781656091971</v>
      </c>
      <c r="AF22" s="7" t="n">
        <v>0.9674114549377167</v>
      </c>
      <c r="AG22" s="7" t="n">
        <v>0.9625511065042274</v>
      </c>
      <c r="AH22" s="7" t="n">
        <v>0.9421346243463716</v>
      </c>
      <c r="AI22" s="7" t="n">
        <v>0.9794396536162721</v>
      </c>
      <c r="AJ22" s="7" t="n">
        <v>0.8601748218905342</v>
      </c>
      <c r="AK22" s="7" t="n">
        <v>0.9491565850359021</v>
      </c>
      <c r="AL22" s="7" t="n">
        <v>0.0304339423946226</v>
      </c>
      <c r="AM22" s="7" t="n">
        <v>0.9029389243002256</v>
      </c>
      <c r="AN22" s="7" t="n">
        <v>0.8293055980072161</v>
      </c>
      <c r="AO22" s="7" t="n">
        <v>0.9516481033124358</v>
      </c>
      <c r="AP22" s="7" t="n">
        <v>0.9409532539765713</v>
      </c>
      <c r="AQ22" s="7" t="n">
        <v>0.9407281800663541</v>
      </c>
      <c r="AR22" s="7" t="n">
        <v>0.8065780602011157</v>
      </c>
      <c r="AS22" s="7" t="n">
        <v>0.9219947786605418</v>
      </c>
      <c r="AT22" s="7" t="n">
        <v>0.7301688915681996</v>
      </c>
      <c r="AU22" s="7" t="n">
        <v>0.9130982075920245</v>
      </c>
      <c r="AV22" s="7" t="n">
        <v>0.9193035408529519</v>
      </c>
      <c r="AW22" s="7" t="n">
        <v>0.4347561306760716</v>
      </c>
      <c r="AX22" s="7" t="n">
        <v>0.5714280021737317</v>
      </c>
      <c r="AY22" s="7" t="n">
        <v>0.8916703012880696</v>
      </c>
      <c r="AZ22" s="7" t="n">
        <v>0.8629034759945665</v>
      </c>
      <c r="BA22" s="7" t="n">
        <v>0.6481229193333806</v>
      </c>
      <c r="BB22" s="7" t="n">
        <v>0.871323489776771</v>
      </c>
      <c r="BC22" s="7" t="n">
        <v>0.8717436963989763</v>
      </c>
      <c r="BD22" s="7" t="n">
        <v>0.8390491878541226</v>
      </c>
      <c r="BE22" s="7" t="n">
        <v>0.8921388095164342</v>
      </c>
      <c r="BF22" s="7" t="n">
        <v>0.8030691815463007</v>
      </c>
      <c r="BG22" s="7" t="n">
        <v>0.9198014230564291</v>
      </c>
      <c r="BH22" s="7" t="n">
        <v>0.7250420671494048</v>
      </c>
      <c r="BI22" s="7" t="n">
        <v>0.7530452052516051</v>
      </c>
      <c r="BJ22" s="7" t="n">
        <v>0.9096185626867371</v>
      </c>
      <c r="BK22" s="7" t="n">
        <v>0.9095118563210058</v>
      </c>
      <c r="BL22" s="7" t="n">
        <v>0.8883683922393367</v>
      </c>
      <c r="BM22" s="7" t="n">
        <v>0.3081858714946016</v>
      </c>
      <c r="BN22" s="7" t="n">
        <v>0.9218037783936683</v>
      </c>
      <c r="BO22" s="7" t="n">
        <v>0.893503358344945</v>
      </c>
      <c r="BP22" s="7" t="n">
        <v>0.7802296329246172</v>
      </c>
      <c r="BQ22" s="7" t="n">
        <v>0.5895845387902225</v>
      </c>
      <c r="BR22" s="7" t="n">
        <v>0.8190062538330941</v>
      </c>
      <c r="BS22" s="7" t="n">
        <v>0.9071048264177967</v>
      </c>
      <c r="BT22" s="7" t="n">
        <v>0.8972831122038877</v>
      </c>
      <c r="BU22" s="7" t="n">
        <v>0.9001577276300106</v>
      </c>
      <c r="BV22" s="7" t="n">
        <v>0.7283052752101705</v>
      </c>
      <c r="BW22" s="7" t="n">
        <v>0.8959288294081684</v>
      </c>
      <c r="BX22" s="7" t="n">
        <v>0.9169093213656926</v>
      </c>
      <c r="BY22" s="7" t="n">
        <v>0.9090995232073377</v>
      </c>
      <c r="BZ22" s="7" t="n">
        <v>0.6760098283689142</v>
      </c>
      <c r="CA22" s="7" t="n">
        <v>0.9203155873724871</v>
      </c>
      <c r="CB22" s="7" t="n">
        <v>0.8626370233795894</v>
      </c>
      <c r="CC22" s="7" t="n">
        <v>0.9336535551997824</v>
      </c>
      <c r="CD22" s="7" t="n">
        <v>0.7345159803385141</v>
      </c>
      <c r="CE22" s="7" t="n">
        <v>0.9189452749394558</v>
      </c>
      <c r="CF22" s="7" t="n">
        <v>0.7335195336758945</v>
      </c>
      <c r="CG22" s="7" t="n">
        <v>0.8857389659816138</v>
      </c>
      <c r="CH22" s="7" t="n">
        <v>0.6076072277692847</v>
      </c>
      <c r="CI22" s="7" t="n">
        <v>0.8920318358304056</v>
      </c>
      <c r="CJ22" s="7" t="n">
        <v>0.9074978912117299</v>
      </c>
      <c r="CK22" s="7" t="n">
        <v>0.7688139855735098</v>
      </c>
      <c r="CL22" s="7" t="n">
        <v>0.741762444952116</v>
      </c>
      <c r="CM22" s="7" t="n">
        <v>0.9604668845681108</v>
      </c>
      <c r="CN22" s="7" t="n">
        <v>0.8148901970221811</v>
      </c>
      <c r="CO22" s="7" t="n">
        <v>0.7953931803965798</v>
      </c>
      <c r="CP22" s="7" t="n">
        <v>0.7565613126413444</v>
      </c>
      <c r="CQ22" s="7" t="n">
        <v>0.8886416738066532</v>
      </c>
      <c r="CR22" s="7" t="n">
        <v>0.9564440733201518</v>
      </c>
      <c r="CS22" s="7" t="n">
        <v>0.8700992642773766</v>
      </c>
      <c r="CT22" s="7" t="n">
        <v>0.8238849267448859</v>
      </c>
      <c r="CU22" s="7" t="n">
        <v>0.8994931189133648</v>
      </c>
      <c r="CV22" s="7" t="n">
        <v>0.867063647240793</v>
      </c>
      <c r="CW22" s="7" t="n">
        <v>0.900762600107614</v>
      </c>
      <c r="CX22" s="7" t="n">
        <v>0.8416513295531945</v>
      </c>
      <c r="CY22" s="7" t="n">
        <v>0.8858615419599078</v>
      </c>
      <c r="CZ22" s="7" t="n">
        <v>0.8421901869351176</v>
      </c>
      <c r="DA22" s="7" t="n">
        <v>0.7281367440586999</v>
      </c>
      <c r="DB22" s="7" t="n">
        <v>0.8316330317877197</v>
      </c>
      <c r="DC22" s="7" t="n">
        <v>0.8149575487987639</v>
      </c>
      <c r="DD22" s="7" t="n">
        <v>0.4316219368293996</v>
      </c>
      <c r="DE22" s="7" t="n">
        <v>0.8613706993012367</v>
      </c>
      <c r="DF22" s="7" t="n">
        <v>0.8485913165313888</v>
      </c>
      <c r="DG22" s="7" t="n">
        <v>0.5728197547842915</v>
      </c>
      <c r="DH22" s="7" t="n">
        <v>0.8930512645080327</v>
      </c>
      <c r="DI22" s="7" t="n">
        <v>0.8970052415893174</v>
      </c>
      <c r="DJ22" s="7" t="n">
        <v>0.6189322432068752</v>
      </c>
      <c r="DK22" s="7" t="n">
        <v>0.9124063625747914</v>
      </c>
      <c r="DL22" s="7" t="n">
        <v>0.5868189858991807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0.9861802775666406</v>
      </c>
      <c r="D23" s="7" t="n">
        <v>0.974812858216537</v>
      </c>
      <c r="E23" s="7" t="n">
        <v>0.8023740469952072</v>
      </c>
      <c r="F23" s="7" t="n">
        <v>0.9199754133337271</v>
      </c>
      <c r="G23" s="7" t="n">
        <v>0.8292814400582419</v>
      </c>
      <c r="H23" s="7" t="n">
        <v>0.6422189652607779</v>
      </c>
      <c r="I23" s="7" t="n">
        <v>0.9036197266655057</v>
      </c>
      <c r="J23" s="7" t="n">
        <v>0.7440516313947807</v>
      </c>
      <c r="K23" s="7" t="n">
        <v>0.9930885853573381</v>
      </c>
      <c r="L23" s="7" t="n">
        <v>0.7208804806045586</v>
      </c>
      <c r="M23" s="7" t="n">
        <v>0.8143957406174399</v>
      </c>
      <c r="N23" s="7" t="n">
        <v>0.9005249426763604</v>
      </c>
      <c r="O23" s="7" t="n">
        <v>0.8482152023450319</v>
      </c>
      <c r="P23" s="7" t="n">
        <v>0.8971285829403826</v>
      </c>
      <c r="Q23" s="7" t="n">
        <v>0.9307826543989786</v>
      </c>
      <c r="R23" s="7" t="n">
        <v>0.7092364677701493</v>
      </c>
      <c r="S23" s="7" t="n">
        <v>0.8130919299412348</v>
      </c>
      <c r="T23" s="7" t="n">
        <v>0.8349939979348192</v>
      </c>
      <c r="U23" s="7" t="n">
        <v>0.9349105444282374</v>
      </c>
      <c r="V23" s="7" t="n">
        <v>0.9855563177675105</v>
      </c>
      <c r="W23" s="7" t="n">
        <v>0.9661161657427244</v>
      </c>
      <c r="X23" s="7" t="n">
        <v>1</v>
      </c>
      <c r="Y23" s="7" t="n">
        <v>0.7857416502844281</v>
      </c>
      <c r="Z23" s="7" t="n">
        <v>0.8557979632038787</v>
      </c>
      <c r="AA23" s="7" t="n">
        <v>0.65267608903595</v>
      </c>
      <c r="AB23" s="7" t="n">
        <v>0.8193208977390944</v>
      </c>
      <c r="AC23" s="7" t="n">
        <v>0.7658868989848737</v>
      </c>
      <c r="AD23" s="7" t="n">
        <v>0.4437038613277574</v>
      </c>
      <c r="AE23" s="7" t="n">
        <v>0.8165182700239197</v>
      </c>
      <c r="AF23" s="7" t="n">
        <v>0.9754203601696121</v>
      </c>
      <c r="AG23" s="7" t="n">
        <v>0.9653526282066117</v>
      </c>
      <c r="AH23" s="7" t="n">
        <v>0.9195248961888121</v>
      </c>
      <c r="AI23" s="7" t="n">
        <v>0.9166972862007182</v>
      </c>
      <c r="AJ23" s="7" t="n">
        <v>0.9302636973724894</v>
      </c>
      <c r="AK23" s="7" t="n">
        <v>0.9788740140923925</v>
      </c>
      <c r="AL23" s="7" t="n">
        <v>0.08137546378037226</v>
      </c>
      <c r="AM23" s="7" t="n">
        <v>0.9457354822173463</v>
      </c>
      <c r="AN23" s="7" t="n">
        <v>0.8144450377068678</v>
      </c>
      <c r="AO23" s="7" t="n">
        <v>0.966383822237536</v>
      </c>
      <c r="AP23" s="7" t="n">
        <v>0.9330666261453756</v>
      </c>
      <c r="AQ23" s="7" t="n">
        <v>0.9774345532566806</v>
      </c>
      <c r="AR23" s="7" t="n">
        <v>0.7517620513751162</v>
      </c>
      <c r="AS23" s="7" t="n">
        <v>0.8887655540758514</v>
      </c>
      <c r="AT23" s="7" t="n">
        <v>0.6806675567346004</v>
      </c>
      <c r="AU23" s="7" t="n">
        <v>0.9452347433512653</v>
      </c>
      <c r="AV23" s="7" t="n">
        <v>0.9141820697727441</v>
      </c>
      <c r="AW23" s="7" t="n">
        <v>0.5844099627821795</v>
      </c>
      <c r="AX23" s="7" t="n">
        <v>0.6769916019692803</v>
      </c>
      <c r="AY23" s="7" t="n">
        <v>0.8789300544181933</v>
      </c>
      <c r="AZ23" s="7" t="n">
        <v>0.8799854320019896</v>
      </c>
      <c r="BA23" s="7" t="n">
        <v>0.6777585341453565</v>
      </c>
      <c r="BB23" s="7" t="n">
        <v>0.9600915249331009</v>
      </c>
      <c r="BC23" s="7" t="n">
        <v>0.9626475544457075</v>
      </c>
      <c r="BD23" s="7" t="n">
        <v>0.7895357913095131</v>
      </c>
      <c r="BE23" s="7" t="n">
        <v>0.8522107148917601</v>
      </c>
      <c r="BF23" s="7" t="n">
        <v>0.7621068110686364</v>
      </c>
      <c r="BG23" s="7" t="n">
        <v>0.8905680299794164</v>
      </c>
      <c r="BH23" s="7" t="n">
        <v>0.7362856130498557</v>
      </c>
      <c r="BI23" s="7" t="n">
        <v>0.7762082232711329</v>
      </c>
      <c r="BJ23" s="7" t="n">
        <v>0.8660552191403873</v>
      </c>
      <c r="BK23" s="7" t="n">
        <v>0.8579314730929067</v>
      </c>
      <c r="BL23" s="7" t="n">
        <v>0.8879065236716003</v>
      </c>
      <c r="BM23" s="7" t="n">
        <v>0.3663659929342238</v>
      </c>
      <c r="BN23" s="7" t="n">
        <v>0.8780578009179807</v>
      </c>
      <c r="BO23" s="7" t="n">
        <v>0.8349534006592184</v>
      </c>
      <c r="BP23" s="7" t="n">
        <v>0.7776399964295863</v>
      </c>
      <c r="BQ23" s="7" t="n">
        <v>0.7277838417882599</v>
      </c>
      <c r="BR23" s="7" t="n">
        <v>0.810523142503411</v>
      </c>
      <c r="BS23" s="7" t="n">
        <v>0.8542343145646866</v>
      </c>
      <c r="BT23" s="7" t="n">
        <v>0.8701506620389313</v>
      </c>
      <c r="BU23" s="7" t="n">
        <v>0.8424580414747843</v>
      </c>
      <c r="BV23" s="7" t="n">
        <v>0.8120432819965518</v>
      </c>
      <c r="BW23" s="7" t="n">
        <v>0.8665611735290862</v>
      </c>
      <c r="BX23" s="7" t="n">
        <v>0.9123824984602734</v>
      </c>
      <c r="BY23" s="7" t="n">
        <v>0.9297843564203592</v>
      </c>
      <c r="BZ23" s="7" t="n">
        <v>0.6332251377685183</v>
      </c>
      <c r="CA23" s="7" t="n">
        <v>0.8756052644550902</v>
      </c>
      <c r="CB23" s="7" t="n">
        <v>0.7982979578191073</v>
      </c>
      <c r="CC23" s="7" t="n">
        <v>0.9073287358053649</v>
      </c>
      <c r="CD23" s="7" t="n">
        <v>0.8478847263451471</v>
      </c>
      <c r="CE23" s="7" t="n">
        <v>0.8850070783553571</v>
      </c>
      <c r="CF23" s="7" t="n">
        <v>0.7225971270107664</v>
      </c>
      <c r="CG23" s="7" t="n">
        <v>0.8258964978849018</v>
      </c>
      <c r="CH23" s="7" t="n">
        <v>0.6117866395567942</v>
      </c>
      <c r="CI23" s="7" t="n">
        <v>0.8398638732412881</v>
      </c>
      <c r="CJ23" s="7" t="n">
        <v>0.874696543548604</v>
      </c>
      <c r="CK23" s="7" t="n">
        <v>0.7754583720884313</v>
      </c>
      <c r="CL23" s="7" t="n">
        <v>0.6924896368090837</v>
      </c>
      <c r="CM23" s="7" t="n">
        <v>0.9569451750954227</v>
      </c>
      <c r="CN23" s="7" t="n">
        <v>0.7797914738620193</v>
      </c>
      <c r="CO23" s="7" t="n">
        <v>0.7733608813602041</v>
      </c>
      <c r="CP23" s="7" t="n">
        <v>0.7256043759502164</v>
      </c>
      <c r="CQ23" s="7" t="n">
        <v>0.8202691692518912</v>
      </c>
      <c r="CR23" s="7" t="n">
        <v>0.8799254115131765</v>
      </c>
      <c r="CS23" s="7" t="n">
        <v>0.8204844736608962</v>
      </c>
      <c r="CT23" s="7" t="n">
        <v>0.7926648411339717</v>
      </c>
      <c r="CU23" s="7" t="n">
        <v>0.8405968912908995</v>
      </c>
      <c r="CV23" s="7" t="n">
        <v>0.8115427407517357</v>
      </c>
      <c r="CW23" s="7" t="n">
        <v>0.9076698469565071</v>
      </c>
      <c r="CX23" s="7" t="n">
        <v>0.8063553169912309</v>
      </c>
      <c r="CY23" s="7" t="n">
        <v>0.8449180451625593</v>
      </c>
      <c r="CZ23" s="7" t="n">
        <v>0.877677874262926</v>
      </c>
      <c r="DA23" s="7" t="n">
        <v>0.8161987061053607</v>
      </c>
      <c r="DB23" s="7" t="n">
        <v>0.7968976920708839</v>
      </c>
      <c r="DC23" s="7" t="n">
        <v>0.8195916410735196</v>
      </c>
      <c r="DD23" s="7" t="n">
        <v>0.5829630963217044</v>
      </c>
      <c r="DE23" s="7" t="n">
        <v>0.9311671749847122</v>
      </c>
      <c r="DF23" s="7" t="n">
        <v>0.8108782558658876</v>
      </c>
      <c r="DG23" s="7" t="n">
        <v>0.6109860078552632</v>
      </c>
      <c r="DH23" s="7" t="n">
        <v>0.8530707955534927</v>
      </c>
      <c r="DI23" s="7" t="n">
        <v>0.8814967475338192</v>
      </c>
      <c r="DJ23" s="7" t="n">
        <v>0.7284137374138397</v>
      </c>
      <c r="DK23" s="7" t="n">
        <v>0.8585849756388911</v>
      </c>
      <c r="DL23" s="7" t="n">
        <v>0.7117083444349479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0.7710353803835488</v>
      </c>
      <c r="D24" s="7" t="n">
        <v>0.7698908375287682</v>
      </c>
      <c r="E24" s="7" t="n">
        <v>0.6358269410840964</v>
      </c>
      <c r="F24" s="7" t="n">
        <v>0.7239267733062983</v>
      </c>
      <c r="G24" s="7" t="n">
        <v>0.6271392337064268</v>
      </c>
      <c r="H24" s="7" t="n">
        <v>0.579762474573719</v>
      </c>
      <c r="I24" s="7" t="n">
        <v>0.8889546335566831</v>
      </c>
      <c r="J24" s="7" t="n">
        <v>0.5727135816712178</v>
      </c>
      <c r="K24" s="7" t="n">
        <v>0.78118707177806</v>
      </c>
      <c r="L24" s="7" t="n">
        <v>0.8472948302535611</v>
      </c>
      <c r="M24" s="7" t="n">
        <v>0.6071997854300942</v>
      </c>
      <c r="N24" s="7" t="n">
        <v>0.7035834967237589</v>
      </c>
      <c r="O24" s="7" t="n">
        <v>0.7288336549446984</v>
      </c>
      <c r="P24" s="7" t="n">
        <v>0.7149322877493391</v>
      </c>
      <c r="Q24" s="7" t="n">
        <v>0.7410769121202578</v>
      </c>
      <c r="R24" s="7" t="n">
        <v>0.6261490450721078</v>
      </c>
      <c r="S24" s="7" t="n">
        <v>0.62996425852367</v>
      </c>
      <c r="T24" s="7" t="n">
        <v>0.6051375936540283</v>
      </c>
      <c r="U24" s="7" t="n">
        <v>0.7193155254172058</v>
      </c>
      <c r="V24" s="7" t="n">
        <v>0.7811449301656241</v>
      </c>
      <c r="W24" s="7" t="n">
        <v>0.7568020711428863</v>
      </c>
      <c r="X24" s="7" t="n">
        <v>0.7857416502844281</v>
      </c>
      <c r="Y24" s="7" t="n">
        <v>1</v>
      </c>
      <c r="Z24" s="7" t="n">
        <v>0.6908222584864101</v>
      </c>
      <c r="AA24" s="7" t="n">
        <v>0.5935773953350274</v>
      </c>
      <c r="AB24" s="7" t="n">
        <v>0.9838839575052993</v>
      </c>
      <c r="AC24" s="7" t="n">
        <v>0.5939434442296814</v>
      </c>
      <c r="AD24" s="7" t="n">
        <v>0.4154868114361231</v>
      </c>
      <c r="AE24" s="7" t="n">
        <v>0.9752591559875645</v>
      </c>
      <c r="AF24" s="7" t="n">
        <v>0.7592236061617907</v>
      </c>
      <c r="AG24" s="7" t="n">
        <v>0.7399502559919279</v>
      </c>
      <c r="AH24" s="7" t="n">
        <v>0.6610203234528211</v>
      </c>
      <c r="AI24" s="7" t="n">
        <v>0.7067331899265172</v>
      </c>
      <c r="AJ24" s="7" t="n">
        <v>0.7153706125221257</v>
      </c>
      <c r="AK24" s="7" t="n">
        <v>0.7759215030771923</v>
      </c>
      <c r="AL24" s="7" t="n">
        <v>0.1297799391773422</v>
      </c>
      <c r="AM24" s="7" t="n">
        <v>0.7159507710027342</v>
      </c>
      <c r="AN24" s="7" t="n">
        <v>0.906616777872038</v>
      </c>
      <c r="AO24" s="7" t="n">
        <v>0.7437038273404515</v>
      </c>
      <c r="AP24" s="7" t="n">
        <v>0.7372384050576187</v>
      </c>
      <c r="AQ24" s="7" t="n">
        <v>0.7791906929175062</v>
      </c>
      <c r="AR24" s="7" t="n">
        <v>0.4676665140741295</v>
      </c>
      <c r="AS24" s="7" t="n">
        <v>0.6492928645035632</v>
      </c>
      <c r="AT24" s="7" t="n">
        <v>0.4293981089310598</v>
      </c>
      <c r="AU24" s="7" t="n">
        <v>0.7068399080852321</v>
      </c>
      <c r="AV24" s="7" t="n">
        <v>0.7324981863432253</v>
      </c>
      <c r="AW24" s="7" t="n">
        <v>0.4250280865474674</v>
      </c>
      <c r="AX24" s="7" t="n">
        <v>0.5681613573864901</v>
      </c>
      <c r="AY24" s="7" t="n">
        <v>0.9167704438969249</v>
      </c>
      <c r="AZ24" s="7" t="n">
        <v>0.6486431160533047</v>
      </c>
      <c r="BA24" s="7" t="n">
        <v>0.5590581109308785</v>
      </c>
      <c r="BB24" s="7" t="n">
        <v>0.7745194963337106</v>
      </c>
      <c r="BC24" s="7" t="n">
        <v>0.7832124981352249</v>
      </c>
      <c r="BD24" s="7" t="n">
        <v>0.5846949170931406</v>
      </c>
      <c r="BE24" s="7" t="n">
        <v>0.6032044188733401</v>
      </c>
      <c r="BF24" s="7" t="n">
        <v>0.5357315815741781</v>
      </c>
      <c r="BG24" s="7" t="n">
        <v>0.6908793477568838</v>
      </c>
      <c r="BH24" s="7" t="n">
        <v>0.5311965706852391</v>
      </c>
      <c r="BI24" s="7" t="n">
        <v>0.8106829095602297</v>
      </c>
      <c r="BJ24" s="7" t="n">
        <v>0.6079356146834578</v>
      </c>
      <c r="BK24" s="7" t="n">
        <v>0.6332393641649861</v>
      </c>
      <c r="BL24" s="7" t="n">
        <v>0.6587488502911518</v>
      </c>
      <c r="BM24" s="7" t="n">
        <v>0.3673711326160919</v>
      </c>
      <c r="BN24" s="7" t="n">
        <v>0.6440229127338439</v>
      </c>
      <c r="BO24" s="7" t="n">
        <v>0.6243676249731273</v>
      </c>
      <c r="BP24" s="7" t="n">
        <v>0.9602142609531715</v>
      </c>
      <c r="BQ24" s="7" t="n">
        <v>0.5609199093613433</v>
      </c>
      <c r="BR24" s="7" t="n">
        <v>0.9586230869659166</v>
      </c>
      <c r="BS24" s="7" t="n">
        <v>0.5991265714598684</v>
      </c>
      <c r="BT24" s="7" t="n">
        <v>0.6396471497321589</v>
      </c>
      <c r="BU24" s="7" t="n">
        <v>0.585326579609538</v>
      </c>
      <c r="BV24" s="7" t="n">
        <v>0.661899885036709</v>
      </c>
      <c r="BW24" s="7" t="n">
        <v>0.6244201337088185</v>
      </c>
      <c r="BX24" s="7" t="n">
        <v>0.7296152849307823</v>
      </c>
      <c r="BY24" s="7" t="n">
        <v>0.7518022576635159</v>
      </c>
      <c r="BZ24" s="7" t="n">
        <v>0.3946530774564701</v>
      </c>
      <c r="CA24" s="7" t="n">
        <v>0.6364384667053246</v>
      </c>
      <c r="CB24" s="7" t="n">
        <v>0.576582395002386</v>
      </c>
      <c r="CC24" s="7" t="n">
        <v>0.7153278023749984</v>
      </c>
      <c r="CD24" s="7" t="n">
        <v>0.6858111274313169</v>
      </c>
      <c r="CE24" s="7" t="n">
        <v>0.691122268691395</v>
      </c>
      <c r="CF24" s="7" t="n">
        <v>0.9354791286771753</v>
      </c>
      <c r="CG24" s="7" t="n">
        <v>0.5790545571002242</v>
      </c>
      <c r="CH24" s="7" t="n">
        <v>0.5195335468943429</v>
      </c>
      <c r="CI24" s="7" t="n">
        <v>0.5928228173563322</v>
      </c>
      <c r="CJ24" s="7" t="n">
        <v>0.6405694380195858</v>
      </c>
      <c r="CK24" s="7" t="n">
        <v>0.9798141801736392</v>
      </c>
      <c r="CL24" s="7" t="n">
        <v>0.4352829369154246</v>
      </c>
      <c r="CM24" s="7" t="n">
        <v>0.7506881434173117</v>
      </c>
      <c r="CN24" s="7" t="n">
        <v>0.6361318641723168</v>
      </c>
      <c r="CO24" s="7" t="n">
        <v>0.6163403931758353</v>
      </c>
      <c r="CP24" s="7" t="n">
        <v>0.5675310873389405</v>
      </c>
      <c r="CQ24" s="7" t="n">
        <v>0.6058839498387595</v>
      </c>
      <c r="CR24" s="7" t="n">
        <v>0.6805294638650681</v>
      </c>
      <c r="CS24" s="7" t="n">
        <v>0.5508875660796386</v>
      </c>
      <c r="CT24" s="7" t="n">
        <v>0.5924590050584417</v>
      </c>
      <c r="CU24" s="7" t="n">
        <v>0.6077327531751964</v>
      </c>
      <c r="CV24" s="7" t="n">
        <v>0.6004670802092374</v>
      </c>
      <c r="CW24" s="7" t="n">
        <v>0.7323908333365917</v>
      </c>
      <c r="CX24" s="7" t="n">
        <v>0.6017214126296884</v>
      </c>
      <c r="CY24" s="7" t="n">
        <v>0.6112097363393176</v>
      </c>
      <c r="CZ24" s="7" t="n">
        <v>0.7197059670375709</v>
      </c>
      <c r="DA24" s="7" t="n">
        <v>0.6293217080821211</v>
      </c>
      <c r="DB24" s="7" t="n">
        <v>0.5969500791232385</v>
      </c>
      <c r="DC24" s="7" t="n">
        <v>0.6703647279454553</v>
      </c>
      <c r="DD24" s="7" t="n">
        <v>0.4213311266836465</v>
      </c>
      <c r="DE24" s="7" t="n">
        <v>0.7156425974712998</v>
      </c>
      <c r="DF24" s="7" t="n">
        <v>0.6035772639767941</v>
      </c>
      <c r="DG24" s="7" t="n">
        <v>0.475241669851757</v>
      </c>
      <c r="DH24" s="7" t="n">
        <v>0.608485535594523</v>
      </c>
      <c r="DI24" s="7" t="n">
        <v>0.8708759220935923</v>
      </c>
      <c r="DJ24" s="7" t="n">
        <v>0.553622187590567</v>
      </c>
      <c r="DK24" s="7" t="n">
        <v>0.6265886516223744</v>
      </c>
      <c r="DL24" s="7" t="n">
        <v>0.5724057693969827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0.8978059206488018</v>
      </c>
      <c r="D25" s="7" t="n">
        <v>0.8665473455794035</v>
      </c>
      <c r="E25" s="7" t="n">
        <v>0.9871998164092051</v>
      </c>
      <c r="F25" s="7" t="n">
        <v>0.8412836541472728</v>
      </c>
      <c r="G25" s="7" t="n">
        <v>0.831158814414776</v>
      </c>
      <c r="H25" s="7" t="n">
        <v>0.6165155911467612</v>
      </c>
      <c r="I25" s="7" t="n">
        <v>0.7697323552640142</v>
      </c>
      <c r="J25" s="7" t="n">
        <v>0.9612966857304649</v>
      </c>
      <c r="K25" s="7" t="n">
        <v>0.8653976053847157</v>
      </c>
      <c r="L25" s="7" t="n">
        <v>0.6748419279400626</v>
      </c>
      <c r="M25" s="7" t="n">
        <v>0.5541184030930738</v>
      </c>
      <c r="N25" s="7" t="n">
        <v>0.6769808848231069</v>
      </c>
      <c r="O25" s="7" t="n">
        <v>0.6329106273090191</v>
      </c>
      <c r="P25" s="7" t="n">
        <v>0.6872713634064254</v>
      </c>
      <c r="Q25" s="7" t="n">
        <v>0.8468740805044193</v>
      </c>
      <c r="R25" s="7" t="n">
        <v>0.6464988980752934</v>
      </c>
      <c r="S25" s="7" t="n">
        <v>0.6891779364901808</v>
      </c>
      <c r="T25" s="7" t="n">
        <v>0.9585459810890515</v>
      </c>
      <c r="U25" s="7" t="n">
        <v>0.7430677228722341</v>
      </c>
      <c r="V25" s="7" t="n">
        <v>0.8476910630396797</v>
      </c>
      <c r="W25" s="7" t="n">
        <v>0.7918913403320681</v>
      </c>
      <c r="X25" s="7" t="n">
        <v>0.8557979632038787</v>
      </c>
      <c r="Y25" s="7" t="n">
        <v>0.6908222584864101</v>
      </c>
      <c r="Z25" s="7" t="n">
        <v>1</v>
      </c>
      <c r="AA25" s="7" t="n">
        <v>0.6583714924121397</v>
      </c>
      <c r="AB25" s="7" t="n">
        <v>0.7339660878583423</v>
      </c>
      <c r="AC25" s="7" t="n">
        <v>0.693763287458134</v>
      </c>
      <c r="AD25" s="7" t="n">
        <v>0.6066106439152976</v>
      </c>
      <c r="AE25" s="7" t="n">
        <v>0.7405127235544794</v>
      </c>
      <c r="AF25" s="7" t="n">
        <v>0.7971990882515654</v>
      </c>
      <c r="AG25" s="7" t="n">
        <v>0.7690949556400436</v>
      </c>
      <c r="AH25" s="7" t="n">
        <v>0.6984556018820286</v>
      </c>
      <c r="AI25" s="7" t="n">
        <v>0.722499668696028</v>
      </c>
      <c r="AJ25" s="7" t="n">
        <v>0.8572593309368235</v>
      </c>
      <c r="AK25" s="7" t="n">
        <v>0.7981717772613584</v>
      </c>
      <c r="AL25" s="7" t="n">
        <v>0.2221523534043905</v>
      </c>
      <c r="AM25" s="7" t="n">
        <v>0.7784624925905611</v>
      </c>
      <c r="AN25" s="7" t="n">
        <v>0.6985339605748941</v>
      </c>
      <c r="AO25" s="7" t="n">
        <v>0.7829673464170519</v>
      </c>
      <c r="AP25" s="7" t="n">
        <v>0.8267241363739587</v>
      </c>
      <c r="AQ25" s="7" t="n">
        <v>0.8031009708088322</v>
      </c>
      <c r="AR25" s="7" t="n">
        <v>0.5994368642544058</v>
      </c>
      <c r="AS25" s="7" t="n">
        <v>0.6665199626630761</v>
      </c>
      <c r="AT25" s="7" t="n">
        <v>0.5483856040326215</v>
      </c>
      <c r="AU25" s="7" t="n">
        <v>0.7630507061976508</v>
      </c>
      <c r="AV25" s="7" t="n">
        <v>0.7173568954581886</v>
      </c>
      <c r="AW25" s="7" t="n">
        <v>0.7470441492445078</v>
      </c>
      <c r="AX25" s="7" t="n">
        <v>0.6072010977349357</v>
      </c>
      <c r="AY25" s="7" t="n">
        <v>0.7191604609511704</v>
      </c>
      <c r="AZ25" s="7" t="n">
        <v>0.873884406303162</v>
      </c>
      <c r="BA25" s="7" t="n">
        <v>0.8564430850739628</v>
      </c>
      <c r="BB25" s="7" t="n">
        <v>0.8380009117432359</v>
      </c>
      <c r="BC25" s="7" t="n">
        <v>0.8243098008274268</v>
      </c>
      <c r="BD25" s="7" t="n">
        <v>0.5846065430210268</v>
      </c>
      <c r="BE25" s="7" t="n">
        <v>0.5535306272839118</v>
      </c>
      <c r="BF25" s="7" t="n">
        <v>0.792259056973477</v>
      </c>
      <c r="BG25" s="7" t="n">
        <v>0.7437229902069403</v>
      </c>
      <c r="BH25" s="7" t="n">
        <v>0.7163541623078985</v>
      </c>
      <c r="BI25" s="7" t="n">
        <v>0.8294742696629259</v>
      </c>
      <c r="BJ25" s="7" t="n">
        <v>0.5640136923475795</v>
      </c>
      <c r="BK25" s="7" t="n">
        <v>0.5381399711842764</v>
      </c>
      <c r="BL25" s="7" t="n">
        <v>0.7075095350629788</v>
      </c>
      <c r="BM25" s="7" t="n">
        <v>0.5420973097961234</v>
      </c>
      <c r="BN25" s="7" t="n">
        <v>0.5833041887799901</v>
      </c>
      <c r="BO25" s="7" t="n">
        <v>0.5382458328009584</v>
      </c>
      <c r="BP25" s="7" t="n">
        <v>0.627747975233132</v>
      </c>
      <c r="BQ25" s="7" t="n">
        <v>0.8928092742913583</v>
      </c>
      <c r="BR25" s="7" t="n">
        <v>0.6950999135677598</v>
      </c>
      <c r="BS25" s="7" t="n">
        <v>0.5565971230919028</v>
      </c>
      <c r="BT25" s="7" t="n">
        <v>0.6510835807760174</v>
      </c>
      <c r="BU25" s="7" t="n">
        <v>0.5435007567357111</v>
      </c>
      <c r="BV25" s="7" t="n">
        <v>0.9803207609761766</v>
      </c>
      <c r="BW25" s="7" t="n">
        <v>0.5807147028360717</v>
      </c>
      <c r="BX25" s="7" t="n">
        <v>0.7151374796866075</v>
      </c>
      <c r="BY25" s="7" t="n">
        <v>0.9271992521349556</v>
      </c>
      <c r="BZ25" s="7" t="n">
        <v>0.53275036515144</v>
      </c>
      <c r="CA25" s="7" t="n">
        <v>0.5796354124667361</v>
      </c>
      <c r="CB25" s="7" t="n">
        <v>0.4928814980286759</v>
      </c>
      <c r="CC25" s="7" t="n">
        <v>0.6082462105316992</v>
      </c>
      <c r="CD25" s="7" t="n">
        <v>0.7775580602087185</v>
      </c>
      <c r="CE25" s="7" t="n">
        <v>0.7539588646959602</v>
      </c>
      <c r="CF25" s="7" t="n">
        <v>0.6489861157614946</v>
      </c>
      <c r="CG25" s="7" t="n">
        <v>0.569552518067015</v>
      </c>
      <c r="CH25" s="7" t="n">
        <v>0.5610019469096182</v>
      </c>
      <c r="CI25" s="7" t="n">
        <v>0.5396115550940948</v>
      </c>
      <c r="CJ25" s="7" t="n">
        <v>0.5918196644312385</v>
      </c>
      <c r="CK25" s="7" t="n">
        <v>0.6833898830488908</v>
      </c>
      <c r="CL25" s="7" t="n">
        <v>0.5541466739899545</v>
      </c>
      <c r="CM25" s="7" t="n">
        <v>0.7307726031405739</v>
      </c>
      <c r="CN25" s="7" t="n">
        <v>0.5231801860320011</v>
      </c>
      <c r="CO25" s="7" t="n">
        <v>0.6820947135612861</v>
      </c>
      <c r="CP25" s="7" t="n">
        <v>0.4438277100403064</v>
      </c>
      <c r="CQ25" s="7" t="n">
        <v>0.5582554069551795</v>
      </c>
      <c r="CR25" s="7" t="n">
        <v>0.6842923489776387</v>
      </c>
      <c r="CS25" s="7" t="n">
        <v>0.5911313489213081</v>
      </c>
      <c r="CT25" s="7" t="n">
        <v>0.5084698491720581</v>
      </c>
      <c r="CU25" s="7" t="n">
        <v>0.5602743051079309</v>
      </c>
      <c r="CV25" s="7" t="n">
        <v>0.5033553373002219</v>
      </c>
      <c r="CW25" s="7" t="n">
        <v>0.7272488919998558</v>
      </c>
      <c r="CX25" s="7" t="n">
        <v>0.5235052274168528</v>
      </c>
      <c r="CY25" s="7" t="n">
        <v>0.5381411162003996</v>
      </c>
      <c r="CZ25" s="7" t="n">
        <v>0.9550248667506025</v>
      </c>
      <c r="DA25" s="7" t="n">
        <v>0.9293689733420185</v>
      </c>
      <c r="DB25" s="7" t="n">
        <v>0.5135657357622175</v>
      </c>
      <c r="DC25" s="7" t="n">
        <v>0.5908271365446175</v>
      </c>
      <c r="DD25" s="7" t="n">
        <v>0.7439467665067417</v>
      </c>
      <c r="DE25" s="7" t="n">
        <v>0.7631868853828098</v>
      </c>
      <c r="DF25" s="7" t="n">
        <v>0.5310231896717049</v>
      </c>
      <c r="DG25" s="7" t="n">
        <v>0.7831962420083268</v>
      </c>
      <c r="DH25" s="7" t="n">
        <v>0.5630826888521295</v>
      </c>
      <c r="DI25" s="7" t="n">
        <v>0.7900927655511175</v>
      </c>
      <c r="DJ25" s="7" t="n">
        <v>0.9204918479023925</v>
      </c>
      <c r="DK25" s="7" t="n">
        <v>0.5885852884611036</v>
      </c>
      <c r="DL25" s="7" t="n">
        <v>0.9148897726087233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0.6640556350269533</v>
      </c>
      <c r="D26" s="7" t="n">
        <v>0.7461643333020535</v>
      </c>
      <c r="E26" s="7" t="n">
        <v>0.6584545628204169</v>
      </c>
      <c r="F26" s="7" t="n">
        <v>0.8018880814926397</v>
      </c>
      <c r="G26" s="7" t="n">
        <v>0.6475973934032071</v>
      </c>
      <c r="H26" s="7" t="n">
        <v>0.9721679513008351</v>
      </c>
      <c r="I26" s="7" t="n">
        <v>0.7919998006996219</v>
      </c>
      <c r="J26" s="7" t="n">
        <v>0.5866000769320152</v>
      </c>
      <c r="K26" s="7" t="n">
        <v>0.6920688795489294</v>
      </c>
      <c r="L26" s="7" t="n">
        <v>0.4412614166087561</v>
      </c>
      <c r="M26" s="7" t="n">
        <v>0.450199369385612</v>
      </c>
      <c r="N26" s="7" t="n">
        <v>0.574083134650498</v>
      </c>
      <c r="O26" s="7" t="n">
        <v>0.3895795081131091</v>
      </c>
      <c r="P26" s="7" t="n">
        <v>0.4461267778258791</v>
      </c>
      <c r="Q26" s="7" t="n">
        <v>0.5584030867896067</v>
      </c>
      <c r="R26" s="7" t="n">
        <v>0.9718272889784012</v>
      </c>
      <c r="S26" s="7" t="n">
        <v>0.3647989446267366</v>
      </c>
      <c r="T26" s="7" t="n">
        <v>0.6588360577539961</v>
      </c>
      <c r="U26" s="7" t="n">
        <v>0.4681926306735015</v>
      </c>
      <c r="V26" s="7" t="n">
        <v>0.6869976890924415</v>
      </c>
      <c r="W26" s="7" t="n">
        <v>0.5343137572636526</v>
      </c>
      <c r="X26" s="7" t="n">
        <v>0.65267608903595</v>
      </c>
      <c r="Y26" s="7" t="n">
        <v>0.5935773953350274</v>
      </c>
      <c r="Z26" s="7" t="n">
        <v>0.6583714924121397</v>
      </c>
      <c r="AA26" s="7" t="n">
        <v>1</v>
      </c>
      <c r="AB26" s="7" t="n">
        <v>0.5821277190402275</v>
      </c>
      <c r="AC26" s="7" t="n">
        <v>0.6762068867252875</v>
      </c>
      <c r="AD26" s="7" t="n">
        <v>0.7564415638219829</v>
      </c>
      <c r="AE26" s="7" t="n">
        <v>0.5666248317776348</v>
      </c>
      <c r="AF26" s="7" t="n">
        <v>0.5405474992498162</v>
      </c>
      <c r="AG26" s="7" t="n">
        <v>0.5016495024466044</v>
      </c>
      <c r="AH26" s="7" t="n">
        <v>0.4124670776541196</v>
      </c>
      <c r="AI26" s="7" t="n">
        <v>0.4384859487063745</v>
      </c>
      <c r="AJ26" s="7" t="n">
        <v>0.7088785368595426</v>
      </c>
      <c r="AK26" s="7" t="n">
        <v>0.5598473903737052</v>
      </c>
      <c r="AL26" s="7" t="n">
        <v>0.5540715666834133</v>
      </c>
      <c r="AM26" s="7" t="n">
        <v>0.6522326647987602</v>
      </c>
      <c r="AN26" s="7" t="n">
        <v>0.5396185973062761</v>
      </c>
      <c r="AO26" s="7" t="n">
        <v>0.5116215339749873</v>
      </c>
      <c r="AP26" s="7" t="n">
        <v>0.4921107493895792</v>
      </c>
      <c r="AQ26" s="7" t="n">
        <v>0.5832727423813834</v>
      </c>
      <c r="AR26" s="7" t="n">
        <v>0.4571465076100976</v>
      </c>
      <c r="AS26" s="7" t="n">
        <v>0.5118229114513398</v>
      </c>
      <c r="AT26" s="7" t="n">
        <v>0.4445096582837827</v>
      </c>
      <c r="AU26" s="7" t="n">
        <v>0.6277052094313067</v>
      </c>
      <c r="AV26" s="7" t="n">
        <v>0.4296387947518955</v>
      </c>
      <c r="AW26" s="7" t="n">
        <v>0.4646515610490182</v>
      </c>
      <c r="AX26" s="7" t="n">
        <v>0.9297210367879684</v>
      </c>
      <c r="AY26" s="7" t="n">
        <v>0.5351813639874148</v>
      </c>
      <c r="AZ26" s="7" t="n">
        <v>0.6559627069774207</v>
      </c>
      <c r="BA26" s="7" t="n">
        <v>0.495694940927506</v>
      </c>
      <c r="BB26" s="7" t="n">
        <v>0.6762984682386934</v>
      </c>
      <c r="BC26" s="7" t="n">
        <v>0.6977016880911664</v>
      </c>
      <c r="BD26" s="7" t="n">
        <v>0.4726325996858384</v>
      </c>
      <c r="BE26" s="7" t="n">
        <v>0.4765995790831918</v>
      </c>
      <c r="BF26" s="7" t="n">
        <v>0.3731539644593916</v>
      </c>
      <c r="BG26" s="7" t="n">
        <v>0.5349460414325397</v>
      </c>
      <c r="BH26" s="7" t="n">
        <v>0.7247553362536656</v>
      </c>
      <c r="BI26" s="7" t="n">
        <v>0.669532726336233</v>
      </c>
      <c r="BJ26" s="7" t="n">
        <v>0.4613936668818623</v>
      </c>
      <c r="BK26" s="7" t="n">
        <v>0.3416137616638681</v>
      </c>
      <c r="BL26" s="7" t="n">
        <v>0.409988062584319</v>
      </c>
      <c r="BM26" s="7" t="n">
        <v>0.7277705551941751</v>
      </c>
      <c r="BN26" s="7" t="n">
        <v>0.3912006410874336</v>
      </c>
      <c r="BO26" s="7" t="n">
        <v>0.2735459764185632</v>
      </c>
      <c r="BP26" s="7" t="n">
        <v>0.4724275239175854</v>
      </c>
      <c r="BQ26" s="7" t="n">
        <v>0.6930074458903652</v>
      </c>
      <c r="BR26" s="7" t="n">
        <v>0.5082111144338295</v>
      </c>
      <c r="BS26" s="7" t="n">
        <v>0.414676563701799</v>
      </c>
      <c r="BT26" s="7" t="n">
        <v>0.5192396810449581</v>
      </c>
      <c r="BU26" s="7" t="n">
        <v>0.4268580583225996</v>
      </c>
      <c r="BV26" s="7" t="n">
        <v>0.6932821873928654</v>
      </c>
      <c r="BW26" s="7" t="n">
        <v>0.4887529304382853</v>
      </c>
      <c r="BX26" s="7" t="n">
        <v>0.428023071123149</v>
      </c>
      <c r="BY26" s="7" t="n">
        <v>0.5707194077332208</v>
      </c>
      <c r="BZ26" s="7" t="n">
        <v>0.4403395879752398</v>
      </c>
      <c r="CA26" s="7" t="n">
        <v>0.3818443612986123</v>
      </c>
      <c r="CB26" s="7" t="n">
        <v>0.1941096211258289</v>
      </c>
      <c r="CC26" s="7" t="n">
        <v>0.4433875019359801</v>
      </c>
      <c r="CD26" s="7" t="n">
        <v>0.8615961737559547</v>
      </c>
      <c r="CE26" s="7" t="n">
        <v>0.4522931511060755</v>
      </c>
      <c r="CF26" s="7" t="n">
        <v>0.4245782573260357</v>
      </c>
      <c r="CG26" s="7" t="n">
        <v>0.243999666118551</v>
      </c>
      <c r="CH26" s="7" t="n">
        <v>0.3044293516077221</v>
      </c>
      <c r="CI26" s="7" t="n">
        <v>0.4327624966611834</v>
      </c>
      <c r="CJ26" s="7" t="n">
        <v>0.4326963219619978</v>
      </c>
      <c r="CK26" s="7" t="n">
        <v>0.5409408672509837</v>
      </c>
      <c r="CL26" s="7" t="n">
        <v>0.4537933395803731</v>
      </c>
      <c r="CM26" s="7" t="n">
        <v>0.5096620402839146</v>
      </c>
      <c r="CN26" s="7" t="n">
        <v>0.4872504864243549</v>
      </c>
      <c r="CO26" s="7" t="n">
        <v>0.6004916058139802</v>
      </c>
      <c r="CP26" s="7" t="n">
        <v>0.4496445022484621</v>
      </c>
      <c r="CQ26" s="7" t="n">
        <v>0.2971658195496841</v>
      </c>
      <c r="CR26" s="7" t="n">
        <v>0.3976193742080435</v>
      </c>
      <c r="CS26" s="7" t="n">
        <v>0.4826769949056265</v>
      </c>
      <c r="CT26" s="7" t="n">
        <v>0.4354114906059792</v>
      </c>
      <c r="CU26" s="7" t="n">
        <v>0.3172728763885226</v>
      </c>
      <c r="CV26" s="7" t="n">
        <v>0.218586330294301</v>
      </c>
      <c r="CW26" s="7" t="n">
        <v>0.4203796149786592</v>
      </c>
      <c r="CX26" s="7" t="n">
        <v>0.4319143377914501</v>
      </c>
      <c r="CY26" s="7" t="n">
        <v>0.4669983880129558</v>
      </c>
      <c r="CZ26" s="7" t="n">
        <v>0.589790754340205</v>
      </c>
      <c r="DA26" s="7" t="n">
        <v>0.7306637815389163</v>
      </c>
      <c r="DB26" s="7" t="n">
        <v>0.4217875284791134</v>
      </c>
      <c r="DC26" s="7" t="n">
        <v>0.3396772850116012</v>
      </c>
      <c r="DD26" s="7" t="n">
        <v>0.4658640069177351</v>
      </c>
      <c r="DE26" s="7" t="n">
        <v>0.6876219938199148</v>
      </c>
      <c r="DF26" s="7" t="n">
        <v>0.421495306677359</v>
      </c>
      <c r="DG26" s="7" t="n">
        <v>0.4949158159282788</v>
      </c>
      <c r="DH26" s="7" t="n">
        <v>0.475616683365194</v>
      </c>
      <c r="DI26" s="7" t="n">
        <v>0.5752772495533395</v>
      </c>
      <c r="DJ26" s="7" t="n">
        <v>0.5853371832955065</v>
      </c>
      <c r="DK26" s="7" t="n">
        <v>0.3512918077255768</v>
      </c>
      <c r="DL26" s="7" t="n">
        <v>0.6647319133876466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0.8085580821551888</v>
      </c>
      <c r="D27" s="7" t="n">
        <v>0.7903416680579775</v>
      </c>
      <c r="E27" s="7" t="n">
        <v>0.6740085862029848</v>
      </c>
      <c r="F27" s="7" t="n">
        <v>0.729229974418051</v>
      </c>
      <c r="G27" s="7" t="n">
        <v>0.6430517330140753</v>
      </c>
      <c r="H27" s="7" t="n">
        <v>0.5588046468845346</v>
      </c>
      <c r="I27" s="7" t="n">
        <v>0.8861706626406014</v>
      </c>
      <c r="J27" s="7" t="n">
        <v>0.6065513724258426</v>
      </c>
      <c r="K27" s="7" t="n">
        <v>0.8059664173684836</v>
      </c>
      <c r="L27" s="7" t="n">
        <v>0.9029163439718007</v>
      </c>
      <c r="M27" s="7" t="n">
        <v>0.6366336400639885</v>
      </c>
      <c r="N27" s="7" t="n">
        <v>0.7373297985092553</v>
      </c>
      <c r="O27" s="7" t="n">
        <v>0.7727866098391964</v>
      </c>
      <c r="P27" s="7" t="n">
        <v>0.7702035315327407</v>
      </c>
      <c r="Q27" s="7" t="n">
        <v>0.7921805651524073</v>
      </c>
      <c r="R27" s="7" t="n">
        <v>0.6085990217349696</v>
      </c>
      <c r="S27" s="7" t="n">
        <v>0.6680325076757576</v>
      </c>
      <c r="T27" s="7" t="n">
        <v>0.6344648916227331</v>
      </c>
      <c r="U27" s="7" t="n">
        <v>0.773110118761051</v>
      </c>
      <c r="V27" s="7" t="n">
        <v>0.8028601016566375</v>
      </c>
      <c r="W27" s="7" t="n">
        <v>0.8080709500648281</v>
      </c>
      <c r="X27" s="7" t="n">
        <v>0.8193208977390944</v>
      </c>
      <c r="Y27" s="7" t="n">
        <v>0.9838839575052993</v>
      </c>
      <c r="Z27" s="7" t="n">
        <v>0.7339660878583423</v>
      </c>
      <c r="AA27" s="7" t="n">
        <v>0.5821277190402275</v>
      </c>
      <c r="AB27" s="7" t="n">
        <v>1</v>
      </c>
      <c r="AC27" s="7" t="n">
        <v>0.6420558561338503</v>
      </c>
      <c r="AD27" s="7" t="n">
        <v>0.4546540126318676</v>
      </c>
      <c r="AE27" s="7" t="n">
        <v>0.9973614305459317</v>
      </c>
      <c r="AF27" s="7" t="n">
        <v>0.8011056427630927</v>
      </c>
      <c r="AG27" s="7" t="n">
        <v>0.7791227900605957</v>
      </c>
      <c r="AH27" s="7" t="n">
        <v>0.7047596571480064</v>
      </c>
      <c r="AI27" s="7" t="n">
        <v>0.7614990083381034</v>
      </c>
      <c r="AJ27" s="7" t="n">
        <v>0.7435423278137989</v>
      </c>
      <c r="AK27" s="7" t="n">
        <v>0.8082417015535541</v>
      </c>
      <c r="AL27" s="7" t="n">
        <v>0.1388571977571324</v>
      </c>
      <c r="AM27" s="7" t="n">
        <v>0.7441678253124091</v>
      </c>
      <c r="AN27" s="7" t="n">
        <v>0.9408042326782985</v>
      </c>
      <c r="AO27" s="7" t="n">
        <v>0.7804811237328984</v>
      </c>
      <c r="AP27" s="7" t="n">
        <v>0.7904051370867167</v>
      </c>
      <c r="AQ27" s="7" t="n">
        <v>0.8082475184431051</v>
      </c>
      <c r="AR27" s="7" t="n">
        <v>0.515646652928116</v>
      </c>
      <c r="AS27" s="7" t="n">
        <v>0.6964385175128034</v>
      </c>
      <c r="AT27" s="7" t="n">
        <v>0.4691842574215253</v>
      </c>
      <c r="AU27" s="7" t="n">
        <v>0.7360389654169345</v>
      </c>
      <c r="AV27" s="7" t="n">
        <v>0.7743528665566515</v>
      </c>
      <c r="AW27" s="7" t="n">
        <v>0.4455464426982196</v>
      </c>
      <c r="AX27" s="7" t="n">
        <v>0.5526255576996024</v>
      </c>
      <c r="AY27" s="7" t="n">
        <v>0.9477075938781955</v>
      </c>
      <c r="AZ27" s="7" t="n">
        <v>0.7006453784856612</v>
      </c>
      <c r="BA27" s="7" t="n">
        <v>0.5950254521478278</v>
      </c>
      <c r="BB27" s="7" t="n">
        <v>0.7872026047116897</v>
      </c>
      <c r="BC27" s="7" t="n">
        <v>0.7943379231413478</v>
      </c>
      <c r="BD27" s="7" t="n">
        <v>0.6188115799884464</v>
      </c>
      <c r="BE27" s="7" t="n">
        <v>0.6414781828188961</v>
      </c>
      <c r="BF27" s="7" t="n">
        <v>0.5886619566509599</v>
      </c>
      <c r="BG27" s="7" t="n">
        <v>0.7390424630178942</v>
      </c>
      <c r="BH27" s="7" t="n">
        <v>0.5729385952378876</v>
      </c>
      <c r="BI27" s="7" t="n">
        <v>0.8625436141697919</v>
      </c>
      <c r="BJ27" s="7" t="n">
        <v>0.6471415861511393</v>
      </c>
      <c r="BK27" s="7" t="n">
        <v>0.6636823254628412</v>
      </c>
      <c r="BL27" s="7" t="n">
        <v>0.6895750680920418</v>
      </c>
      <c r="BM27" s="7" t="n">
        <v>0.4022591495280902</v>
      </c>
      <c r="BN27" s="7" t="n">
        <v>0.6730357285053151</v>
      </c>
      <c r="BO27" s="7" t="n">
        <v>0.6611498016299326</v>
      </c>
      <c r="BP27" s="7" t="n">
        <v>0.9648375655712995</v>
      </c>
      <c r="BQ27" s="7" t="n">
        <v>0.578237007079362</v>
      </c>
      <c r="BR27" s="7" t="n">
        <v>0.9813551683038065</v>
      </c>
      <c r="BS27" s="7" t="n">
        <v>0.6360119208848284</v>
      </c>
      <c r="BT27" s="7" t="n">
        <v>0.6885912812939126</v>
      </c>
      <c r="BU27" s="7" t="n">
        <v>0.6246003576259138</v>
      </c>
      <c r="BV27" s="7" t="n">
        <v>0.7003510938202486</v>
      </c>
      <c r="BW27" s="7" t="n">
        <v>0.6594943392067493</v>
      </c>
      <c r="BX27" s="7" t="n">
        <v>0.7712029173368985</v>
      </c>
      <c r="BY27" s="7" t="n">
        <v>0.7985069475530089</v>
      </c>
      <c r="BZ27" s="7" t="n">
        <v>0.4323668634941945</v>
      </c>
      <c r="CA27" s="7" t="n">
        <v>0.6660985388540912</v>
      </c>
      <c r="CB27" s="7" t="n">
        <v>0.6044051294077479</v>
      </c>
      <c r="CC27" s="7" t="n">
        <v>0.7404422010516224</v>
      </c>
      <c r="CD27" s="7" t="n">
        <v>0.6887559296593071</v>
      </c>
      <c r="CE27" s="7" t="n">
        <v>0.7438373202534885</v>
      </c>
      <c r="CF27" s="7" t="n">
        <v>0.9571985875610524</v>
      </c>
      <c r="CG27" s="7" t="n">
        <v>0.6140244564421642</v>
      </c>
      <c r="CH27" s="7" t="n">
        <v>0.5516709786907951</v>
      </c>
      <c r="CI27" s="7" t="n">
        <v>0.6361857756065344</v>
      </c>
      <c r="CJ27" s="7" t="n">
        <v>0.6699585007415336</v>
      </c>
      <c r="CK27" s="7" t="n">
        <v>0.9866236851173066</v>
      </c>
      <c r="CL27" s="7" t="n">
        <v>0.4778897046927763</v>
      </c>
      <c r="CM27" s="7" t="n">
        <v>0.7840830403424912</v>
      </c>
      <c r="CN27" s="7" t="n">
        <v>0.6704170907904909</v>
      </c>
      <c r="CO27" s="7" t="n">
        <v>0.6622047937866163</v>
      </c>
      <c r="CP27" s="7" t="n">
        <v>0.5941545010040178</v>
      </c>
      <c r="CQ27" s="7" t="n">
        <v>0.645614746034333</v>
      </c>
      <c r="CR27" s="7" t="n">
        <v>0.7333677037292516</v>
      </c>
      <c r="CS27" s="7" t="n">
        <v>0.5921025708329648</v>
      </c>
      <c r="CT27" s="7" t="n">
        <v>0.6197601183972161</v>
      </c>
      <c r="CU27" s="7" t="n">
        <v>0.6473182186596838</v>
      </c>
      <c r="CV27" s="7" t="n">
        <v>0.6313907816960332</v>
      </c>
      <c r="CW27" s="7" t="n">
        <v>0.7726287165845743</v>
      </c>
      <c r="CX27" s="7" t="n">
        <v>0.6319648222798259</v>
      </c>
      <c r="CY27" s="7" t="n">
        <v>0.6459948964119927</v>
      </c>
      <c r="CZ27" s="7" t="n">
        <v>0.7690746483613043</v>
      </c>
      <c r="DA27" s="7" t="n">
        <v>0.6548529816580794</v>
      </c>
      <c r="DB27" s="7" t="n">
        <v>0.6253403283966829</v>
      </c>
      <c r="DC27" s="7" t="n">
        <v>0.6945724987084729</v>
      </c>
      <c r="DD27" s="7" t="n">
        <v>0.4413251330897474</v>
      </c>
      <c r="DE27" s="7" t="n">
        <v>0.7298724070743541</v>
      </c>
      <c r="DF27" s="7" t="n">
        <v>0.6359169765873696</v>
      </c>
      <c r="DG27" s="7" t="n">
        <v>0.514852021615427</v>
      </c>
      <c r="DH27" s="7" t="n">
        <v>0.6476391199353752</v>
      </c>
      <c r="DI27" s="7" t="n">
        <v>0.9236321458486317</v>
      </c>
      <c r="DJ27" s="7" t="n">
        <v>0.589579942382338</v>
      </c>
      <c r="DK27" s="7" t="n">
        <v>0.663967390382378</v>
      </c>
      <c r="DL27" s="7" t="n">
        <v>0.5936451368878578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0.7896574383366007</v>
      </c>
      <c r="D28" s="7" t="n">
        <v>0.7956862500906432</v>
      </c>
      <c r="E28" s="7" t="n">
        <v>0.658409450994036</v>
      </c>
      <c r="F28" s="7" t="n">
        <v>0.7208777467112376</v>
      </c>
      <c r="G28" s="7" t="n">
        <v>0.5619956263874407</v>
      </c>
      <c r="H28" s="7" t="n">
        <v>0.6599236722609705</v>
      </c>
      <c r="I28" s="7" t="n">
        <v>0.7336046921754561</v>
      </c>
      <c r="J28" s="7" t="n">
        <v>0.5889508782495499</v>
      </c>
      <c r="K28" s="7" t="n">
        <v>0.7508572628187907</v>
      </c>
      <c r="L28" s="7" t="n">
        <v>0.5854996963908976</v>
      </c>
      <c r="M28" s="7" t="n">
        <v>0.6833727654941738</v>
      </c>
      <c r="N28" s="7" t="n">
        <v>0.7978824506188026</v>
      </c>
      <c r="O28" s="7" t="n">
        <v>0.6473140394398608</v>
      </c>
      <c r="P28" s="7" t="n">
        <v>0.6761533615900681</v>
      </c>
      <c r="Q28" s="7" t="n">
        <v>0.7167793324693346</v>
      </c>
      <c r="R28" s="7" t="n">
        <v>0.6665351575687753</v>
      </c>
      <c r="S28" s="7" t="n">
        <v>0.500657956647891</v>
      </c>
      <c r="T28" s="7" t="n">
        <v>0.6776711759108126</v>
      </c>
      <c r="U28" s="7" t="n">
        <v>0.7208653815468764</v>
      </c>
      <c r="V28" s="7" t="n">
        <v>0.7323037309538679</v>
      </c>
      <c r="W28" s="7" t="n">
        <v>0.7614777286956486</v>
      </c>
      <c r="X28" s="7" t="n">
        <v>0.7658868989848737</v>
      </c>
      <c r="Y28" s="7" t="n">
        <v>0.5939434442296814</v>
      </c>
      <c r="Z28" s="7" t="n">
        <v>0.693763287458134</v>
      </c>
      <c r="AA28" s="7" t="n">
        <v>0.6762068867252875</v>
      </c>
      <c r="AB28" s="7" t="n">
        <v>0.6420558561338503</v>
      </c>
      <c r="AC28" s="7" t="n">
        <v>1</v>
      </c>
      <c r="AD28" s="7" t="n">
        <v>0.597592212619885</v>
      </c>
      <c r="AE28" s="7" t="n">
        <v>0.6354305733808798</v>
      </c>
      <c r="AF28" s="7" t="n">
        <v>0.7074235932542837</v>
      </c>
      <c r="AG28" s="7" t="n">
        <v>0.6851645259165017</v>
      </c>
      <c r="AH28" s="7" t="n">
        <v>0.6046126710999645</v>
      </c>
      <c r="AI28" s="7" t="n">
        <v>0.7158145833222015</v>
      </c>
      <c r="AJ28" s="7" t="n">
        <v>0.7065841463479542</v>
      </c>
      <c r="AK28" s="7" t="n">
        <v>0.6912209443347872</v>
      </c>
      <c r="AL28" s="7" t="n">
        <v>0.3403877630885876</v>
      </c>
      <c r="AM28" s="7" t="n">
        <v>0.7830843470578467</v>
      </c>
      <c r="AN28" s="7" t="n">
        <v>0.6234453210740171</v>
      </c>
      <c r="AO28" s="7" t="n">
        <v>0.6718241580550793</v>
      </c>
      <c r="AP28" s="7" t="n">
        <v>0.6987240461045826</v>
      </c>
      <c r="AQ28" s="7" t="n">
        <v>0.6974279598462536</v>
      </c>
      <c r="AR28" s="7" t="n">
        <v>0.70827715735075</v>
      </c>
      <c r="AS28" s="7" t="n">
        <v>0.7082421426465062</v>
      </c>
      <c r="AT28" s="7" t="n">
        <v>0.6553123570693389</v>
      </c>
      <c r="AU28" s="7" t="n">
        <v>0.7802179691432165</v>
      </c>
      <c r="AV28" s="7" t="n">
        <v>0.6120172391609769</v>
      </c>
      <c r="AW28" s="7" t="n">
        <v>0.3277995563443421</v>
      </c>
      <c r="AX28" s="7" t="n">
        <v>0.6209979718949459</v>
      </c>
      <c r="AY28" s="7" t="n">
        <v>0.6764227819302083</v>
      </c>
      <c r="AZ28" s="7" t="n">
        <v>0.8643760843685697</v>
      </c>
      <c r="BA28" s="7" t="n">
        <v>0.5775336669286993</v>
      </c>
      <c r="BB28" s="7" t="n">
        <v>0.6922891195483987</v>
      </c>
      <c r="BC28" s="7" t="n">
        <v>0.6900065626867051</v>
      </c>
      <c r="BD28" s="7" t="n">
        <v>0.5606720728105993</v>
      </c>
      <c r="BE28" s="7" t="n">
        <v>0.6985230110364782</v>
      </c>
      <c r="BF28" s="7" t="n">
        <v>0.5744277917473366</v>
      </c>
      <c r="BG28" s="7" t="n">
        <v>0.6587989768006357</v>
      </c>
      <c r="BH28" s="7" t="n">
        <v>0.816759537082436</v>
      </c>
      <c r="BI28" s="7" t="n">
        <v>0.731329845357205</v>
      </c>
      <c r="BJ28" s="7" t="n">
        <v>0.6917800675584825</v>
      </c>
      <c r="BK28" s="7" t="n">
        <v>0.6177504290245394</v>
      </c>
      <c r="BL28" s="7" t="n">
        <v>0.5766748626442546</v>
      </c>
      <c r="BM28" s="7" t="n">
        <v>0.541005673423501</v>
      </c>
      <c r="BN28" s="7" t="n">
        <v>0.6409381024072319</v>
      </c>
      <c r="BO28" s="7" t="n">
        <v>0.5476319237132138</v>
      </c>
      <c r="BP28" s="7" t="n">
        <v>0.5463939499201824</v>
      </c>
      <c r="BQ28" s="7" t="n">
        <v>0.6005117693251636</v>
      </c>
      <c r="BR28" s="7" t="n">
        <v>0.5987708888297153</v>
      </c>
      <c r="BS28" s="7" t="n">
        <v>0.6493100514799207</v>
      </c>
      <c r="BT28" s="7" t="n">
        <v>0.6832536322518392</v>
      </c>
      <c r="BU28" s="7" t="n">
        <v>0.660100006460457</v>
      </c>
      <c r="BV28" s="7" t="n">
        <v>0.6969563270293567</v>
      </c>
      <c r="BW28" s="7" t="n">
        <v>0.7205401194192267</v>
      </c>
      <c r="BX28" s="7" t="n">
        <v>0.6087451257142944</v>
      </c>
      <c r="BY28" s="7" t="n">
        <v>0.699541499281653</v>
      </c>
      <c r="BZ28" s="7" t="n">
        <v>0.6378525139426205</v>
      </c>
      <c r="CA28" s="7" t="n">
        <v>0.6302587221247378</v>
      </c>
      <c r="CB28" s="7" t="n">
        <v>0.4763127862328959</v>
      </c>
      <c r="CC28" s="7" t="n">
        <v>0.6739583911084454</v>
      </c>
      <c r="CD28" s="7" t="n">
        <v>0.6980881466426965</v>
      </c>
      <c r="CE28" s="7" t="n">
        <v>0.6849441175365335</v>
      </c>
      <c r="CF28" s="7" t="n">
        <v>0.5139691440302457</v>
      </c>
      <c r="CG28" s="7" t="n">
        <v>0.5458874726513214</v>
      </c>
      <c r="CH28" s="7" t="n">
        <v>0.4078804876951521</v>
      </c>
      <c r="CI28" s="7" t="n">
        <v>0.6902014415368173</v>
      </c>
      <c r="CJ28" s="7" t="n">
        <v>0.6347225121245457</v>
      </c>
      <c r="CK28" s="7" t="n">
        <v>0.5925593840700399</v>
      </c>
      <c r="CL28" s="7" t="n">
        <v>0.6759519399942924</v>
      </c>
      <c r="CM28" s="7" t="n">
        <v>0.7245163053277686</v>
      </c>
      <c r="CN28" s="7" t="n">
        <v>0.6930615504642975</v>
      </c>
      <c r="CO28" s="7" t="n">
        <v>0.9733447647725982</v>
      </c>
      <c r="CP28" s="7" t="n">
        <v>0.6554813175297496</v>
      </c>
      <c r="CQ28" s="7" t="n">
        <v>0.5619226778880902</v>
      </c>
      <c r="CR28" s="7" t="n">
        <v>0.7019905117843682</v>
      </c>
      <c r="CS28" s="7" t="n">
        <v>0.7407417899181724</v>
      </c>
      <c r="CT28" s="7" t="n">
        <v>0.6862474478781766</v>
      </c>
      <c r="CU28" s="7" t="n">
        <v>0.5738425591840107</v>
      </c>
      <c r="CV28" s="7" t="n">
        <v>0.4806843727540138</v>
      </c>
      <c r="CW28" s="7" t="n">
        <v>0.5951735532079615</v>
      </c>
      <c r="CX28" s="7" t="n">
        <v>0.6838805873939342</v>
      </c>
      <c r="CY28" s="7" t="n">
        <v>0.7072378342264234</v>
      </c>
      <c r="CZ28" s="7" t="n">
        <v>0.6930497589535597</v>
      </c>
      <c r="DA28" s="7" t="n">
        <v>0.732151332837266</v>
      </c>
      <c r="DB28" s="7" t="n">
        <v>0.6734615977619436</v>
      </c>
      <c r="DC28" s="7" t="n">
        <v>0.5080848045429373</v>
      </c>
      <c r="DD28" s="7" t="n">
        <v>0.3263210131630557</v>
      </c>
      <c r="DE28" s="7" t="n">
        <v>0.7355620471964389</v>
      </c>
      <c r="DF28" s="7" t="n">
        <v>0.674323281384124</v>
      </c>
      <c r="DG28" s="7" t="n">
        <v>0.5016954444022675</v>
      </c>
      <c r="DH28" s="7" t="n">
        <v>0.7091627799516371</v>
      </c>
      <c r="DI28" s="7" t="n">
        <v>0.7439330526139873</v>
      </c>
      <c r="DJ28" s="7" t="n">
        <v>0.542509707877037</v>
      </c>
      <c r="DK28" s="7" t="n">
        <v>0.6068552321852817</v>
      </c>
      <c r="DL28" s="7" t="n">
        <v>0.5678204348587456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0.4895775832269687</v>
      </c>
      <c r="D29" s="7" t="n">
        <v>0.5250476927749761</v>
      </c>
      <c r="E29" s="7" t="n">
        <v>0.6320089711846449</v>
      </c>
      <c r="F29" s="7" t="n">
        <v>0.5240990142577268</v>
      </c>
      <c r="G29" s="7" t="n">
        <v>0.4320156395026257</v>
      </c>
      <c r="H29" s="7" t="n">
        <v>0.6362256242804543</v>
      </c>
      <c r="I29" s="7" t="n">
        <v>0.5133668718198443</v>
      </c>
      <c r="J29" s="7" t="n">
        <v>0.5706571361597014</v>
      </c>
      <c r="K29" s="7" t="n">
        <v>0.4599032910422929</v>
      </c>
      <c r="L29" s="7" t="n">
        <v>0.4419885888936097</v>
      </c>
      <c r="M29" s="7" t="n">
        <v>0.2207775075370353</v>
      </c>
      <c r="N29" s="7" t="n">
        <v>0.3659349147779119</v>
      </c>
      <c r="O29" s="7" t="n">
        <v>0.2516388810524355</v>
      </c>
      <c r="P29" s="7" t="n">
        <v>0.289408112177546</v>
      </c>
      <c r="Q29" s="7" t="n">
        <v>0.4772024308049789</v>
      </c>
      <c r="R29" s="7" t="n">
        <v>0.6148446686921724</v>
      </c>
      <c r="S29" s="7" t="n">
        <v>0.2647166900975976</v>
      </c>
      <c r="T29" s="7" t="n">
        <v>0.566068443605684</v>
      </c>
      <c r="U29" s="7" t="n">
        <v>0.3474161152394419</v>
      </c>
      <c r="V29" s="7" t="n">
        <v>0.4490723364414118</v>
      </c>
      <c r="W29" s="7" t="n">
        <v>0.3859226395311436</v>
      </c>
      <c r="X29" s="7" t="n">
        <v>0.4437038613277574</v>
      </c>
      <c r="Y29" s="7" t="n">
        <v>0.4154868114361231</v>
      </c>
      <c r="Z29" s="7" t="n">
        <v>0.6066106439152976</v>
      </c>
      <c r="AA29" s="7" t="n">
        <v>0.7564415638219829</v>
      </c>
      <c r="AB29" s="7" t="n">
        <v>0.4546540126318676</v>
      </c>
      <c r="AC29" s="7" t="n">
        <v>0.597592212619885</v>
      </c>
      <c r="AD29" s="7" t="n">
        <v>1</v>
      </c>
      <c r="AE29" s="7" t="n">
        <v>0.4584934684915125</v>
      </c>
      <c r="AF29" s="7" t="n">
        <v>0.365650506767968</v>
      </c>
      <c r="AG29" s="7" t="n">
        <v>0.3061810120392224</v>
      </c>
      <c r="AH29" s="7" t="n">
        <v>0.2288774099478028</v>
      </c>
      <c r="AI29" s="7" t="n">
        <v>0.3251248903607625</v>
      </c>
      <c r="AJ29" s="7" t="n">
        <v>0.4893930918524128</v>
      </c>
      <c r="AK29" s="7" t="n">
        <v>0.3441411119555987</v>
      </c>
      <c r="AL29" s="7" t="n">
        <v>0.8387019716118089</v>
      </c>
      <c r="AM29" s="7" t="n">
        <v>0.4619681573029765</v>
      </c>
      <c r="AN29" s="7" t="n">
        <v>0.4596363196868845</v>
      </c>
      <c r="AO29" s="7" t="n">
        <v>0.3168197302255589</v>
      </c>
      <c r="AP29" s="7" t="n">
        <v>0.3846461031901606</v>
      </c>
      <c r="AQ29" s="7" t="n">
        <v>0.3655217209248905</v>
      </c>
      <c r="AR29" s="7" t="n">
        <v>0.3720292497031932</v>
      </c>
      <c r="AS29" s="7" t="n">
        <v>0.3495219537608601</v>
      </c>
      <c r="AT29" s="7" t="n">
        <v>0.359375805752438</v>
      </c>
      <c r="AU29" s="7" t="n">
        <v>0.431148093576454</v>
      </c>
      <c r="AV29" s="7" t="n">
        <v>0.2462476022617155</v>
      </c>
      <c r="AW29" s="7" t="n">
        <v>0.3395873082786104</v>
      </c>
      <c r="AX29" s="7" t="n">
        <v>0.5549584521397781</v>
      </c>
      <c r="AY29" s="7" t="n">
        <v>0.4031010934091666</v>
      </c>
      <c r="AZ29" s="7" t="n">
        <v>0.6196036503640546</v>
      </c>
      <c r="BA29" s="7" t="n">
        <v>0.5155577075692409</v>
      </c>
      <c r="BB29" s="7" t="n">
        <v>0.4185857494752825</v>
      </c>
      <c r="BC29" s="7" t="n">
        <v>0.431553212604711</v>
      </c>
      <c r="BD29" s="7" t="n">
        <v>0.373534869890559</v>
      </c>
      <c r="BE29" s="7" t="n">
        <v>0.2799280513652263</v>
      </c>
      <c r="BF29" s="7" t="n">
        <v>0.3492544033405656</v>
      </c>
      <c r="BG29" s="7" t="n">
        <v>0.427428196176162</v>
      </c>
      <c r="BH29" s="7" t="n">
        <v>0.6301134352591194</v>
      </c>
      <c r="BI29" s="7" t="n">
        <v>0.6182898475128301</v>
      </c>
      <c r="BJ29" s="7" t="n">
        <v>0.2620429934584082</v>
      </c>
      <c r="BK29" s="7" t="n">
        <v>0.09791371138020939</v>
      </c>
      <c r="BL29" s="7" t="n">
        <v>0.1844262524005738</v>
      </c>
      <c r="BM29" s="7" t="n">
        <v>0.9834699983883815</v>
      </c>
      <c r="BN29" s="7" t="n">
        <v>0.1592246530328669</v>
      </c>
      <c r="BO29" s="7" t="n">
        <v>0.07316502288901734</v>
      </c>
      <c r="BP29" s="7" t="n">
        <v>0.328821776734619</v>
      </c>
      <c r="BQ29" s="7" t="n">
        <v>0.5640560847040681</v>
      </c>
      <c r="BR29" s="7" t="n">
        <v>0.4075274411825505</v>
      </c>
      <c r="BS29" s="7" t="n">
        <v>0.2205662778579948</v>
      </c>
      <c r="BT29" s="7" t="n">
        <v>0.349779305711796</v>
      </c>
      <c r="BU29" s="7" t="n">
        <v>0.2432177648828615</v>
      </c>
      <c r="BV29" s="7" t="n">
        <v>0.6412426742505762</v>
      </c>
      <c r="BW29" s="7" t="n">
        <v>0.3169189612165673</v>
      </c>
      <c r="BX29" s="7" t="n">
        <v>0.2441447707561493</v>
      </c>
      <c r="BY29" s="7" t="n">
        <v>0.4525243691075616</v>
      </c>
      <c r="BZ29" s="7" t="n">
        <v>0.3761882368081211</v>
      </c>
      <c r="CA29" s="7" t="n">
        <v>0.1461720214693253</v>
      </c>
      <c r="CB29" s="7" t="n">
        <v>-0.01778208710433165</v>
      </c>
      <c r="CC29" s="7" t="n">
        <v>0.1972358911178397</v>
      </c>
      <c r="CD29" s="7" t="n">
        <v>0.5541676371468115</v>
      </c>
      <c r="CE29" s="7" t="n">
        <v>0.353627645258362</v>
      </c>
      <c r="CF29" s="7" t="n">
        <v>0.3403158431898124</v>
      </c>
      <c r="CG29" s="7" t="n">
        <v>0.04974872856931643</v>
      </c>
      <c r="CH29" s="7" t="n">
        <v>0.2740756055638556</v>
      </c>
      <c r="CI29" s="7" t="n">
        <v>0.2619122840087625</v>
      </c>
      <c r="CJ29" s="7" t="n">
        <v>0.2176018620928226</v>
      </c>
      <c r="CK29" s="7" t="n">
        <v>0.3959760177617837</v>
      </c>
      <c r="CL29" s="7" t="n">
        <v>0.3828405325717275</v>
      </c>
      <c r="CM29" s="7" t="n">
        <v>0.2911122959114715</v>
      </c>
      <c r="CN29" s="7" t="n">
        <v>0.3033384118700111</v>
      </c>
      <c r="CO29" s="7" t="n">
        <v>0.5344078533433648</v>
      </c>
      <c r="CP29" s="7" t="n">
        <v>0.2442138072262451</v>
      </c>
      <c r="CQ29" s="7" t="n">
        <v>0.1188981595694894</v>
      </c>
      <c r="CR29" s="7" t="n">
        <v>0.2911264629632264</v>
      </c>
      <c r="CS29" s="7" t="n">
        <v>0.3419432878288645</v>
      </c>
      <c r="CT29" s="7" t="n">
        <v>0.1965428054025035</v>
      </c>
      <c r="CU29" s="7" t="n">
        <v>0.1305989466916567</v>
      </c>
      <c r="CV29" s="7" t="n">
        <v>-0.01067413349448527</v>
      </c>
      <c r="CW29" s="7" t="n">
        <v>0.2440573158413619</v>
      </c>
      <c r="CX29" s="7" t="n">
        <v>0.196824696786673</v>
      </c>
      <c r="CY29" s="7" t="n">
        <v>0.2514931901989929</v>
      </c>
      <c r="CZ29" s="7" t="n">
        <v>0.5353976326008232</v>
      </c>
      <c r="DA29" s="7" t="n">
        <v>0.6640158294309825</v>
      </c>
      <c r="DB29" s="7" t="n">
        <v>0.1858987258402081</v>
      </c>
      <c r="DC29" s="7" t="n">
        <v>0.1276897782566767</v>
      </c>
      <c r="DD29" s="7" t="n">
        <v>0.3344161042919675</v>
      </c>
      <c r="DE29" s="7" t="n">
        <v>0.4520421322657628</v>
      </c>
      <c r="DF29" s="7" t="n">
        <v>0.1964506226369804</v>
      </c>
      <c r="DG29" s="7" t="n">
        <v>0.5182291860923133</v>
      </c>
      <c r="DH29" s="7" t="n">
        <v>0.3011838699140438</v>
      </c>
      <c r="DI29" s="7" t="n">
        <v>0.5076942096737878</v>
      </c>
      <c r="DJ29" s="7" t="n">
        <v>0.5247588603678096</v>
      </c>
      <c r="DK29" s="7" t="n">
        <v>0.1492437638932338</v>
      </c>
      <c r="DL29" s="7" t="n">
        <v>0.5823261059932504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0.8085938096326436</v>
      </c>
      <c r="D30" s="7" t="n">
        <v>0.7842662837225599</v>
      </c>
      <c r="E30" s="7" t="n">
        <v>0.6817497802620961</v>
      </c>
      <c r="F30" s="7" t="n">
        <v>0.7193927230019607</v>
      </c>
      <c r="G30" s="7" t="n">
        <v>0.6361822574380837</v>
      </c>
      <c r="H30" s="7" t="n">
        <v>0.5386223815582603</v>
      </c>
      <c r="I30" s="7" t="n">
        <v>0.8742783256619112</v>
      </c>
      <c r="J30" s="7" t="n">
        <v>0.6125403647083137</v>
      </c>
      <c r="K30" s="7" t="n">
        <v>0.8003936415190273</v>
      </c>
      <c r="L30" s="7" t="n">
        <v>0.9282836784940782</v>
      </c>
      <c r="M30" s="7" t="n">
        <v>0.6419815533189431</v>
      </c>
      <c r="N30" s="7" t="n">
        <v>0.738657321830289</v>
      </c>
      <c r="O30" s="7" t="n">
        <v>0.7881414967820685</v>
      </c>
      <c r="P30" s="7" t="n">
        <v>0.7844834287226359</v>
      </c>
      <c r="Q30" s="7" t="n">
        <v>0.7905808641482356</v>
      </c>
      <c r="R30" s="7" t="n">
        <v>0.5889707544266207</v>
      </c>
      <c r="S30" s="7" t="n">
        <v>0.6790229291782323</v>
      </c>
      <c r="T30" s="7" t="n">
        <v>0.633834155504876</v>
      </c>
      <c r="U30" s="7" t="n">
        <v>0.7798959309969999</v>
      </c>
      <c r="V30" s="7" t="n">
        <v>0.796405209905065</v>
      </c>
      <c r="W30" s="7" t="n">
        <v>0.8114781656091971</v>
      </c>
      <c r="X30" s="7" t="n">
        <v>0.8165182700239197</v>
      </c>
      <c r="Y30" s="7" t="n">
        <v>0.9752591559875645</v>
      </c>
      <c r="Z30" s="7" t="n">
        <v>0.7405127235544794</v>
      </c>
      <c r="AA30" s="7" t="n">
        <v>0.5666248317776348</v>
      </c>
      <c r="AB30" s="7" t="n">
        <v>0.9973614305459317</v>
      </c>
      <c r="AC30" s="7" t="n">
        <v>0.6354305733808798</v>
      </c>
      <c r="AD30" s="7" t="n">
        <v>0.4584934684915125</v>
      </c>
      <c r="AE30" s="7" t="n">
        <v>1</v>
      </c>
      <c r="AF30" s="7" t="n">
        <v>0.8000789804559951</v>
      </c>
      <c r="AG30" s="7" t="n">
        <v>0.7773717444079171</v>
      </c>
      <c r="AH30" s="7" t="n">
        <v>0.7090961749671147</v>
      </c>
      <c r="AI30" s="7" t="n">
        <v>0.7673524137965367</v>
      </c>
      <c r="AJ30" s="7" t="n">
        <v>0.7408323792365892</v>
      </c>
      <c r="AK30" s="7" t="n">
        <v>0.8043096697443033</v>
      </c>
      <c r="AL30" s="7" t="n">
        <v>0.1362045932022307</v>
      </c>
      <c r="AM30" s="7" t="n">
        <v>0.7345847818372871</v>
      </c>
      <c r="AN30" s="7" t="n">
        <v>0.9385087373668199</v>
      </c>
      <c r="AO30" s="7" t="n">
        <v>0.777663419191401</v>
      </c>
      <c r="AP30" s="7" t="n">
        <v>0.7892410292776921</v>
      </c>
      <c r="AQ30" s="7" t="n">
        <v>0.8027362006532371</v>
      </c>
      <c r="AR30" s="7" t="n">
        <v>0.5152914202173935</v>
      </c>
      <c r="AS30" s="7" t="n">
        <v>0.7006790307503098</v>
      </c>
      <c r="AT30" s="7" t="n">
        <v>0.4666184432467972</v>
      </c>
      <c r="AU30" s="7" t="n">
        <v>0.7269845688652958</v>
      </c>
      <c r="AV30" s="7" t="n">
        <v>0.7739140116435017</v>
      </c>
      <c r="AW30" s="7" t="n">
        <v>0.4474073551484428</v>
      </c>
      <c r="AX30" s="7" t="n">
        <v>0.5326284186848301</v>
      </c>
      <c r="AY30" s="7" t="n">
        <v>0.9415397056437879</v>
      </c>
      <c r="AZ30" s="7" t="n">
        <v>0.6972692648705027</v>
      </c>
      <c r="BA30" s="7" t="n">
        <v>0.6002648361736104</v>
      </c>
      <c r="BB30" s="7" t="n">
        <v>0.7807598711765181</v>
      </c>
      <c r="BC30" s="7" t="n">
        <v>0.784827130824054</v>
      </c>
      <c r="BD30" s="7" t="n">
        <v>0.6105597097098738</v>
      </c>
      <c r="BE30" s="7" t="n">
        <v>0.6416289065323653</v>
      </c>
      <c r="BF30" s="7" t="n">
        <v>0.5972933224309223</v>
      </c>
      <c r="BG30" s="7" t="n">
        <v>0.7361999553079944</v>
      </c>
      <c r="BH30" s="7" t="n">
        <v>0.5699202925984921</v>
      </c>
      <c r="BI30" s="7" t="n">
        <v>0.8629946772750247</v>
      </c>
      <c r="BJ30" s="7" t="n">
        <v>0.6486741787056093</v>
      </c>
      <c r="BK30" s="7" t="n">
        <v>0.6657999276435829</v>
      </c>
      <c r="BL30" s="7" t="n">
        <v>0.6873683507738754</v>
      </c>
      <c r="BM30" s="7" t="n">
        <v>0.4053326092036232</v>
      </c>
      <c r="BN30" s="7" t="n">
        <v>0.6759631249151925</v>
      </c>
      <c r="BO30" s="7" t="n">
        <v>0.6668738883799831</v>
      </c>
      <c r="BP30" s="7" t="n">
        <v>0.960672459691831</v>
      </c>
      <c r="BQ30" s="7" t="n">
        <v>0.5785328052893253</v>
      </c>
      <c r="BR30" s="7" t="n">
        <v>0.98467314185931</v>
      </c>
      <c r="BS30" s="7" t="n">
        <v>0.6390418132574319</v>
      </c>
      <c r="BT30" s="7" t="n">
        <v>0.6940417332252153</v>
      </c>
      <c r="BU30" s="7" t="n">
        <v>0.6291573549816049</v>
      </c>
      <c r="BV30" s="7" t="n">
        <v>0.7032276110734027</v>
      </c>
      <c r="BW30" s="7" t="n">
        <v>0.6601630039593758</v>
      </c>
      <c r="BX30" s="7" t="n">
        <v>0.7707139999960627</v>
      </c>
      <c r="BY30" s="7" t="n">
        <v>0.7987901595041286</v>
      </c>
      <c r="BZ30" s="7" t="n">
        <v>0.4297197905377325</v>
      </c>
      <c r="CA30" s="7" t="n">
        <v>0.6689176748889049</v>
      </c>
      <c r="CB30" s="7" t="n">
        <v>0.6044609706862749</v>
      </c>
      <c r="CC30" s="7" t="n">
        <v>0.7383946174592613</v>
      </c>
      <c r="CD30" s="7" t="n">
        <v>0.6766101937263553</v>
      </c>
      <c r="CE30" s="7" t="n">
        <v>0.7408670961964707</v>
      </c>
      <c r="CF30" s="7" t="n">
        <v>0.9675742761004391</v>
      </c>
      <c r="CG30" s="7" t="n">
        <v>0.6150837569772467</v>
      </c>
      <c r="CH30" s="7" t="n">
        <v>0.5753197235251066</v>
      </c>
      <c r="CI30" s="7" t="n">
        <v>0.6408308868077004</v>
      </c>
      <c r="CJ30" s="7" t="n">
        <v>0.6666005772864826</v>
      </c>
      <c r="CK30" s="7" t="n">
        <v>0.9861947506011357</v>
      </c>
      <c r="CL30" s="7" t="n">
        <v>0.4765207445778536</v>
      </c>
      <c r="CM30" s="7" t="n">
        <v>0.7822681766992151</v>
      </c>
      <c r="CN30" s="7" t="n">
        <v>0.6708899278807485</v>
      </c>
      <c r="CO30" s="7" t="n">
        <v>0.6579654433920527</v>
      </c>
      <c r="CP30" s="7" t="n">
        <v>0.5931185659421063</v>
      </c>
      <c r="CQ30" s="7" t="n">
        <v>0.6451055006002615</v>
      </c>
      <c r="CR30" s="7" t="n">
        <v>0.7375168840695818</v>
      </c>
      <c r="CS30" s="7" t="n">
        <v>0.5903655979092046</v>
      </c>
      <c r="CT30" s="7" t="n">
        <v>0.6222738223831317</v>
      </c>
      <c r="CU30" s="7" t="n">
        <v>0.6470359015533612</v>
      </c>
      <c r="CV30" s="7" t="n">
        <v>0.6339413303182866</v>
      </c>
      <c r="CW30" s="7" t="n">
        <v>0.7716722914843581</v>
      </c>
      <c r="CX30" s="7" t="n">
        <v>0.6361462826683517</v>
      </c>
      <c r="CY30" s="7" t="n">
        <v>0.6473191169136094</v>
      </c>
      <c r="CZ30" s="7" t="n">
        <v>0.7746387743319637</v>
      </c>
      <c r="DA30" s="7" t="n">
        <v>0.6543130328017136</v>
      </c>
      <c r="DB30" s="7" t="n">
        <v>0.6296628109743571</v>
      </c>
      <c r="DC30" s="7" t="n">
        <v>0.693504995786744</v>
      </c>
      <c r="DD30" s="7" t="n">
        <v>0.4429299357491771</v>
      </c>
      <c r="DE30" s="7" t="n">
        <v>0.7172216655470962</v>
      </c>
      <c r="DF30" s="7" t="n">
        <v>0.6412180315222181</v>
      </c>
      <c r="DG30" s="7" t="n">
        <v>0.5212483495382074</v>
      </c>
      <c r="DH30" s="7" t="n">
        <v>0.6495421966369881</v>
      </c>
      <c r="DI30" s="7" t="n">
        <v>0.9233648979813863</v>
      </c>
      <c r="DJ30" s="7" t="n">
        <v>0.5933659777619515</v>
      </c>
      <c r="DK30" s="7" t="n">
        <v>0.6629510892855156</v>
      </c>
      <c r="DL30" s="7" t="n">
        <v>0.597350002016358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0.9459537057476124</v>
      </c>
      <c r="D31" s="7" t="n">
        <v>0.9124170589850711</v>
      </c>
      <c r="E31" s="7" t="n">
        <v>0.732774752064321</v>
      </c>
      <c r="F31" s="7" t="n">
        <v>0.8370516565552353</v>
      </c>
      <c r="G31" s="7" t="n">
        <v>0.7614595572499174</v>
      </c>
      <c r="H31" s="7" t="n">
        <v>0.5292916907736908</v>
      </c>
      <c r="I31" s="7" t="n">
        <v>0.8501002305145592</v>
      </c>
      <c r="J31" s="7" t="n">
        <v>0.6742761996494523</v>
      </c>
      <c r="K31" s="7" t="n">
        <v>0.9572108284993817</v>
      </c>
      <c r="L31" s="7" t="n">
        <v>0.711646903792538</v>
      </c>
      <c r="M31" s="7" t="n">
        <v>0.7943210926668086</v>
      </c>
      <c r="N31" s="7" t="n">
        <v>0.8688150470536042</v>
      </c>
      <c r="O31" s="7" t="n">
        <v>0.8552411716884816</v>
      </c>
      <c r="P31" s="7" t="n">
        <v>0.9120762765268638</v>
      </c>
      <c r="Q31" s="7" t="n">
        <v>0.9321106558456763</v>
      </c>
      <c r="R31" s="7" t="n">
        <v>0.6045612863863061</v>
      </c>
      <c r="S31" s="7" t="n">
        <v>0.7952391917152242</v>
      </c>
      <c r="T31" s="7" t="n">
        <v>0.7553298086970454</v>
      </c>
      <c r="U31" s="7" t="n">
        <v>0.9504779250568649</v>
      </c>
      <c r="V31" s="7" t="n">
        <v>0.9521567028193858</v>
      </c>
      <c r="W31" s="7" t="n">
        <v>0.9674114549377167</v>
      </c>
      <c r="X31" s="7" t="n">
        <v>0.9754203601696121</v>
      </c>
      <c r="Y31" s="7" t="n">
        <v>0.7592236061617907</v>
      </c>
      <c r="Z31" s="7" t="n">
        <v>0.7971990882515654</v>
      </c>
      <c r="AA31" s="7" t="n">
        <v>0.5405474992498162</v>
      </c>
      <c r="AB31" s="7" t="n">
        <v>0.8011056427630927</v>
      </c>
      <c r="AC31" s="7" t="n">
        <v>0.7074235932542837</v>
      </c>
      <c r="AD31" s="7" t="n">
        <v>0.365650506767968</v>
      </c>
      <c r="AE31" s="7" t="n">
        <v>0.8000789804559951</v>
      </c>
      <c r="AF31" s="7" t="n">
        <v>1</v>
      </c>
      <c r="AG31" s="7" t="n">
        <v>0.9964520738328405</v>
      </c>
      <c r="AH31" s="7" t="n">
        <v>0.9643122165479382</v>
      </c>
      <c r="AI31" s="7" t="n">
        <v>0.9368969366038264</v>
      </c>
      <c r="AJ31" s="7" t="n">
        <v>0.8871141740185436</v>
      </c>
      <c r="AK31" s="7" t="n">
        <v>0.9879228600579785</v>
      </c>
      <c r="AL31" s="7" t="n">
        <v>-0.001342022622438988</v>
      </c>
      <c r="AM31" s="7" t="n">
        <v>0.9228191646447107</v>
      </c>
      <c r="AN31" s="7" t="n">
        <v>0.807321707130312</v>
      </c>
      <c r="AO31" s="7" t="n">
        <v>0.9963229224046164</v>
      </c>
      <c r="AP31" s="7" t="n">
        <v>0.9580405030019935</v>
      </c>
      <c r="AQ31" s="7" t="n">
        <v>0.9828153914475036</v>
      </c>
      <c r="AR31" s="7" t="n">
        <v>0.7565095708589582</v>
      </c>
      <c r="AS31" s="7" t="n">
        <v>0.8754201517152352</v>
      </c>
      <c r="AT31" s="7" t="n">
        <v>0.6789482536003175</v>
      </c>
      <c r="AU31" s="7" t="n">
        <v>0.9253147550283743</v>
      </c>
      <c r="AV31" s="7" t="n">
        <v>0.9577059749778406</v>
      </c>
      <c r="AW31" s="7" t="n">
        <v>0.5075883265277779</v>
      </c>
      <c r="AX31" s="7" t="n">
        <v>0.5792418980343557</v>
      </c>
      <c r="AY31" s="7" t="n">
        <v>0.88662815285098</v>
      </c>
      <c r="AZ31" s="7" t="n">
        <v>0.8362563034547897</v>
      </c>
      <c r="BA31" s="7" t="n">
        <v>0.6412644852928959</v>
      </c>
      <c r="BB31" s="7" t="n">
        <v>0.916374966538812</v>
      </c>
      <c r="BC31" s="7" t="n">
        <v>0.928394107564272</v>
      </c>
      <c r="BD31" s="7" t="n">
        <v>0.8046312341650126</v>
      </c>
      <c r="BE31" s="7" t="n">
        <v>0.8563862460770325</v>
      </c>
      <c r="BF31" s="7" t="n">
        <v>0.7465593843019424</v>
      </c>
      <c r="BG31" s="7" t="n">
        <v>0.8906201521139486</v>
      </c>
      <c r="BH31" s="7" t="n">
        <v>0.6474157734938518</v>
      </c>
      <c r="BI31" s="7" t="n">
        <v>0.7310788727644236</v>
      </c>
      <c r="BJ31" s="7" t="n">
        <v>0.8734331505610197</v>
      </c>
      <c r="BK31" s="7" t="n">
        <v>0.8753847081966004</v>
      </c>
      <c r="BL31" s="7" t="n">
        <v>0.9115163259470542</v>
      </c>
      <c r="BM31" s="7" t="n">
        <v>0.2895811713106706</v>
      </c>
      <c r="BN31" s="7" t="n">
        <v>0.8977576314817046</v>
      </c>
      <c r="BO31" s="7" t="n">
        <v>0.8837352892465603</v>
      </c>
      <c r="BP31" s="7" t="n">
        <v>0.7752025181293726</v>
      </c>
      <c r="BQ31" s="7" t="n">
        <v>0.6309010239962733</v>
      </c>
      <c r="BR31" s="7" t="n">
        <v>0.8051879896092098</v>
      </c>
      <c r="BS31" s="7" t="n">
        <v>0.8772456223338234</v>
      </c>
      <c r="BT31" s="7" t="n">
        <v>0.861117447894533</v>
      </c>
      <c r="BU31" s="7" t="n">
        <v>0.8594839834593875</v>
      </c>
      <c r="BV31" s="7" t="n">
        <v>0.7418885055636845</v>
      </c>
      <c r="BW31" s="7" t="n">
        <v>0.8665987417984852</v>
      </c>
      <c r="BX31" s="7" t="n">
        <v>0.9561220168194071</v>
      </c>
      <c r="BY31" s="7" t="n">
        <v>0.9119788548572828</v>
      </c>
      <c r="BZ31" s="7" t="n">
        <v>0.6281945693647162</v>
      </c>
      <c r="CA31" s="7" t="n">
        <v>0.8979177109135285</v>
      </c>
      <c r="CB31" s="7" t="n">
        <v>0.8587907207630932</v>
      </c>
      <c r="CC31" s="7" t="n">
        <v>0.9141477045956121</v>
      </c>
      <c r="CD31" s="7" t="n">
        <v>0.7785400590723854</v>
      </c>
      <c r="CE31" s="7" t="n">
        <v>0.9086673177239246</v>
      </c>
      <c r="CF31" s="7" t="n">
        <v>0.7113247989084045</v>
      </c>
      <c r="CG31" s="7" t="n">
        <v>0.8748466095107044</v>
      </c>
      <c r="CH31" s="7" t="n">
        <v>0.5500125556824876</v>
      </c>
      <c r="CI31" s="7" t="n">
        <v>0.8499125088680729</v>
      </c>
      <c r="CJ31" s="7" t="n">
        <v>0.898181650945002</v>
      </c>
      <c r="CK31" s="7" t="n">
        <v>0.755770447376085</v>
      </c>
      <c r="CL31" s="7" t="n">
        <v>0.6930788969307579</v>
      </c>
      <c r="CM31" s="7" t="n">
        <v>0.9695510388702047</v>
      </c>
      <c r="CN31" s="7" t="n">
        <v>0.7421472837352099</v>
      </c>
      <c r="CO31" s="7" t="n">
        <v>0.7308197285811239</v>
      </c>
      <c r="CP31" s="7" t="n">
        <v>0.6787084149319181</v>
      </c>
      <c r="CQ31" s="7" t="n">
        <v>0.870673019245328</v>
      </c>
      <c r="CR31" s="7" t="n">
        <v>0.9027270058273434</v>
      </c>
      <c r="CS31" s="7" t="n">
        <v>0.8211398940785745</v>
      </c>
      <c r="CT31" s="7" t="n">
        <v>0.7613422165188931</v>
      </c>
      <c r="CU31" s="7" t="n">
        <v>0.8931806922560313</v>
      </c>
      <c r="CV31" s="7" t="n">
        <v>0.8646211191405674</v>
      </c>
      <c r="CW31" s="7" t="n">
        <v>0.9486022284747716</v>
      </c>
      <c r="CX31" s="7" t="n">
        <v>0.7848633244120901</v>
      </c>
      <c r="CY31" s="7" t="n">
        <v>0.8328343264576501</v>
      </c>
      <c r="CZ31" s="7" t="n">
        <v>0.8292134572339666</v>
      </c>
      <c r="DA31" s="7" t="n">
        <v>0.7445565946397961</v>
      </c>
      <c r="DB31" s="7" t="n">
        <v>0.7752650018517601</v>
      </c>
      <c r="DC31" s="7" t="n">
        <v>0.8491490924221659</v>
      </c>
      <c r="DD31" s="7" t="n">
        <v>0.5043383691277378</v>
      </c>
      <c r="DE31" s="7" t="n">
        <v>0.8960943821132705</v>
      </c>
      <c r="DF31" s="7" t="n">
        <v>0.7960902684599998</v>
      </c>
      <c r="DG31" s="7" t="n">
        <v>0.5509451519507593</v>
      </c>
      <c r="DH31" s="7" t="n">
        <v>0.858825373390404</v>
      </c>
      <c r="DI31" s="7" t="n">
        <v>0.889224809990549</v>
      </c>
      <c r="DJ31" s="7" t="n">
        <v>0.6514089587833141</v>
      </c>
      <c r="DK31" s="7" t="n">
        <v>0.8981129342319719</v>
      </c>
      <c r="DL31" s="7" t="n">
        <v>0.6199541328340428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0.9304422887975569</v>
      </c>
      <c r="D32" s="7" t="n">
        <v>0.8943349074909552</v>
      </c>
      <c r="E32" s="7" t="n">
        <v>0.7022544180483616</v>
      </c>
      <c r="F32" s="7" t="n">
        <v>0.8154075220397653</v>
      </c>
      <c r="G32" s="7" t="n">
        <v>0.7444286923012146</v>
      </c>
      <c r="H32" s="7" t="n">
        <v>0.495942266125567</v>
      </c>
      <c r="I32" s="7" t="n">
        <v>0.8288360786528681</v>
      </c>
      <c r="J32" s="7" t="n">
        <v>0.6468466387579662</v>
      </c>
      <c r="K32" s="7" t="n">
        <v>0.9450106737761508</v>
      </c>
      <c r="L32" s="7" t="n">
        <v>0.6858492063003213</v>
      </c>
      <c r="M32" s="7" t="n">
        <v>0.7927686225539353</v>
      </c>
      <c r="N32" s="7" t="n">
        <v>0.8598811577700028</v>
      </c>
      <c r="O32" s="7" t="n">
        <v>0.8501386915101378</v>
      </c>
      <c r="P32" s="7" t="n">
        <v>0.9064217138241584</v>
      </c>
      <c r="Q32" s="7" t="n">
        <v>0.9206006851454707</v>
      </c>
      <c r="R32" s="7" t="n">
        <v>0.5767012203495852</v>
      </c>
      <c r="S32" s="7" t="n">
        <v>0.7910107735819772</v>
      </c>
      <c r="T32" s="7" t="n">
        <v>0.7312130271881142</v>
      </c>
      <c r="U32" s="7" t="n">
        <v>0.9469677285069271</v>
      </c>
      <c r="V32" s="7" t="n">
        <v>0.93904754293809</v>
      </c>
      <c r="W32" s="7" t="n">
        <v>0.9625511065042274</v>
      </c>
      <c r="X32" s="7" t="n">
        <v>0.9653526282066117</v>
      </c>
      <c r="Y32" s="7" t="n">
        <v>0.7399502559919279</v>
      </c>
      <c r="Z32" s="7" t="n">
        <v>0.7690949556400436</v>
      </c>
      <c r="AA32" s="7" t="n">
        <v>0.5016495024466044</v>
      </c>
      <c r="AB32" s="7" t="n">
        <v>0.7791227900605957</v>
      </c>
      <c r="AC32" s="7" t="n">
        <v>0.6851645259165017</v>
      </c>
      <c r="AD32" s="7" t="n">
        <v>0.3061810120392224</v>
      </c>
      <c r="AE32" s="7" t="n">
        <v>0.7773717444079171</v>
      </c>
      <c r="AF32" s="7" t="n">
        <v>0.9964520738328405</v>
      </c>
      <c r="AG32" s="7" t="n">
        <v>1</v>
      </c>
      <c r="AH32" s="7" t="n">
        <v>0.9699560952512792</v>
      </c>
      <c r="AI32" s="7" t="n">
        <v>0.9346009365713634</v>
      </c>
      <c r="AJ32" s="7" t="n">
        <v>0.8716119689604993</v>
      </c>
      <c r="AK32" s="7" t="n">
        <v>0.9854828993322552</v>
      </c>
      <c r="AL32" s="7" t="n">
        <v>-0.05599772474742275</v>
      </c>
      <c r="AM32" s="7" t="n">
        <v>0.9156932040739325</v>
      </c>
      <c r="AN32" s="7" t="n">
        <v>0.7924557065301725</v>
      </c>
      <c r="AO32" s="7" t="n">
        <v>0.9963196575774046</v>
      </c>
      <c r="AP32" s="7" t="n">
        <v>0.9524508111598043</v>
      </c>
      <c r="AQ32" s="7" t="n">
        <v>0.9790249165674086</v>
      </c>
      <c r="AR32" s="7" t="n">
        <v>0.7564139729414946</v>
      </c>
      <c r="AS32" s="7" t="n">
        <v>0.8714968459771001</v>
      </c>
      <c r="AT32" s="7" t="n">
        <v>0.6790444814795258</v>
      </c>
      <c r="AU32" s="7" t="n">
        <v>0.9204474724063956</v>
      </c>
      <c r="AV32" s="7" t="n">
        <v>0.9552353727858791</v>
      </c>
      <c r="AW32" s="7" t="n">
        <v>0.4849661322542269</v>
      </c>
      <c r="AX32" s="7" t="n">
        <v>0.5591685085742187</v>
      </c>
      <c r="AY32" s="7" t="n">
        <v>0.8767810175345531</v>
      </c>
      <c r="AZ32" s="7" t="n">
        <v>0.8156919879795921</v>
      </c>
      <c r="BA32" s="7" t="n">
        <v>0.6175115493589015</v>
      </c>
      <c r="BB32" s="7" t="n">
        <v>0.9010862944728673</v>
      </c>
      <c r="BC32" s="7" t="n">
        <v>0.9153603923833897</v>
      </c>
      <c r="BD32" s="7" t="n">
        <v>0.8010172379182672</v>
      </c>
      <c r="BE32" s="7" t="n">
        <v>0.8548115672425758</v>
      </c>
      <c r="BF32" s="7" t="n">
        <v>0.7402464749349452</v>
      </c>
      <c r="BG32" s="7" t="n">
        <v>0.8825737286014966</v>
      </c>
      <c r="BH32" s="7" t="n">
        <v>0.6247128975984786</v>
      </c>
      <c r="BI32" s="7" t="n">
        <v>0.6956976254994768</v>
      </c>
      <c r="BJ32" s="7" t="n">
        <v>0.8747242189870337</v>
      </c>
      <c r="BK32" s="7" t="n">
        <v>0.8912057657645867</v>
      </c>
      <c r="BL32" s="7" t="n">
        <v>0.921163227227215</v>
      </c>
      <c r="BM32" s="7" t="n">
        <v>0.2297747422224866</v>
      </c>
      <c r="BN32" s="7" t="n">
        <v>0.9079558519736057</v>
      </c>
      <c r="BO32" s="7" t="n">
        <v>0.8971163215445139</v>
      </c>
      <c r="BP32" s="7" t="n">
        <v>0.7638945067351788</v>
      </c>
      <c r="BQ32" s="7" t="n">
        <v>0.5986796110543162</v>
      </c>
      <c r="BR32" s="7" t="n">
        <v>0.7877891286017351</v>
      </c>
      <c r="BS32" s="7" t="n">
        <v>0.8831120543571361</v>
      </c>
      <c r="BT32" s="7" t="n">
        <v>0.8557516467144672</v>
      </c>
      <c r="BU32" s="7" t="n">
        <v>0.8623348069866485</v>
      </c>
      <c r="BV32" s="7" t="n">
        <v>0.7094903961702497</v>
      </c>
      <c r="BW32" s="7" t="n">
        <v>0.8679065689842527</v>
      </c>
      <c r="BX32" s="7" t="n">
        <v>0.9536727149469789</v>
      </c>
      <c r="BY32" s="7" t="n">
        <v>0.9007258693420089</v>
      </c>
      <c r="BZ32" s="7" t="n">
        <v>0.6259623077233829</v>
      </c>
      <c r="CA32" s="7" t="n">
        <v>0.9095937494023121</v>
      </c>
      <c r="CB32" s="7" t="n">
        <v>0.8885149178369717</v>
      </c>
      <c r="CC32" s="7" t="n">
        <v>0.9221504539166979</v>
      </c>
      <c r="CD32" s="7" t="n">
        <v>0.7582004258374468</v>
      </c>
      <c r="CE32" s="7" t="n">
        <v>0.9101598325739736</v>
      </c>
      <c r="CF32" s="7" t="n">
        <v>0.6925065525774232</v>
      </c>
      <c r="CG32" s="7" t="n">
        <v>0.9008467576324123</v>
      </c>
      <c r="CH32" s="7" t="n">
        <v>0.5283032272944588</v>
      </c>
      <c r="CI32" s="7" t="n">
        <v>0.8505277263491628</v>
      </c>
      <c r="CJ32" s="7" t="n">
        <v>0.9035070919265722</v>
      </c>
      <c r="CK32" s="7" t="n">
        <v>0.7378893179065207</v>
      </c>
      <c r="CL32" s="7" t="n">
        <v>0.6902237085549716</v>
      </c>
      <c r="CM32" s="7" t="n">
        <v>0.9706451761631425</v>
      </c>
      <c r="CN32" s="7" t="n">
        <v>0.7351123058787257</v>
      </c>
      <c r="CO32" s="7" t="n">
        <v>0.7140591049673315</v>
      </c>
      <c r="CP32" s="7" t="n">
        <v>0.6747559998140161</v>
      </c>
      <c r="CQ32" s="7" t="n">
        <v>0.8834753199020942</v>
      </c>
      <c r="CR32" s="7" t="n">
        <v>0.9024834264967965</v>
      </c>
      <c r="CS32" s="7" t="n">
        <v>0.8231391491785547</v>
      </c>
      <c r="CT32" s="7" t="n">
        <v>0.7621246773811348</v>
      </c>
      <c r="CU32" s="7" t="n">
        <v>0.9033146831356148</v>
      </c>
      <c r="CV32" s="7" t="n">
        <v>0.8881396455165121</v>
      </c>
      <c r="CW32" s="7" t="n">
        <v>0.9449098035296515</v>
      </c>
      <c r="CX32" s="7" t="n">
        <v>0.7860605022900752</v>
      </c>
      <c r="CY32" s="7" t="n">
        <v>0.8323686272462972</v>
      </c>
      <c r="CZ32" s="7" t="n">
        <v>0.8067799738317832</v>
      </c>
      <c r="DA32" s="7" t="n">
        <v>0.7134409547988694</v>
      </c>
      <c r="DB32" s="7" t="n">
        <v>0.7764060037974668</v>
      </c>
      <c r="DC32" s="7" t="n">
        <v>0.8499316742310828</v>
      </c>
      <c r="DD32" s="7" t="n">
        <v>0.4816698188941789</v>
      </c>
      <c r="DE32" s="7" t="n">
        <v>0.8893872047861846</v>
      </c>
      <c r="DF32" s="7" t="n">
        <v>0.7967082848442303</v>
      </c>
      <c r="DG32" s="7" t="n">
        <v>0.5205019310522402</v>
      </c>
      <c r="DH32" s="7" t="n">
        <v>0.8561961433597999</v>
      </c>
      <c r="DI32" s="7" t="n">
        <v>0.8695194629393145</v>
      </c>
      <c r="DJ32" s="7" t="n">
        <v>0.6237537024780582</v>
      </c>
      <c r="DK32" s="7" t="n">
        <v>0.9078027601784303</v>
      </c>
      <c r="DL32" s="7" t="n">
        <v>0.5863257729471586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0.8826222377689957</v>
      </c>
      <c r="D33" s="7" t="n">
        <v>0.830112005281793</v>
      </c>
      <c r="E33" s="7" t="n">
        <v>0.6279767567261461</v>
      </c>
      <c r="F33" s="7" t="n">
        <v>0.7375239473997932</v>
      </c>
      <c r="G33" s="7" t="n">
        <v>0.6661287367593035</v>
      </c>
      <c r="H33" s="7" t="n">
        <v>0.4121561085997288</v>
      </c>
      <c r="I33" s="7" t="n">
        <v>0.7691355856901516</v>
      </c>
      <c r="J33" s="7" t="n">
        <v>0.5636813858100529</v>
      </c>
      <c r="K33" s="7" t="n">
        <v>0.8887012185941097</v>
      </c>
      <c r="L33" s="7" t="n">
        <v>0.6540186849805477</v>
      </c>
      <c r="M33" s="7" t="n">
        <v>0.8132445708908128</v>
      </c>
      <c r="N33" s="7" t="n">
        <v>0.8408746596541674</v>
      </c>
      <c r="O33" s="7" t="n">
        <v>0.8764041092749212</v>
      </c>
      <c r="P33" s="7" t="n">
        <v>0.9221909260603295</v>
      </c>
      <c r="Q33" s="7" t="n">
        <v>0.8831683068612498</v>
      </c>
      <c r="R33" s="7" t="n">
        <v>0.4925371810672323</v>
      </c>
      <c r="S33" s="7" t="n">
        <v>0.7937904946211316</v>
      </c>
      <c r="T33" s="7" t="n">
        <v>0.6541498913521958</v>
      </c>
      <c r="U33" s="7" t="n">
        <v>0.9453238121747618</v>
      </c>
      <c r="V33" s="7" t="n">
        <v>0.8817350808404896</v>
      </c>
      <c r="W33" s="7" t="n">
        <v>0.9421346243463716</v>
      </c>
      <c r="X33" s="7" t="n">
        <v>0.9195248961888121</v>
      </c>
      <c r="Y33" s="7" t="n">
        <v>0.6610203234528211</v>
      </c>
      <c r="Z33" s="7" t="n">
        <v>0.6984556018820286</v>
      </c>
      <c r="AA33" s="7" t="n">
        <v>0.4124670776541196</v>
      </c>
      <c r="AB33" s="7" t="n">
        <v>0.7047596571480064</v>
      </c>
      <c r="AC33" s="7" t="n">
        <v>0.6046126710999645</v>
      </c>
      <c r="AD33" s="7" t="n">
        <v>0.2288774099478028</v>
      </c>
      <c r="AE33" s="7" t="n">
        <v>0.7090961749671147</v>
      </c>
      <c r="AF33" s="7" t="n">
        <v>0.9643122165479382</v>
      </c>
      <c r="AG33" s="7" t="n">
        <v>0.9699560952512792</v>
      </c>
      <c r="AH33" s="7" t="n">
        <v>1</v>
      </c>
      <c r="AI33" s="7" t="n">
        <v>0.9365059407853311</v>
      </c>
      <c r="AJ33" s="7" t="n">
        <v>0.8248268097673317</v>
      </c>
      <c r="AK33" s="7" t="n">
        <v>0.9489717470085539</v>
      </c>
      <c r="AL33" s="7" t="n">
        <v>-0.1251543020256925</v>
      </c>
      <c r="AM33" s="7" t="n">
        <v>0.8528117440872111</v>
      </c>
      <c r="AN33" s="7" t="n">
        <v>0.7205518525599137</v>
      </c>
      <c r="AO33" s="7" t="n">
        <v>0.9635906043045678</v>
      </c>
      <c r="AP33" s="7" t="n">
        <v>0.9001291992840597</v>
      </c>
      <c r="AQ33" s="7" t="n">
        <v>0.9405036469666499</v>
      </c>
      <c r="AR33" s="7" t="n">
        <v>0.7143660463609328</v>
      </c>
      <c r="AS33" s="7" t="n">
        <v>0.8681853858416683</v>
      </c>
      <c r="AT33" s="7" t="n">
        <v>0.6241456447607273</v>
      </c>
      <c r="AU33" s="7" t="n">
        <v>0.8614603502253011</v>
      </c>
      <c r="AV33" s="7" t="n">
        <v>0.9434964347791561</v>
      </c>
      <c r="AW33" s="7" t="n">
        <v>0.4129915711461887</v>
      </c>
      <c r="AX33" s="7" t="n">
        <v>0.468328285079007</v>
      </c>
      <c r="AY33" s="7" t="n">
        <v>0.811776381053514</v>
      </c>
      <c r="AZ33" s="7" t="n">
        <v>0.7373222528673917</v>
      </c>
      <c r="BA33" s="7" t="n">
        <v>0.5400302552879902</v>
      </c>
      <c r="BB33" s="7" t="n">
        <v>0.8460214783708008</v>
      </c>
      <c r="BC33" s="7" t="n">
        <v>0.8540282494209818</v>
      </c>
      <c r="BD33" s="7" t="n">
        <v>0.7984935008558225</v>
      </c>
      <c r="BE33" s="7" t="n">
        <v>0.8519688267587888</v>
      </c>
      <c r="BF33" s="7" t="n">
        <v>0.7042318577799771</v>
      </c>
      <c r="BG33" s="7" t="n">
        <v>0.8557140056687221</v>
      </c>
      <c r="BH33" s="7" t="n">
        <v>0.5625848977606862</v>
      </c>
      <c r="BI33" s="7" t="n">
        <v>0.6222300158775171</v>
      </c>
      <c r="BJ33" s="7" t="n">
        <v>0.8808767443998474</v>
      </c>
      <c r="BK33" s="7" t="n">
        <v>0.9171860470595863</v>
      </c>
      <c r="BL33" s="7" t="n">
        <v>0.9295789709873908</v>
      </c>
      <c r="BM33" s="7" t="n">
        <v>0.1469764360679043</v>
      </c>
      <c r="BN33" s="7" t="n">
        <v>0.9255700553580409</v>
      </c>
      <c r="BO33" s="7" t="n">
        <v>0.9388997407175241</v>
      </c>
      <c r="BP33" s="7" t="n">
        <v>0.6948767824564691</v>
      </c>
      <c r="BQ33" s="7" t="n">
        <v>0.5053275389686053</v>
      </c>
      <c r="BR33" s="7" t="n">
        <v>0.7253199216336654</v>
      </c>
      <c r="BS33" s="7" t="n">
        <v>0.89585143947746</v>
      </c>
      <c r="BT33" s="7" t="n">
        <v>0.8503367361910411</v>
      </c>
      <c r="BU33" s="7" t="n">
        <v>0.8787089023645291</v>
      </c>
      <c r="BV33" s="7" t="n">
        <v>0.6203095898710683</v>
      </c>
      <c r="BW33" s="7" t="n">
        <v>0.8558379001222149</v>
      </c>
      <c r="BX33" s="7" t="n">
        <v>0.9427366051043727</v>
      </c>
      <c r="BY33" s="7" t="n">
        <v>0.8534407489477118</v>
      </c>
      <c r="BZ33" s="7" t="n">
        <v>0.5637119054758014</v>
      </c>
      <c r="CA33" s="7" t="n">
        <v>0.9287745940397415</v>
      </c>
      <c r="CB33" s="7" t="n">
        <v>0.918372493722419</v>
      </c>
      <c r="CC33" s="7" t="n">
        <v>0.9232790696089134</v>
      </c>
      <c r="CD33" s="7" t="n">
        <v>0.6929191415719491</v>
      </c>
      <c r="CE33" s="7" t="n">
        <v>0.8658548384147304</v>
      </c>
      <c r="CF33" s="7" t="n">
        <v>0.6407661711609672</v>
      </c>
      <c r="CG33" s="7" t="n">
        <v>0.9156676282899834</v>
      </c>
      <c r="CH33" s="7" t="n">
        <v>0.5378298036068417</v>
      </c>
      <c r="CI33" s="7" t="n">
        <v>0.8521835028303126</v>
      </c>
      <c r="CJ33" s="7" t="n">
        <v>0.9048575063662344</v>
      </c>
      <c r="CK33" s="7" t="n">
        <v>0.665961849055168</v>
      </c>
      <c r="CL33" s="7" t="n">
        <v>0.6357510887023723</v>
      </c>
      <c r="CM33" s="7" t="n">
        <v>0.9440655740931115</v>
      </c>
      <c r="CN33" s="7" t="n">
        <v>0.718945666580614</v>
      </c>
      <c r="CO33" s="7" t="n">
        <v>0.64584204263029</v>
      </c>
      <c r="CP33" s="7" t="n">
        <v>0.6666587323544135</v>
      </c>
      <c r="CQ33" s="7" t="n">
        <v>0.9049937033876809</v>
      </c>
      <c r="CR33" s="7" t="n">
        <v>0.9063050058187703</v>
      </c>
      <c r="CS33" s="7" t="n">
        <v>0.785691581693304</v>
      </c>
      <c r="CT33" s="7" t="n">
        <v>0.7678979865669039</v>
      </c>
      <c r="CU33" s="7" t="n">
        <v>0.9389294687495952</v>
      </c>
      <c r="CV33" s="7" t="n">
        <v>0.9340979539307451</v>
      </c>
      <c r="CW33" s="7" t="n">
        <v>0.9294628880957917</v>
      </c>
      <c r="CX33" s="7" t="n">
        <v>0.7994553486212511</v>
      </c>
      <c r="CY33" s="7" t="n">
        <v>0.8412637045450158</v>
      </c>
      <c r="CZ33" s="7" t="n">
        <v>0.745612922064851</v>
      </c>
      <c r="DA33" s="7" t="n">
        <v>0.6296750166099331</v>
      </c>
      <c r="DB33" s="7" t="n">
        <v>0.7932342300847481</v>
      </c>
      <c r="DC33" s="7" t="n">
        <v>0.8682057563012969</v>
      </c>
      <c r="DD33" s="7" t="n">
        <v>0.4098310810750679</v>
      </c>
      <c r="DE33" s="7" t="n">
        <v>0.821380606358095</v>
      </c>
      <c r="DF33" s="7" t="n">
        <v>0.8167850773155476</v>
      </c>
      <c r="DG33" s="7" t="n">
        <v>0.4372239336407662</v>
      </c>
      <c r="DH33" s="7" t="n">
        <v>0.8484900887406802</v>
      </c>
      <c r="DI33" s="7" t="n">
        <v>0.8079850108779212</v>
      </c>
      <c r="DJ33" s="7" t="n">
        <v>0.5442240999444279</v>
      </c>
      <c r="DK33" s="7" t="n">
        <v>0.9351681400347259</v>
      </c>
      <c r="DL33" s="7" t="n">
        <v>0.4942787284978262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0.914283543269224</v>
      </c>
      <c r="D34" s="7" t="n">
        <v>0.8378002167538627</v>
      </c>
      <c r="E34" s="7" t="n">
        <v>0.643396661308888</v>
      </c>
      <c r="F34" s="7" t="n">
        <v>0.7156944285046086</v>
      </c>
      <c r="G34" s="7" t="n">
        <v>0.6176384292335804</v>
      </c>
      <c r="H34" s="7" t="n">
        <v>0.4332996059815307</v>
      </c>
      <c r="I34" s="7" t="n">
        <v>0.7749532543234779</v>
      </c>
      <c r="J34" s="7" t="n">
        <v>0.5709122217284898</v>
      </c>
      <c r="K34" s="7" t="n">
        <v>0.8676455050073508</v>
      </c>
      <c r="L34" s="7" t="n">
        <v>0.7165438580700436</v>
      </c>
      <c r="M34" s="7" t="n">
        <v>0.8332272452939729</v>
      </c>
      <c r="N34" s="7" t="n">
        <v>0.8803117278793789</v>
      </c>
      <c r="O34" s="7" t="n">
        <v>0.8857539308096073</v>
      </c>
      <c r="P34" s="7" t="n">
        <v>0.9349140867614353</v>
      </c>
      <c r="Q34" s="7" t="n">
        <v>0.9045264265500883</v>
      </c>
      <c r="R34" s="7" t="n">
        <v>0.5027269372489716</v>
      </c>
      <c r="S34" s="7" t="n">
        <v>0.795337180034316</v>
      </c>
      <c r="T34" s="7" t="n">
        <v>0.6731725763134968</v>
      </c>
      <c r="U34" s="7" t="n">
        <v>0.9966265479985139</v>
      </c>
      <c r="V34" s="7" t="n">
        <v>0.8501398282626778</v>
      </c>
      <c r="W34" s="7" t="n">
        <v>0.9794396536162721</v>
      </c>
      <c r="X34" s="7" t="n">
        <v>0.9166972862007182</v>
      </c>
      <c r="Y34" s="7" t="n">
        <v>0.7067331899265172</v>
      </c>
      <c r="Z34" s="7" t="n">
        <v>0.722499668696028</v>
      </c>
      <c r="AA34" s="7" t="n">
        <v>0.4384859487063745</v>
      </c>
      <c r="AB34" s="7" t="n">
        <v>0.7614990083381034</v>
      </c>
      <c r="AC34" s="7" t="n">
        <v>0.7158145833222015</v>
      </c>
      <c r="AD34" s="7" t="n">
        <v>0.3251248903607625</v>
      </c>
      <c r="AE34" s="7" t="n">
        <v>0.7673524137965367</v>
      </c>
      <c r="AF34" s="7" t="n">
        <v>0.9368969366038264</v>
      </c>
      <c r="AG34" s="7" t="n">
        <v>0.9346009365713634</v>
      </c>
      <c r="AH34" s="7" t="n">
        <v>0.9365059407853311</v>
      </c>
      <c r="AI34" s="7" t="n">
        <v>1</v>
      </c>
      <c r="AJ34" s="7" t="n">
        <v>0.7874048935457538</v>
      </c>
      <c r="AK34" s="7" t="n">
        <v>0.9078571504134264</v>
      </c>
      <c r="AL34" s="7" t="n">
        <v>-0.01448672223273818</v>
      </c>
      <c r="AM34" s="7" t="n">
        <v>0.8479119330887953</v>
      </c>
      <c r="AN34" s="7" t="n">
        <v>0.7867486993865705</v>
      </c>
      <c r="AO34" s="7" t="n">
        <v>0.9206781111285217</v>
      </c>
      <c r="AP34" s="7" t="n">
        <v>0.9105445980131707</v>
      </c>
      <c r="AQ34" s="7" t="n">
        <v>0.8971268539667361</v>
      </c>
      <c r="AR34" s="7" t="n">
        <v>0.7944828842888505</v>
      </c>
      <c r="AS34" s="7" t="n">
        <v>0.9174693943906346</v>
      </c>
      <c r="AT34" s="7" t="n">
        <v>0.7134414184260205</v>
      </c>
      <c r="AU34" s="7" t="n">
        <v>0.8650976261431064</v>
      </c>
      <c r="AV34" s="7" t="n">
        <v>0.9060618946029925</v>
      </c>
      <c r="AW34" s="7" t="n">
        <v>0.363319123173845</v>
      </c>
      <c r="AX34" s="7" t="n">
        <v>0.4781476909187615</v>
      </c>
      <c r="AY34" s="7" t="n">
        <v>0.8568225125076391</v>
      </c>
      <c r="AZ34" s="7" t="n">
        <v>0.8182592441234366</v>
      </c>
      <c r="BA34" s="7" t="n">
        <v>0.5891772473753686</v>
      </c>
      <c r="BB34" s="7" t="n">
        <v>0.8077751866291814</v>
      </c>
      <c r="BC34" s="7" t="n">
        <v>0.8032481450719831</v>
      </c>
      <c r="BD34" s="7" t="n">
        <v>0.837421126772218</v>
      </c>
      <c r="BE34" s="7" t="n">
        <v>0.8897464960246825</v>
      </c>
      <c r="BF34" s="7" t="n">
        <v>0.7828397524624159</v>
      </c>
      <c r="BG34" s="7" t="n">
        <v>0.8912586923504265</v>
      </c>
      <c r="BH34" s="7" t="n">
        <v>0.6646039747109617</v>
      </c>
      <c r="BI34" s="7" t="n">
        <v>0.7040511332871613</v>
      </c>
      <c r="BJ34" s="7" t="n">
        <v>0.908965024271692</v>
      </c>
      <c r="BK34" s="7" t="n">
        <v>0.9110940359518782</v>
      </c>
      <c r="BL34" s="7" t="n">
        <v>0.8685700703333019</v>
      </c>
      <c r="BM34" s="7" t="n">
        <v>0.2547770159340677</v>
      </c>
      <c r="BN34" s="7" t="n">
        <v>0.9269377035253877</v>
      </c>
      <c r="BO34" s="7" t="n">
        <v>0.9185464954201663</v>
      </c>
      <c r="BP34" s="7" t="n">
        <v>0.7445871762233173</v>
      </c>
      <c r="BQ34" s="7" t="n">
        <v>0.4917479688156317</v>
      </c>
      <c r="BR34" s="7" t="n">
        <v>0.7823115761180609</v>
      </c>
      <c r="BS34" s="7" t="n">
        <v>0.9177669044187937</v>
      </c>
      <c r="BT34" s="7" t="n">
        <v>0.8897506531297846</v>
      </c>
      <c r="BU34" s="7" t="n">
        <v>0.9149026319657264</v>
      </c>
      <c r="BV34" s="7" t="n">
        <v>0.651598679730152</v>
      </c>
      <c r="BW34" s="7" t="n">
        <v>0.8904956442285513</v>
      </c>
      <c r="BX34" s="7" t="n">
        <v>0.9040836915773154</v>
      </c>
      <c r="BY34" s="7" t="n">
        <v>0.8641653536610893</v>
      </c>
      <c r="BZ34" s="7" t="n">
        <v>0.655363748805411</v>
      </c>
      <c r="CA34" s="7" t="n">
        <v>0.9274460120019385</v>
      </c>
      <c r="CB34" s="7" t="n">
        <v>0.880818623414565</v>
      </c>
      <c r="CC34" s="7" t="n">
        <v>0.923551345499211</v>
      </c>
      <c r="CD34" s="7" t="n">
        <v>0.6460952875595158</v>
      </c>
      <c r="CE34" s="7" t="n">
        <v>0.8996366442319279</v>
      </c>
      <c r="CF34" s="7" t="n">
        <v>0.6990286231382962</v>
      </c>
      <c r="CG34" s="7" t="n">
        <v>0.9045990023599773</v>
      </c>
      <c r="CH34" s="7" t="n">
        <v>0.5788800782615274</v>
      </c>
      <c r="CI34" s="7" t="n">
        <v>0.9009233746628842</v>
      </c>
      <c r="CJ34" s="7" t="n">
        <v>0.9106369240402301</v>
      </c>
      <c r="CK34" s="7" t="n">
        <v>0.7205239278686383</v>
      </c>
      <c r="CL34" s="7" t="n">
        <v>0.7293855994028176</v>
      </c>
      <c r="CM34" s="7" t="n">
        <v>0.9352163540105417</v>
      </c>
      <c r="CN34" s="7" t="n">
        <v>0.7933615339564712</v>
      </c>
      <c r="CO34" s="7" t="n">
        <v>0.7753519323648643</v>
      </c>
      <c r="CP34" s="7" t="n">
        <v>0.7370559112805404</v>
      </c>
      <c r="CQ34" s="7" t="n">
        <v>0.9283034555840758</v>
      </c>
      <c r="CR34" s="7" t="n">
        <v>0.9925573627236048</v>
      </c>
      <c r="CS34" s="7" t="n">
        <v>0.8589275203780428</v>
      </c>
      <c r="CT34" s="7" t="n">
        <v>0.8120861420506881</v>
      </c>
      <c r="CU34" s="7" t="n">
        <v>0.9310003516829294</v>
      </c>
      <c r="CV34" s="7" t="n">
        <v>0.880973229763004</v>
      </c>
      <c r="CW34" s="7" t="n">
        <v>0.8829031940393995</v>
      </c>
      <c r="CX34" s="7" t="n">
        <v>0.8331233712084962</v>
      </c>
      <c r="CY34" s="7" t="n">
        <v>0.881835315876466</v>
      </c>
      <c r="CZ34" s="7" t="n">
        <v>0.7942722912673397</v>
      </c>
      <c r="DA34" s="7" t="n">
        <v>0.6570295088617509</v>
      </c>
      <c r="DB34" s="7" t="n">
        <v>0.8250461914052751</v>
      </c>
      <c r="DC34" s="7" t="n">
        <v>0.8139690554842636</v>
      </c>
      <c r="DD34" s="7" t="n">
        <v>0.3593451252860855</v>
      </c>
      <c r="DE34" s="7" t="n">
        <v>0.8001628456920611</v>
      </c>
      <c r="DF34" s="7" t="n">
        <v>0.8460447082761016</v>
      </c>
      <c r="DG34" s="7" t="n">
        <v>0.5176784050522146</v>
      </c>
      <c r="DH34" s="7" t="n">
        <v>0.8929642540708398</v>
      </c>
      <c r="DI34" s="7" t="n">
        <v>0.8699273600689541</v>
      </c>
      <c r="DJ34" s="7" t="n">
        <v>0.5453183714195218</v>
      </c>
      <c r="DK34" s="7" t="n">
        <v>0.9389359125311724</v>
      </c>
      <c r="DL34" s="7" t="n">
        <v>0.4885579745867771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0.9127509336206023</v>
      </c>
      <c r="D35" s="7" t="n">
        <v>0.9224790353329507</v>
      </c>
      <c r="E35" s="7" t="n">
        <v>0.811844948643672</v>
      </c>
      <c r="F35" s="7" t="n">
        <v>0.902114622729726</v>
      </c>
      <c r="G35" s="7" t="n">
        <v>0.8177883368988013</v>
      </c>
      <c r="H35" s="7" t="n">
        <v>0.6880272183347779</v>
      </c>
      <c r="I35" s="7" t="n">
        <v>0.8715131027426295</v>
      </c>
      <c r="J35" s="7" t="n">
        <v>0.7602583332702907</v>
      </c>
      <c r="K35" s="7" t="n">
        <v>0.941336875998761</v>
      </c>
      <c r="L35" s="7" t="n">
        <v>0.6566410893224245</v>
      </c>
      <c r="M35" s="7" t="n">
        <v>0.6758638054953469</v>
      </c>
      <c r="N35" s="7" t="n">
        <v>0.7894846867187316</v>
      </c>
      <c r="O35" s="7" t="n">
        <v>0.74202625850514</v>
      </c>
      <c r="P35" s="7" t="n">
        <v>0.7772734332857227</v>
      </c>
      <c r="Q35" s="7" t="n">
        <v>0.8429449720554107</v>
      </c>
      <c r="R35" s="7" t="n">
        <v>0.757506217773237</v>
      </c>
      <c r="S35" s="7" t="n">
        <v>0.7355063726182633</v>
      </c>
      <c r="T35" s="7" t="n">
        <v>0.8494672181663011</v>
      </c>
      <c r="U35" s="7" t="n">
        <v>0.8137910458713523</v>
      </c>
      <c r="V35" s="7" t="n">
        <v>0.9389223763474664</v>
      </c>
      <c r="W35" s="7" t="n">
        <v>0.8601748218905342</v>
      </c>
      <c r="X35" s="7" t="n">
        <v>0.9302636973724894</v>
      </c>
      <c r="Y35" s="7" t="n">
        <v>0.7153706125221257</v>
      </c>
      <c r="Z35" s="7" t="n">
        <v>0.8572593309368235</v>
      </c>
      <c r="AA35" s="7" t="n">
        <v>0.7088785368595426</v>
      </c>
      <c r="AB35" s="7" t="n">
        <v>0.7435423278137989</v>
      </c>
      <c r="AC35" s="7" t="n">
        <v>0.7065841463479542</v>
      </c>
      <c r="AD35" s="7" t="n">
        <v>0.4893930918524128</v>
      </c>
      <c r="AE35" s="7" t="n">
        <v>0.7408323792365892</v>
      </c>
      <c r="AF35" s="7" t="n">
        <v>0.8871141740185436</v>
      </c>
      <c r="AG35" s="7" t="n">
        <v>0.8716119689604993</v>
      </c>
      <c r="AH35" s="7" t="n">
        <v>0.8248268097673317</v>
      </c>
      <c r="AI35" s="7" t="n">
        <v>0.7874048935457538</v>
      </c>
      <c r="AJ35" s="7" t="n">
        <v>1</v>
      </c>
      <c r="AK35" s="7" t="n">
        <v>0.9156656790887714</v>
      </c>
      <c r="AL35" s="7" t="n">
        <v>0.1490903031923578</v>
      </c>
      <c r="AM35" s="7" t="n">
        <v>0.8576769243568927</v>
      </c>
      <c r="AN35" s="7" t="n">
        <v>0.7199332492072587</v>
      </c>
      <c r="AO35" s="7" t="n">
        <v>0.8807858395293119</v>
      </c>
      <c r="AP35" s="7" t="n">
        <v>0.842604531377122</v>
      </c>
      <c r="AQ35" s="7" t="n">
        <v>0.9250667054578483</v>
      </c>
      <c r="AR35" s="7" t="n">
        <v>0.6288454966422703</v>
      </c>
      <c r="AS35" s="7" t="n">
        <v>0.8052019429153952</v>
      </c>
      <c r="AT35" s="7" t="n">
        <v>0.5537401494182612</v>
      </c>
      <c r="AU35" s="7" t="n">
        <v>0.8471411453948109</v>
      </c>
      <c r="AV35" s="7" t="n">
        <v>0.8076370984760682</v>
      </c>
      <c r="AW35" s="7" t="n">
        <v>0.6136216963411657</v>
      </c>
      <c r="AX35" s="7" t="n">
        <v>0.7236851835339262</v>
      </c>
      <c r="AY35" s="7" t="n">
        <v>0.7806976353510615</v>
      </c>
      <c r="AZ35" s="7" t="n">
        <v>0.8180160623750765</v>
      </c>
      <c r="BA35" s="7" t="n">
        <v>0.6520801808811391</v>
      </c>
      <c r="BB35" s="7" t="n">
        <v>0.9053133122446497</v>
      </c>
      <c r="BC35" s="7" t="n">
        <v>0.9258937950025136</v>
      </c>
      <c r="BD35" s="7" t="n">
        <v>0.6710033450755056</v>
      </c>
      <c r="BE35" s="7" t="n">
        <v>0.7210597445507329</v>
      </c>
      <c r="BF35" s="7" t="n">
        <v>0.709985784872554</v>
      </c>
      <c r="BG35" s="7" t="n">
        <v>0.7878770128381927</v>
      </c>
      <c r="BH35" s="7" t="n">
        <v>0.6838862498374659</v>
      </c>
      <c r="BI35" s="7" t="n">
        <v>0.7404649582033865</v>
      </c>
      <c r="BJ35" s="7" t="n">
        <v>0.7481562315172795</v>
      </c>
      <c r="BK35" s="7" t="n">
        <v>0.7120005324145692</v>
      </c>
      <c r="BL35" s="7" t="n">
        <v>0.8705280181955652</v>
      </c>
      <c r="BM35" s="7" t="n">
        <v>0.4192920757699549</v>
      </c>
      <c r="BN35" s="7" t="n">
        <v>0.7544735831163486</v>
      </c>
      <c r="BO35" s="7" t="n">
        <v>0.6975967206119149</v>
      </c>
      <c r="BP35" s="7" t="n">
        <v>0.6734994309690953</v>
      </c>
      <c r="BQ35" s="7" t="n">
        <v>0.806167825761141</v>
      </c>
      <c r="BR35" s="7" t="n">
        <v>0.7142489522979358</v>
      </c>
      <c r="BS35" s="7" t="n">
        <v>0.7358952830296664</v>
      </c>
      <c r="BT35" s="7" t="n">
        <v>0.7725730227557107</v>
      </c>
      <c r="BU35" s="7" t="n">
        <v>0.7197802724747741</v>
      </c>
      <c r="BV35" s="7" t="n">
        <v>0.8391389873258865</v>
      </c>
      <c r="BW35" s="7" t="n">
        <v>0.7533778557606596</v>
      </c>
      <c r="BX35" s="7" t="n">
        <v>0.8058685099594017</v>
      </c>
      <c r="BY35" s="7" t="n">
        <v>0.8955276074560582</v>
      </c>
      <c r="BZ35" s="7" t="n">
        <v>0.5087937220132284</v>
      </c>
      <c r="CA35" s="7" t="n">
        <v>0.7537128365428033</v>
      </c>
      <c r="CB35" s="7" t="n">
        <v>0.6711276072430066</v>
      </c>
      <c r="CC35" s="7" t="n">
        <v>0.7757639771021182</v>
      </c>
      <c r="CD35" s="7" t="n">
        <v>0.9244642016775405</v>
      </c>
      <c r="CE35" s="7" t="n">
        <v>0.7894513351037891</v>
      </c>
      <c r="CF35" s="7" t="n">
        <v>0.6480556605624493</v>
      </c>
      <c r="CG35" s="7" t="n">
        <v>0.7042598412987163</v>
      </c>
      <c r="CH35" s="7" t="n">
        <v>0.5834230906287778</v>
      </c>
      <c r="CI35" s="7" t="n">
        <v>0.7027130718574599</v>
      </c>
      <c r="CJ35" s="7" t="n">
        <v>0.775625109842755</v>
      </c>
      <c r="CK35" s="7" t="n">
        <v>0.7056843747971466</v>
      </c>
      <c r="CL35" s="7" t="n">
        <v>0.5604251057456389</v>
      </c>
      <c r="CM35" s="7" t="n">
        <v>0.8461550713061099</v>
      </c>
      <c r="CN35" s="7" t="n">
        <v>0.6288407837340853</v>
      </c>
      <c r="CO35" s="7" t="n">
        <v>0.6894237240412959</v>
      </c>
      <c r="CP35" s="7" t="n">
        <v>0.572383481053798</v>
      </c>
      <c r="CQ35" s="7" t="n">
        <v>0.6863656920801461</v>
      </c>
      <c r="CR35" s="7" t="n">
        <v>0.7373343159775804</v>
      </c>
      <c r="CS35" s="7" t="n">
        <v>0.6756146328901186</v>
      </c>
      <c r="CT35" s="7" t="n">
        <v>0.6452681134486593</v>
      </c>
      <c r="CU35" s="7" t="n">
        <v>0.707666719534037</v>
      </c>
      <c r="CV35" s="7" t="n">
        <v>0.6814163071882074</v>
      </c>
      <c r="CW35" s="7" t="n">
        <v>0.7980141433735394</v>
      </c>
      <c r="CX35" s="7" t="n">
        <v>0.6582646231132244</v>
      </c>
      <c r="CY35" s="7" t="n">
        <v>0.707637861583018</v>
      </c>
      <c r="CZ35" s="7" t="n">
        <v>0.846395426965694</v>
      </c>
      <c r="DA35" s="7" t="n">
        <v>0.8343233974278493</v>
      </c>
      <c r="DB35" s="7" t="n">
        <v>0.6483788294441385</v>
      </c>
      <c r="DC35" s="7" t="n">
        <v>0.7182691136101379</v>
      </c>
      <c r="DD35" s="7" t="n">
        <v>0.6163148639095026</v>
      </c>
      <c r="DE35" s="7" t="n">
        <v>0.863846792717845</v>
      </c>
      <c r="DF35" s="7" t="n">
        <v>0.6614293211285376</v>
      </c>
      <c r="DG35" s="7" t="n">
        <v>0.6036299594336525</v>
      </c>
      <c r="DH35" s="7" t="n">
        <v>0.7261053353062634</v>
      </c>
      <c r="DI35" s="7" t="n">
        <v>0.7890452621833849</v>
      </c>
      <c r="DJ35" s="7" t="n">
        <v>0.764579951697645</v>
      </c>
      <c r="DK35" s="7" t="n">
        <v>0.7351467951478212</v>
      </c>
      <c r="DL35" s="7" t="n">
        <v>0.7854630397571921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0.9419877548296006</v>
      </c>
      <c r="D36" s="7" t="n">
        <v>0.9216028562422255</v>
      </c>
      <c r="E36" s="7" t="n">
        <v>0.7357401278448277</v>
      </c>
      <c r="F36" s="7" t="n">
        <v>0.8641405066361207</v>
      </c>
      <c r="G36" s="7" t="n">
        <v>0.7904090378256768</v>
      </c>
      <c r="H36" s="7" t="n">
        <v>0.5514671661797653</v>
      </c>
      <c r="I36" s="7" t="n">
        <v>0.874423930023808</v>
      </c>
      <c r="J36" s="7" t="n">
        <v>0.6814760108498004</v>
      </c>
      <c r="K36" s="7" t="n">
        <v>0.9705121612497871</v>
      </c>
      <c r="L36" s="7" t="n">
        <v>0.7024103956002483</v>
      </c>
      <c r="M36" s="7" t="n">
        <v>0.7723325611105376</v>
      </c>
      <c r="N36" s="7" t="n">
        <v>0.8505718224078307</v>
      </c>
      <c r="O36" s="7" t="n">
        <v>0.8421458987908566</v>
      </c>
      <c r="P36" s="7" t="n">
        <v>0.8856721003077728</v>
      </c>
      <c r="Q36" s="7" t="n">
        <v>0.916903208912898</v>
      </c>
      <c r="R36" s="7" t="n">
        <v>0.6361283149718135</v>
      </c>
      <c r="S36" s="7" t="n">
        <v>0.8073803552565794</v>
      </c>
      <c r="T36" s="7" t="n">
        <v>0.7662470388267923</v>
      </c>
      <c r="U36" s="7" t="n">
        <v>0.9240021772836423</v>
      </c>
      <c r="V36" s="7" t="n">
        <v>0.9695005852217801</v>
      </c>
      <c r="W36" s="7" t="n">
        <v>0.9491565850359021</v>
      </c>
      <c r="X36" s="7" t="n">
        <v>0.9788740140923925</v>
      </c>
      <c r="Y36" s="7" t="n">
        <v>0.7759215030771923</v>
      </c>
      <c r="Z36" s="7" t="n">
        <v>0.7981717772613584</v>
      </c>
      <c r="AA36" s="7" t="n">
        <v>0.5598473903737052</v>
      </c>
      <c r="AB36" s="7" t="n">
        <v>0.8082417015535541</v>
      </c>
      <c r="AC36" s="7" t="n">
        <v>0.6912209443347872</v>
      </c>
      <c r="AD36" s="7" t="n">
        <v>0.3441411119555987</v>
      </c>
      <c r="AE36" s="7" t="n">
        <v>0.8043096697443033</v>
      </c>
      <c r="AF36" s="7" t="n">
        <v>0.9879228600579785</v>
      </c>
      <c r="AG36" s="7" t="n">
        <v>0.9854828993322552</v>
      </c>
      <c r="AH36" s="7" t="n">
        <v>0.9489717470085539</v>
      </c>
      <c r="AI36" s="7" t="n">
        <v>0.9078571504134264</v>
      </c>
      <c r="AJ36" s="7" t="n">
        <v>0.9156656790887714</v>
      </c>
      <c r="AK36" s="7" t="n">
        <v>1</v>
      </c>
      <c r="AL36" s="7" t="n">
        <v>-0.01396560668074051</v>
      </c>
      <c r="AM36" s="7" t="n">
        <v>0.9210811905728381</v>
      </c>
      <c r="AN36" s="7" t="n">
        <v>0.8032638753979033</v>
      </c>
      <c r="AO36" s="7" t="n">
        <v>0.9895791281496337</v>
      </c>
      <c r="AP36" s="7" t="n">
        <v>0.9440751104687506</v>
      </c>
      <c r="AQ36" s="7" t="n">
        <v>0.9972250631163395</v>
      </c>
      <c r="AR36" s="7" t="n">
        <v>0.7086745633053849</v>
      </c>
      <c r="AS36" s="7" t="n">
        <v>0.8607417727258648</v>
      </c>
      <c r="AT36" s="7" t="n">
        <v>0.6342025503011867</v>
      </c>
      <c r="AU36" s="7" t="n">
        <v>0.921083869147581</v>
      </c>
      <c r="AV36" s="7" t="n">
        <v>0.9542733313140589</v>
      </c>
      <c r="AW36" s="7" t="n">
        <v>0.5394015190567504</v>
      </c>
      <c r="AX36" s="7" t="n">
        <v>0.6105675955261961</v>
      </c>
      <c r="AY36" s="7" t="n">
        <v>0.8791819343822741</v>
      </c>
      <c r="AZ36" s="7" t="n">
        <v>0.8147473922586781</v>
      </c>
      <c r="BA36" s="7" t="n">
        <v>0.6280041422753689</v>
      </c>
      <c r="BB36" s="7" t="n">
        <v>0.9434762120326915</v>
      </c>
      <c r="BC36" s="7" t="n">
        <v>0.957382661098957</v>
      </c>
      <c r="BD36" s="7" t="n">
        <v>0.7772128137536407</v>
      </c>
      <c r="BE36" s="7" t="n">
        <v>0.8258400636463713</v>
      </c>
      <c r="BF36" s="7" t="n">
        <v>0.7268949655988715</v>
      </c>
      <c r="BG36" s="7" t="n">
        <v>0.8755240553838718</v>
      </c>
      <c r="BH36" s="7" t="n">
        <v>0.6392204098325504</v>
      </c>
      <c r="BI36" s="7" t="n">
        <v>0.7230660317485509</v>
      </c>
      <c r="BJ36" s="7" t="n">
        <v>0.8468716686856456</v>
      </c>
      <c r="BK36" s="7" t="n">
        <v>0.8649501377214334</v>
      </c>
      <c r="BL36" s="7" t="n">
        <v>0.9280455194280561</v>
      </c>
      <c r="BM36" s="7" t="n">
        <v>0.2671064853086475</v>
      </c>
      <c r="BN36" s="7" t="n">
        <v>0.8787969929831759</v>
      </c>
      <c r="BO36" s="7" t="n">
        <v>0.8701598663286786</v>
      </c>
      <c r="BP36" s="7" t="n">
        <v>0.7860435730473526</v>
      </c>
      <c r="BQ36" s="7" t="n">
        <v>0.6516330450397994</v>
      </c>
      <c r="BR36" s="7" t="n">
        <v>0.8066823267900199</v>
      </c>
      <c r="BS36" s="7" t="n">
        <v>0.8475161653292117</v>
      </c>
      <c r="BT36" s="7" t="n">
        <v>0.8398356616608034</v>
      </c>
      <c r="BU36" s="7" t="n">
        <v>0.8267914595751789</v>
      </c>
      <c r="BV36" s="7" t="n">
        <v>0.7469533446568171</v>
      </c>
      <c r="BW36" s="7" t="n">
        <v>0.8500275313634994</v>
      </c>
      <c r="BX36" s="7" t="n">
        <v>0.9530406521904359</v>
      </c>
      <c r="BY36" s="7" t="n">
        <v>0.9163135515745698</v>
      </c>
      <c r="BZ36" s="7" t="n">
        <v>0.5800987413636618</v>
      </c>
      <c r="CA36" s="7" t="n">
        <v>0.8799249842222449</v>
      </c>
      <c r="CB36" s="7" t="n">
        <v>0.8527486915914102</v>
      </c>
      <c r="CC36" s="7" t="n">
        <v>0.9077445275284416</v>
      </c>
      <c r="CD36" s="7" t="n">
        <v>0.8169112822141212</v>
      </c>
      <c r="CE36" s="7" t="n">
        <v>0.8927587901388554</v>
      </c>
      <c r="CF36" s="7" t="n">
        <v>0.7222088190679464</v>
      </c>
      <c r="CG36" s="7" t="n">
        <v>0.8633230954961111</v>
      </c>
      <c r="CH36" s="7" t="n">
        <v>0.5735072495929727</v>
      </c>
      <c r="CI36" s="7" t="n">
        <v>0.8180502699237114</v>
      </c>
      <c r="CJ36" s="7" t="n">
        <v>0.8812526179861038</v>
      </c>
      <c r="CK36" s="7" t="n">
        <v>0.7696700077204156</v>
      </c>
      <c r="CL36" s="7" t="n">
        <v>0.640665036618449</v>
      </c>
      <c r="CM36" s="7" t="n">
        <v>0.9566638698349758</v>
      </c>
      <c r="CN36" s="7" t="n">
        <v>0.7229147811619208</v>
      </c>
      <c r="CO36" s="7" t="n">
        <v>0.7132024117404199</v>
      </c>
      <c r="CP36" s="7" t="n">
        <v>0.6642838388618344</v>
      </c>
      <c r="CQ36" s="7" t="n">
        <v>0.8497363903722909</v>
      </c>
      <c r="CR36" s="7" t="n">
        <v>0.8707647442931081</v>
      </c>
      <c r="CS36" s="7" t="n">
        <v>0.7824498948196</v>
      </c>
      <c r="CT36" s="7" t="n">
        <v>0.7447024018590426</v>
      </c>
      <c r="CU36" s="7" t="n">
        <v>0.8705458414764596</v>
      </c>
      <c r="CV36" s="7" t="n">
        <v>0.8613968190890451</v>
      </c>
      <c r="CW36" s="7" t="n">
        <v>0.9509963391137144</v>
      </c>
      <c r="CX36" s="7" t="n">
        <v>0.76501294257618</v>
      </c>
      <c r="CY36" s="7" t="n">
        <v>0.8087350757669481</v>
      </c>
      <c r="CZ36" s="7" t="n">
        <v>0.8293559664466842</v>
      </c>
      <c r="DA36" s="7" t="n">
        <v>0.7361942432932813</v>
      </c>
      <c r="DB36" s="7" t="n">
        <v>0.7559308227333137</v>
      </c>
      <c r="DC36" s="7" t="n">
        <v>0.8702497365315699</v>
      </c>
      <c r="DD36" s="7" t="n">
        <v>0.537774383039529</v>
      </c>
      <c r="DE36" s="7" t="n">
        <v>0.9076289486286505</v>
      </c>
      <c r="DF36" s="7" t="n">
        <v>0.773283795755828</v>
      </c>
      <c r="DG36" s="7" t="n">
        <v>0.5403638947917871</v>
      </c>
      <c r="DH36" s="7" t="n">
        <v>0.829116322848792</v>
      </c>
      <c r="DI36" s="7" t="n">
        <v>0.8681016842806598</v>
      </c>
      <c r="DJ36" s="7" t="n">
        <v>0.669060689732609</v>
      </c>
      <c r="DK36" s="7" t="n">
        <v>0.8805740327961805</v>
      </c>
      <c r="DL36" s="7" t="n">
        <v>0.637466655537514</v>
      </c>
    </row>
    <row r="37">
      <c r="A37" s="6" t="inlineStr">
        <is>
          <t>399365.SZ</t>
        </is>
      </c>
      <c r="B37" s="6" t="inlineStr">
        <is>
          <t>国证粮食产业指数</t>
        </is>
      </c>
      <c r="C37" s="7" t="n">
        <v>0.118590355464979</v>
      </c>
      <c r="D37" s="7" t="n">
        <v>0.1890451513164736</v>
      </c>
      <c r="E37" s="7" t="n">
        <v>0.2664504243300792</v>
      </c>
      <c r="F37" s="7" t="n">
        <v>0.2126503168139563</v>
      </c>
      <c r="G37" s="7" t="n">
        <v>0.1040152514570856</v>
      </c>
      <c r="H37" s="7" t="n">
        <v>0.4639487433312691</v>
      </c>
      <c r="I37" s="7" t="n">
        <v>0.2219468418716521</v>
      </c>
      <c r="J37" s="7" t="n">
        <v>0.203460432904631</v>
      </c>
      <c r="K37" s="7" t="n">
        <v>0.1029064468817883</v>
      </c>
      <c r="L37" s="7" t="n">
        <v>0.1333578576699256</v>
      </c>
      <c r="M37" s="7" t="n">
        <v>-0.08646735562658617</v>
      </c>
      <c r="N37" s="7" t="n">
        <v>0.05342293446452441</v>
      </c>
      <c r="O37" s="7" t="n">
        <v>-0.0948475674803896</v>
      </c>
      <c r="P37" s="7" t="n">
        <v>-0.08521183893918498</v>
      </c>
      <c r="Q37" s="7" t="n">
        <v>0.1162414702434553</v>
      </c>
      <c r="R37" s="7" t="n">
        <v>0.418719362373444</v>
      </c>
      <c r="S37" s="7" t="n">
        <v>-0.02272430382722868</v>
      </c>
      <c r="T37" s="7" t="n">
        <v>0.2121940028444753</v>
      </c>
      <c r="U37" s="7" t="n">
        <v>-0.002255301832032105</v>
      </c>
      <c r="V37" s="7" t="n">
        <v>0.102165543639261</v>
      </c>
      <c r="W37" s="7" t="n">
        <v>0.0304339423946226</v>
      </c>
      <c r="X37" s="7" t="n">
        <v>0.08137546378037226</v>
      </c>
      <c r="Y37" s="7" t="n">
        <v>0.1297799391773422</v>
      </c>
      <c r="Z37" s="7" t="n">
        <v>0.2221523534043905</v>
      </c>
      <c r="AA37" s="7" t="n">
        <v>0.5540715666834133</v>
      </c>
      <c r="AB37" s="7" t="n">
        <v>0.1388571977571324</v>
      </c>
      <c r="AC37" s="7" t="n">
        <v>0.3403877630885876</v>
      </c>
      <c r="AD37" s="7" t="n">
        <v>0.8387019716118089</v>
      </c>
      <c r="AE37" s="7" t="n">
        <v>0.1362045932022307</v>
      </c>
      <c r="AF37" s="7" t="n">
        <v>-0.001342022622438988</v>
      </c>
      <c r="AG37" s="7" t="n">
        <v>-0.05599772474742275</v>
      </c>
      <c r="AH37" s="7" t="n">
        <v>-0.1251543020256925</v>
      </c>
      <c r="AI37" s="7" t="n">
        <v>-0.01448672223273818</v>
      </c>
      <c r="AJ37" s="7" t="n">
        <v>0.1490903031923578</v>
      </c>
      <c r="AK37" s="7" t="n">
        <v>-0.01396560668074051</v>
      </c>
      <c r="AL37" s="7" t="n">
        <v>1</v>
      </c>
      <c r="AM37" s="7" t="n">
        <v>0.1220340635925509</v>
      </c>
      <c r="AN37" s="7" t="n">
        <v>0.1573514923204584</v>
      </c>
      <c r="AO37" s="7" t="n">
        <v>-0.04539389031678474</v>
      </c>
      <c r="AP37" s="7" t="n">
        <v>0.009307849027377539</v>
      </c>
      <c r="AQ37" s="7" t="n">
        <v>0.01503641070749355</v>
      </c>
      <c r="AR37" s="7" t="n">
        <v>0.1217222277514055</v>
      </c>
      <c r="AS37" s="7" t="n">
        <v>0.0466295199090609</v>
      </c>
      <c r="AT37" s="7" t="n">
        <v>0.1289152881480014</v>
      </c>
      <c r="AU37" s="7" t="n">
        <v>0.09468253700247102</v>
      </c>
      <c r="AV37" s="7" t="n">
        <v>-0.105199684366738</v>
      </c>
      <c r="AW37" s="7" t="n">
        <v>0.05235268177139711</v>
      </c>
      <c r="AX37" s="7" t="n">
        <v>0.3618602225799791</v>
      </c>
      <c r="AY37" s="7" t="n">
        <v>0.07699908947007841</v>
      </c>
      <c r="AZ37" s="7" t="n">
        <v>0.2946386707992497</v>
      </c>
      <c r="BA37" s="7" t="n">
        <v>0.2130339989256035</v>
      </c>
      <c r="BB37" s="7" t="n">
        <v>0.084663508487512</v>
      </c>
      <c r="BC37" s="7" t="n">
        <v>0.1013758298942271</v>
      </c>
      <c r="BD37" s="7" t="n">
        <v>0.08049023083411522</v>
      </c>
      <c r="BE37" s="7" t="n">
        <v>0.01786360800629922</v>
      </c>
      <c r="BF37" s="7" t="n">
        <v>0.003321598520205288</v>
      </c>
      <c r="BG37" s="7" t="n">
        <v>0.09598653162568922</v>
      </c>
      <c r="BH37" s="7" t="n">
        <v>0.3965760970025937</v>
      </c>
      <c r="BI37" s="7" t="n">
        <v>0.281802786702834</v>
      </c>
      <c r="BJ37" s="7" t="n">
        <v>0.0007021601190445521</v>
      </c>
      <c r="BK37" s="7" t="n">
        <v>-0.1948542511932935</v>
      </c>
      <c r="BL37" s="7" t="n">
        <v>-0.1331095421685045</v>
      </c>
      <c r="BM37" s="7" t="n">
        <v>0.8501367982224507</v>
      </c>
      <c r="BN37" s="7" t="n">
        <v>-0.1345795421543498</v>
      </c>
      <c r="BO37" s="7" t="n">
        <v>-0.2189202627369537</v>
      </c>
      <c r="BP37" s="7" t="n">
        <v>0.05492244731833277</v>
      </c>
      <c r="BQ37" s="7" t="n">
        <v>0.2478722416343405</v>
      </c>
      <c r="BR37" s="7" t="n">
        <v>0.09292715879821793</v>
      </c>
      <c r="BS37" s="7" t="n">
        <v>-0.04653716984930183</v>
      </c>
      <c r="BT37" s="7" t="n">
        <v>0.0384294468694566</v>
      </c>
      <c r="BU37" s="7" t="n">
        <v>-0.01711518468989201</v>
      </c>
      <c r="BV37" s="7" t="n">
        <v>0.2661358869732162</v>
      </c>
      <c r="BW37" s="7" t="n">
        <v>0.05031420302106555</v>
      </c>
      <c r="BX37" s="7" t="n">
        <v>-0.1072136767264947</v>
      </c>
      <c r="BY37" s="7" t="n">
        <v>0.06973951396482896</v>
      </c>
      <c r="BZ37" s="7" t="n">
        <v>0.1638563432204501</v>
      </c>
      <c r="CA37" s="7" t="n">
        <v>-0.143724292601184</v>
      </c>
      <c r="CB37" s="7" t="n">
        <v>-0.2794654842664248</v>
      </c>
      <c r="CC37" s="7" t="n">
        <v>-0.1056891827343709</v>
      </c>
      <c r="CD37" s="7" t="n">
        <v>0.2806624650294227</v>
      </c>
      <c r="CE37" s="7" t="n">
        <v>0.005431051610556863</v>
      </c>
      <c r="CF37" s="7" t="n">
        <v>0.03228227372495291</v>
      </c>
      <c r="CG37" s="7" t="n">
        <v>-0.2285864365650207</v>
      </c>
      <c r="CH37" s="7" t="n">
        <v>0.05768056445674042</v>
      </c>
      <c r="CI37" s="7" t="n">
        <v>-0.005222556493289336</v>
      </c>
      <c r="CJ37" s="7" t="n">
        <v>-0.06001798806386018</v>
      </c>
      <c r="CK37" s="7" t="n">
        <v>0.1058162167326028</v>
      </c>
      <c r="CL37" s="7" t="n">
        <v>0.157139951093984</v>
      </c>
      <c r="CM37" s="7" t="n">
        <v>-0.05711163796643383</v>
      </c>
      <c r="CN37" s="7" t="n">
        <v>0.03849364375408256</v>
      </c>
      <c r="CO37" s="7" t="n">
        <v>0.2725766493759902</v>
      </c>
      <c r="CP37" s="7" t="n">
        <v>0.01766001249711566</v>
      </c>
      <c r="CQ37" s="7" t="n">
        <v>-0.1808690004312409</v>
      </c>
      <c r="CR37" s="7" t="n">
        <v>-0.02514950363188304</v>
      </c>
      <c r="CS37" s="7" t="n">
        <v>0.08031529124234073</v>
      </c>
      <c r="CT37" s="7" t="n">
        <v>-0.07597670714117835</v>
      </c>
      <c r="CU37" s="7" t="n">
        <v>-0.1741186384405378</v>
      </c>
      <c r="CV37" s="7" t="n">
        <v>-0.3108509989083675</v>
      </c>
      <c r="CW37" s="7" t="n">
        <v>-0.107525666105577</v>
      </c>
      <c r="CX37" s="7" t="n">
        <v>-0.09521257952055176</v>
      </c>
      <c r="CY37" s="7" t="n">
        <v>-0.008160349722042498</v>
      </c>
      <c r="CZ37" s="7" t="n">
        <v>0.1552850506849028</v>
      </c>
      <c r="DA37" s="7" t="n">
        <v>0.3251021660252892</v>
      </c>
      <c r="DB37" s="7" t="n">
        <v>-0.1024035168583087</v>
      </c>
      <c r="DC37" s="7" t="n">
        <v>-0.1617858580994154</v>
      </c>
      <c r="DD37" s="7" t="n">
        <v>0.05348107552028934</v>
      </c>
      <c r="DE37" s="7" t="n">
        <v>0.1307811272436981</v>
      </c>
      <c r="DF37" s="7" t="n">
        <v>-0.1046585772406559</v>
      </c>
      <c r="DG37" s="7" t="n">
        <v>0.2764216905131279</v>
      </c>
      <c r="DH37" s="7" t="n">
        <v>0.03365487184903204</v>
      </c>
      <c r="DI37" s="7" t="n">
        <v>0.1649007056020744</v>
      </c>
      <c r="DJ37" s="7" t="n">
        <v>0.1700145314239015</v>
      </c>
      <c r="DK37" s="7" t="n">
        <v>-0.1631069382378902</v>
      </c>
      <c r="DL37" s="7" t="n">
        <v>0.2592461489057664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0.9249186086544956</v>
      </c>
      <c r="D38" s="7" t="n">
        <v>0.9283307757433615</v>
      </c>
      <c r="E38" s="7" t="n">
        <v>0.7427014554194807</v>
      </c>
      <c r="F38" s="7" t="n">
        <v>0.8886573875332753</v>
      </c>
      <c r="G38" s="7" t="n">
        <v>0.8169441860258366</v>
      </c>
      <c r="H38" s="7" t="n">
        <v>0.6351985642696903</v>
      </c>
      <c r="I38" s="7" t="n">
        <v>0.8396173589144984</v>
      </c>
      <c r="J38" s="7" t="n">
        <v>0.6819479142208049</v>
      </c>
      <c r="K38" s="7" t="n">
        <v>0.9441070918163107</v>
      </c>
      <c r="L38" s="7" t="n">
        <v>0.6207247385028903</v>
      </c>
      <c r="M38" s="7" t="n">
        <v>0.7547478399322604</v>
      </c>
      <c r="N38" s="7" t="n">
        <v>0.8505637634036158</v>
      </c>
      <c r="O38" s="7" t="n">
        <v>0.7610353901435836</v>
      </c>
      <c r="P38" s="7" t="n">
        <v>0.8056169621092671</v>
      </c>
      <c r="Q38" s="7" t="n">
        <v>0.8619700726402003</v>
      </c>
      <c r="R38" s="7" t="n">
        <v>0.6963416746963368</v>
      </c>
      <c r="S38" s="7" t="n">
        <v>0.7105142764752863</v>
      </c>
      <c r="T38" s="7" t="n">
        <v>0.7811876750268901</v>
      </c>
      <c r="U38" s="7" t="n">
        <v>0.864829904791259</v>
      </c>
      <c r="V38" s="7" t="n">
        <v>0.9326503797422305</v>
      </c>
      <c r="W38" s="7" t="n">
        <v>0.9029389243002256</v>
      </c>
      <c r="X38" s="7" t="n">
        <v>0.9457354822173463</v>
      </c>
      <c r="Y38" s="7" t="n">
        <v>0.7159507710027342</v>
      </c>
      <c r="Z38" s="7" t="n">
        <v>0.7784624925905611</v>
      </c>
      <c r="AA38" s="7" t="n">
        <v>0.6522326647987602</v>
      </c>
      <c r="AB38" s="7" t="n">
        <v>0.7441678253124091</v>
      </c>
      <c r="AC38" s="7" t="n">
        <v>0.7830843470578467</v>
      </c>
      <c r="AD38" s="7" t="n">
        <v>0.4619681573029765</v>
      </c>
      <c r="AE38" s="7" t="n">
        <v>0.7345847818372871</v>
      </c>
      <c r="AF38" s="7" t="n">
        <v>0.9228191646447107</v>
      </c>
      <c r="AG38" s="7" t="n">
        <v>0.9156932040739325</v>
      </c>
      <c r="AH38" s="7" t="n">
        <v>0.8528117440872111</v>
      </c>
      <c r="AI38" s="7" t="n">
        <v>0.8479119330887953</v>
      </c>
      <c r="AJ38" s="7" t="n">
        <v>0.8576769243568927</v>
      </c>
      <c r="AK38" s="7" t="n">
        <v>0.9210811905728381</v>
      </c>
      <c r="AL38" s="7" t="n">
        <v>0.1220340635925509</v>
      </c>
      <c r="AM38" s="7" t="n">
        <v>1</v>
      </c>
      <c r="AN38" s="7" t="n">
        <v>0.7499132698613667</v>
      </c>
      <c r="AO38" s="7" t="n">
        <v>0.9160978330328974</v>
      </c>
      <c r="AP38" s="7" t="n">
        <v>0.8696860052907661</v>
      </c>
      <c r="AQ38" s="7" t="n">
        <v>0.9214591290600632</v>
      </c>
      <c r="AR38" s="7" t="n">
        <v>0.7214430065411737</v>
      </c>
      <c r="AS38" s="7" t="n">
        <v>0.8628980473246011</v>
      </c>
      <c r="AT38" s="7" t="n">
        <v>0.652852895343794</v>
      </c>
      <c r="AU38" s="7" t="n">
        <v>0.9970482461202215</v>
      </c>
      <c r="AV38" s="7" t="n">
        <v>0.8459823287586529</v>
      </c>
      <c r="AW38" s="7" t="n">
        <v>0.5239560197786575</v>
      </c>
      <c r="AX38" s="7" t="n">
        <v>0.67352054676914</v>
      </c>
      <c r="AY38" s="7" t="n">
        <v>0.8101880761178045</v>
      </c>
      <c r="AZ38" s="7" t="n">
        <v>0.8647384321562466</v>
      </c>
      <c r="BA38" s="7" t="n">
        <v>0.6102674829367295</v>
      </c>
      <c r="BB38" s="7" t="n">
        <v>0.9071257115172299</v>
      </c>
      <c r="BC38" s="7" t="n">
        <v>0.9160303271761814</v>
      </c>
      <c r="BD38" s="7" t="n">
        <v>0.7492741984866674</v>
      </c>
      <c r="BE38" s="7" t="n">
        <v>0.833889345534544</v>
      </c>
      <c r="BF38" s="7" t="n">
        <v>0.6945042941179519</v>
      </c>
      <c r="BG38" s="7" t="n">
        <v>0.8282827034388949</v>
      </c>
      <c r="BH38" s="7" t="n">
        <v>0.6910932784557842</v>
      </c>
      <c r="BI38" s="7" t="n">
        <v>0.7196858980940697</v>
      </c>
      <c r="BJ38" s="7" t="n">
        <v>0.840080607872276</v>
      </c>
      <c r="BK38" s="7" t="n">
        <v>0.7957013271315927</v>
      </c>
      <c r="BL38" s="7" t="n">
        <v>0.7908681494253578</v>
      </c>
      <c r="BM38" s="7" t="n">
        <v>0.3936285311881931</v>
      </c>
      <c r="BN38" s="7" t="n">
        <v>0.8167631551584881</v>
      </c>
      <c r="BO38" s="7" t="n">
        <v>0.7562504375419888</v>
      </c>
      <c r="BP38" s="7" t="n">
        <v>0.7039178338256454</v>
      </c>
      <c r="BQ38" s="7" t="n">
        <v>0.6680826853621701</v>
      </c>
      <c r="BR38" s="7" t="n">
        <v>0.7270824936175684</v>
      </c>
      <c r="BS38" s="7" t="n">
        <v>0.8167855314057072</v>
      </c>
      <c r="BT38" s="7" t="n">
        <v>0.8482130525426995</v>
      </c>
      <c r="BU38" s="7" t="n">
        <v>0.8153614734229868</v>
      </c>
      <c r="BV38" s="7" t="n">
        <v>0.7473624767866185</v>
      </c>
      <c r="BW38" s="7" t="n">
        <v>0.881577695097899</v>
      </c>
      <c r="BX38" s="7" t="n">
        <v>0.8445544245602526</v>
      </c>
      <c r="BY38" s="7" t="n">
        <v>0.8432491955573708</v>
      </c>
      <c r="BZ38" s="7" t="n">
        <v>0.608027980614018</v>
      </c>
      <c r="CA38" s="7" t="n">
        <v>0.8164212343663071</v>
      </c>
      <c r="CB38" s="7" t="n">
        <v>0.7385824445734532</v>
      </c>
      <c r="CC38" s="7" t="n">
        <v>0.8581321776109406</v>
      </c>
      <c r="CD38" s="7" t="n">
        <v>0.7943050914393096</v>
      </c>
      <c r="CE38" s="7" t="n">
        <v>0.820090429738273</v>
      </c>
      <c r="CF38" s="7" t="n">
        <v>0.6283630432904197</v>
      </c>
      <c r="CG38" s="7" t="n">
        <v>0.7666643758200882</v>
      </c>
      <c r="CH38" s="7" t="n">
        <v>0.4863041601044059</v>
      </c>
      <c r="CI38" s="7" t="n">
        <v>0.8096969882453491</v>
      </c>
      <c r="CJ38" s="7" t="n">
        <v>0.838989932994967</v>
      </c>
      <c r="CK38" s="7" t="n">
        <v>0.6920838989523725</v>
      </c>
      <c r="CL38" s="7" t="n">
        <v>0.6692584405420681</v>
      </c>
      <c r="CM38" s="7" t="n">
        <v>0.8943037842305666</v>
      </c>
      <c r="CN38" s="7" t="n">
        <v>0.7320807145404731</v>
      </c>
      <c r="CO38" s="7" t="n">
        <v>0.7882204373458285</v>
      </c>
      <c r="CP38" s="7" t="n">
        <v>0.6928099383725334</v>
      </c>
      <c r="CQ38" s="7" t="n">
        <v>0.7477725695331223</v>
      </c>
      <c r="CR38" s="7" t="n">
        <v>0.8158999431836996</v>
      </c>
      <c r="CS38" s="7" t="n">
        <v>0.7896734097384494</v>
      </c>
      <c r="CT38" s="7" t="n">
        <v>0.7481167673413313</v>
      </c>
      <c r="CU38" s="7" t="n">
        <v>0.7734674751604516</v>
      </c>
      <c r="CV38" s="7" t="n">
        <v>0.731729784333659</v>
      </c>
      <c r="CW38" s="7" t="n">
        <v>0.8389619268164449</v>
      </c>
      <c r="CX38" s="7" t="n">
        <v>0.756628924017234</v>
      </c>
      <c r="CY38" s="7" t="n">
        <v>0.8103651628409022</v>
      </c>
      <c r="CZ38" s="7" t="n">
        <v>0.8038598316666851</v>
      </c>
      <c r="DA38" s="7" t="n">
        <v>0.7838182680605951</v>
      </c>
      <c r="DB38" s="7" t="n">
        <v>0.7445181060548405</v>
      </c>
      <c r="DC38" s="7" t="n">
        <v>0.7278223749657787</v>
      </c>
      <c r="DD38" s="7" t="n">
        <v>0.519898198601191</v>
      </c>
      <c r="DE38" s="7" t="n">
        <v>0.983976595658351</v>
      </c>
      <c r="DF38" s="7" t="n">
        <v>0.7533717828618761</v>
      </c>
      <c r="DG38" s="7" t="n">
        <v>0.5593635932956946</v>
      </c>
      <c r="DH38" s="7" t="n">
        <v>0.8374064784125991</v>
      </c>
      <c r="DI38" s="7" t="n">
        <v>0.8157330145596797</v>
      </c>
      <c r="DJ38" s="7" t="n">
        <v>0.6628285157520704</v>
      </c>
      <c r="DK38" s="7" t="n">
        <v>0.7900122210107949</v>
      </c>
      <c r="DL38" s="7" t="n">
        <v>0.6429023983330038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0.7968414558741779</v>
      </c>
      <c r="D39" s="7" t="n">
        <v>0.7672453106266598</v>
      </c>
      <c r="E39" s="7" t="n">
        <v>0.6339632177581677</v>
      </c>
      <c r="F39" s="7" t="n">
        <v>0.694339207386378</v>
      </c>
      <c r="G39" s="7" t="n">
        <v>0.6240081360660794</v>
      </c>
      <c r="H39" s="7" t="n">
        <v>0.49678131135817</v>
      </c>
      <c r="I39" s="7" t="n">
        <v>0.822182391675343</v>
      </c>
      <c r="J39" s="7" t="n">
        <v>0.5699203049790347</v>
      </c>
      <c r="K39" s="7" t="n">
        <v>0.7893501000927099</v>
      </c>
      <c r="L39" s="7" t="n">
        <v>0.8467016646880667</v>
      </c>
      <c r="M39" s="7" t="n">
        <v>0.625117808883618</v>
      </c>
      <c r="N39" s="7" t="n">
        <v>0.7253085791141661</v>
      </c>
      <c r="O39" s="7" t="n">
        <v>0.7433857629688381</v>
      </c>
      <c r="P39" s="7" t="n">
        <v>0.7642908377921788</v>
      </c>
      <c r="Q39" s="7" t="n">
        <v>0.804207900997376</v>
      </c>
      <c r="R39" s="7" t="n">
        <v>0.5683702449722775</v>
      </c>
      <c r="S39" s="7" t="n">
        <v>0.6544416134534098</v>
      </c>
      <c r="T39" s="7" t="n">
        <v>0.6123876216041393</v>
      </c>
      <c r="U39" s="7" t="n">
        <v>0.7964491652962603</v>
      </c>
      <c r="V39" s="7" t="n">
        <v>0.782673656566433</v>
      </c>
      <c r="W39" s="7" t="n">
        <v>0.8293055980072161</v>
      </c>
      <c r="X39" s="7" t="n">
        <v>0.8144450377068678</v>
      </c>
      <c r="Y39" s="7" t="n">
        <v>0.906616777872038</v>
      </c>
      <c r="Z39" s="7" t="n">
        <v>0.6985339605748941</v>
      </c>
      <c r="AA39" s="7" t="n">
        <v>0.5396185973062761</v>
      </c>
      <c r="AB39" s="7" t="n">
        <v>0.9408042326782985</v>
      </c>
      <c r="AC39" s="7" t="n">
        <v>0.6234453210740171</v>
      </c>
      <c r="AD39" s="7" t="n">
        <v>0.4596363196868845</v>
      </c>
      <c r="AE39" s="7" t="n">
        <v>0.9385087373668199</v>
      </c>
      <c r="AF39" s="7" t="n">
        <v>0.807321707130312</v>
      </c>
      <c r="AG39" s="7" t="n">
        <v>0.7924557065301725</v>
      </c>
      <c r="AH39" s="7" t="n">
        <v>0.7205518525599137</v>
      </c>
      <c r="AI39" s="7" t="n">
        <v>0.7867486993865705</v>
      </c>
      <c r="AJ39" s="7" t="n">
        <v>0.7199332492072587</v>
      </c>
      <c r="AK39" s="7" t="n">
        <v>0.8032638753979033</v>
      </c>
      <c r="AL39" s="7" t="n">
        <v>0.1573514923204584</v>
      </c>
      <c r="AM39" s="7" t="n">
        <v>0.7499132698613667</v>
      </c>
      <c r="AN39" s="7" t="n">
        <v>1</v>
      </c>
      <c r="AO39" s="7" t="n">
        <v>0.7833641890338856</v>
      </c>
      <c r="AP39" s="7" t="n">
        <v>0.8006959917148834</v>
      </c>
      <c r="AQ39" s="7" t="n">
        <v>0.800489193188776</v>
      </c>
      <c r="AR39" s="7" t="n">
        <v>0.5740052171877201</v>
      </c>
      <c r="AS39" s="7" t="n">
        <v>0.7366668469729376</v>
      </c>
      <c r="AT39" s="7" t="n">
        <v>0.5221633824845107</v>
      </c>
      <c r="AU39" s="7" t="n">
        <v>0.7483730485636426</v>
      </c>
      <c r="AV39" s="7" t="n">
        <v>0.7617813070672568</v>
      </c>
      <c r="AW39" s="7" t="n">
        <v>0.4155096919767711</v>
      </c>
      <c r="AX39" s="7" t="n">
        <v>0.5410769173178841</v>
      </c>
      <c r="AY39" s="7" t="n">
        <v>0.9441238775031748</v>
      </c>
      <c r="AZ39" s="7" t="n">
        <v>0.7206257408804808</v>
      </c>
      <c r="BA39" s="7" t="n">
        <v>0.5667900008931029</v>
      </c>
      <c r="BB39" s="7" t="n">
        <v>0.7414331767218293</v>
      </c>
      <c r="BC39" s="7" t="n">
        <v>0.7614328809078357</v>
      </c>
      <c r="BD39" s="7" t="n">
        <v>0.6840905849900065</v>
      </c>
      <c r="BE39" s="7" t="n">
        <v>0.6847126455598074</v>
      </c>
      <c r="BF39" s="7" t="n">
        <v>0.6399452831755456</v>
      </c>
      <c r="BG39" s="7" t="n">
        <v>0.7734621460170275</v>
      </c>
      <c r="BH39" s="7" t="n">
        <v>0.5853667450521834</v>
      </c>
      <c r="BI39" s="7" t="n">
        <v>0.8042020175510346</v>
      </c>
      <c r="BJ39" s="7" t="n">
        <v>0.6898655598743245</v>
      </c>
      <c r="BK39" s="7" t="n">
        <v>0.6906384452567038</v>
      </c>
      <c r="BL39" s="7" t="n">
        <v>0.6911728702067637</v>
      </c>
      <c r="BM39" s="7" t="n">
        <v>0.4122045330601122</v>
      </c>
      <c r="BN39" s="7" t="n">
        <v>0.6955004510492931</v>
      </c>
      <c r="BO39" s="7" t="n">
        <v>0.6896459324482801</v>
      </c>
      <c r="BP39" s="7" t="n">
        <v>0.9387308286637306</v>
      </c>
      <c r="BQ39" s="7" t="n">
        <v>0.5269427278051887</v>
      </c>
      <c r="BR39" s="7" t="n">
        <v>0.9630076506849744</v>
      </c>
      <c r="BS39" s="7" t="n">
        <v>0.6808496800529454</v>
      </c>
      <c r="BT39" s="7" t="n">
        <v>0.735377431142907</v>
      </c>
      <c r="BU39" s="7" t="n">
        <v>0.6729489775979699</v>
      </c>
      <c r="BV39" s="7" t="n">
        <v>0.6597304833908848</v>
      </c>
      <c r="BW39" s="7" t="n">
        <v>0.6890549609428981</v>
      </c>
      <c r="BX39" s="7" t="n">
        <v>0.7581340267519849</v>
      </c>
      <c r="BY39" s="7" t="n">
        <v>0.785058075166872</v>
      </c>
      <c r="BZ39" s="7" t="n">
        <v>0.482921043141859</v>
      </c>
      <c r="CA39" s="7" t="n">
        <v>0.6901578793868609</v>
      </c>
      <c r="CB39" s="7" t="n">
        <v>0.6583118176932077</v>
      </c>
      <c r="CC39" s="7" t="n">
        <v>0.7465918251995023</v>
      </c>
      <c r="CD39" s="7" t="n">
        <v>0.6427078897175752</v>
      </c>
      <c r="CE39" s="7" t="n">
        <v>0.7725319287640832</v>
      </c>
      <c r="CF39" s="7" t="n">
        <v>0.9131235985472556</v>
      </c>
      <c r="CG39" s="7" t="n">
        <v>0.6691923237404902</v>
      </c>
      <c r="CH39" s="7" t="n">
        <v>0.4817358138419343</v>
      </c>
      <c r="CI39" s="7" t="n">
        <v>0.6817985375134844</v>
      </c>
      <c r="CJ39" s="7" t="n">
        <v>0.7085068897121595</v>
      </c>
      <c r="CK39" s="7" t="n">
        <v>0.9262122371048135</v>
      </c>
      <c r="CL39" s="7" t="n">
        <v>0.5348426392435172</v>
      </c>
      <c r="CM39" s="7" t="n">
        <v>0.7761380425978411</v>
      </c>
      <c r="CN39" s="7" t="n">
        <v>0.6848700869945485</v>
      </c>
      <c r="CO39" s="7" t="n">
        <v>0.6554204764087745</v>
      </c>
      <c r="CP39" s="7" t="n">
        <v>0.6035838074959687</v>
      </c>
      <c r="CQ39" s="7" t="n">
        <v>0.6632237409806281</v>
      </c>
      <c r="CR39" s="7" t="n">
        <v>0.7596677617146291</v>
      </c>
      <c r="CS39" s="7" t="n">
        <v>0.6471182504706244</v>
      </c>
      <c r="CT39" s="7" t="n">
        <v>0.616452173461323</v>
      </c>
      <c r="CU39" s="7" t="n">
        <v>0.6563304807051089</v>
      </c>
      <c r="CV39" s="7" t="n">
        <v>0.6623962655089947</v>
      </c>
      <c r="CW39" s="7" t="n">
        <v>0.7619594418955268</v>
      </c>
      <c r="CX39" s="7" t="n">
        <v>0.6281994437846246</v>
      </c>
      <c r="CY39" s="7" t="n">
        <v>0.6709479349986363</v>
      </c>
      <c r="CZ39" s="7" t="n">
        <v>0.748128066989402</v>
      </c>
      <c r="DA39" s="7" t="n">
        <v>0.6246542222015407</v>
      </c>
      <c r="DB39" s="7" t="n">
        <v>0.6177889382269466</v>
      </c>
      <c r="DC39" s="7" t="n">
        <v>0.6721377246033629</v>
      </c>
      <c r="DD39" s="7" t="n">
        <v>0.4100154980621459</v>
      </c>
      <c r="DE39" s="7" t="n">
        <v>0.72679557806304</v>
      </c>
      <c r="DF39" s="7" t="n">
        <v>0.6305701490758948</v>
      </c>
      <c r="DG39" s="7" t="n">
        <v>0.535449030943102</v>
      </c>
      <c r="DH39" s="7" t="n">
        <v>0.6928092048480392</v>
      </c>
      <c r="DI39" s="7" t="n">
        <v>0.8869487505302481</v>
      </c>
      <c r="DJ39" s="7" t="n">
        <v>0.5599593640794518</v>
      </c>
      <c r="DK39" s="7" t="n">
        <v>0.6711826772181182</v>
      </c>
      <c r="DL39" s="7" t="n">
        <v>0.5406509344609819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0.93153595716714</v>
      </c>
      <c r="D40" s="7" t="n">
        <v>0.8972905189416205</v>
      </c>
      <c r="E40" s="7" t="n">
        <v>0.7181183691102562</v>
      </c>
      <c r="F40" s="7" t="n">
        <v>0.8297360105333121</v>
      </c>
      <c r="G40" s="7" t="n">
        <v>0.7684291791041862</v>
      </c>
      <c r="H40" s="7" t="n">
        <v>0.5072543886953097</v>
      </c>
      <c r="I40" s="7" t="n">
        <v>0.8345178713953488</v>
      </c>
      <c r="J40" s="7" t="n">
        <v>0.6651890043561991</v>
      </c>
      <c r="K40" s="7" t="n">
        <v>0.9514328261051166</v>
      </c>
      <c r="L40" s="7" t="n">
        <v>0.6782351026373883</v>
      </c>
      <c r="M40" s="7" t="n">
        <v>0.7688458075253904</v>
      </c>
      <c r="N40" s="7" t="n">
        <v>0.8409767624981727</v>
      </c>
      <c r="O40" s="7" t="n">
        <v>0.8342546736359602</v>
      </c>
      <c r="P40" s="7" t="n">
        <v>0.8897134832818755</v>
      </c>
      <c r="Q40" s="7" t="n">
        <v>0.919078776727236</v>
      </c>
      <c r="R40" s="7" t="n">
        <v>0.5867002971824187</v>
      </c>
      <c r="S40" s="7" t="n">
        <v>0.7903234030625891</v>
      </c>
      <c r="T40" s="7" t="n">
        <v>0.7461579074680825</v>
      </c>
      <c r="U40" s="7" t="n">
        <v>0.9337477329315826</v>
      </c>
      <c r="V40" s="7" t="n">
        <v>0.9481205582906792</v>
      </c>
      <c r="W40" s="7" t="n">
        <v>0.9516481033124358</v>
      </c>
      <c r="X40" s="7" t="n">
        <v>0.966383822237536</v>
      </c>
      <c r="Y40" s="7" t="n">
        <v>0.7437038273404515</v>
      </c>
      <c r="Z40" s="7" t="n">
        <v>0.7829673464170519</v>
      </c>
      <c r="AA40" s="7" t="n">
        <v>0.5116215339749873</v>
      </c>
      <c r="AB40" s="7" t="n">
        <v>0.7804811237328984</v>
      </c>
      <c r="AC40" s="7" t="n">
        <v>0.6718241580550793</v>
      </c>
      <c r="AD40" s="7" t="n">
        <v>0.3168197302255589</v>
      </c>
      <c r="AE40" s="7" t="n">
        <v>0.777663419191401</v>
      </c>
      <c r="AF40" s="7" t="n">
        <v>0.9963229224046164</v>
      </c>
      <c r="AG40" s="7" t="n">
        <v>0.9963196575774046</v>
      </c>
      <c r="AH40" s="7" t="n">
        <v>0.9635906043045678</v>
      </c>
      <c r="AI40" s="7" t="n">
        <v>0.9206781111285217</v>
      </c>
      <c r="AJ40" s="7" t="n">
        <v>0.8807858395293119</v>
      </c>
      <c r="AK40" s="7" t="n">
        <v>0.9895791281496337</v>
      </c>
      <c r="AL40" s="7" t="n">
        <v>-0.04539389031678474</v>
      </c>
      <c r="AM40" s="7" t="n">
        <v>0.9160978330328974</v>
      </c>
      <c r="AN40" s="7" t="n">
        <v>0.7833641890338856</v>
      </c>
      <c r="AO40" s="7" t="n">
        <v>1</v>
      </c>
      <c r="AP40" s="7" t="n">
        <v>0.95537459977927</v>
      </c>
      <c r="AQ40" s="7" t="n">
        <v>0.9844471703677629</v>
      </c>
      <c r="AR40" s="7" t="n">
        <v>0.7348296767100944</v>
      </c>
      <c r="AS40" s="7" t="n">
        <v>0.8559089545240911</v>
      </c>
      <c r="AT40" s="7" t="n">
        <v>0.6574951133141522</v>
      </c>
      <c r="AU40" s="7" t="n">
        <v>0.9189576824286443</v>
      </c>
      <c r="AV40" s="7" t="n">
        <v>0.9627992049964818</v>
      </c>
      <c r="AW40" s="7" t="n">
        <v>0.5189770816598213</v>
      </c>
      <c r="AX40" s="7" t="n">
        <v>0.5665632535462867</v>
      </c>
      <c r="AY40" s="7" t="n">
        <v>0.8678739765380319</v>
      </c>
      <c r="AZ40" s="7" t="n">
        <v>0.8136787425102807</v>
      </c>
      <c r="BA40" s="7" t="n">
        <v>0.6267989283424669</v>
      </c>
      <c r="BB40" s="7" t="n">
        <v>0.9171539443776678</v>
      </c>
      <c r="BC40" s="7" t="n">
        <v>0.9310720172406602</v>
      </c>
      <c r="BD40" s="7" t="n">
        <v>0.787994968419701</v>
      </c>
      <c r="BE40" s="7" t="n">
        <v>0.835595214647667</v>
      </c>
      <c r="BF40" s="7" t="n">
        <v>0.7358184194694611</v>
      </c>
      <c r="BG40" s="7" t="n">
        <v>0.8751873226835719</v>
      </c>
      <c r="BH40" s="7" t="n">
        <v>0.6103006482380822</v>
      </c>
      <c r="BI40" s="7" t="n">
        <v>0.7026241717080103</v>
      </c>
      <c r="BJ40" s="7" t="n">
        <v>0.8551939543324975</v>
      </c>
      <c r="BK40" s="7" t="n">
        <v>0.8668169992924981</v>
      </c>
      <c r="BL40" s="7" t="n">
        <v>0.9193085991754272</v>
      </c>
      <c r="BM40" s="7" t="n">
        <v>0.2410377703982448</v>
      </c>
      <c r="BN40" s="7" t="n">
        <v>0.8870123874738056</v>
      </c>
      <c r="BO40" s="7" t="n">
        <v>0.8812808714058995</v>
      </c>
      <c r="BP40" s="7" t="n">
        <v>0.7621993046263438</v>
      </c>
      <c r="BQ40" s="7" t="n">
        <v>0.6215526437837133</v>
      </c>
      <c r="BR40" s="7" t="n">
        <v>0.7845590161834611</v>
      </c>
      <c r="BS40" s="7" t="n">
        <v>0.8622035495255904</v>
      </c>
      <c r="BT40" s="7" t="n">
        <v>0.8409241930755594</v>
      </c>
      <c r="BU40" s="7" t="n">
        <v>0.8405815395823361</v>
      </c>
      <c r="BV40" s="7" t="n">
        <v>0.7274692516677803</v>
      </c>
      <c r="BW40" s="7" t="n">
        <v>0.8515305092096063</v>
      </c>
      <c r="BX40" s="7" t="n">
        <v>0.9615029582650777</v>
      </c>
      <c r="BY40" s="7" t="n">
        <v>0.9051914197663945</v>
      </c>
      <c r="BZ40" s="7" t="n">
        <v>0.6069060456339285</v>
      </c>
      <c r="CA40" s="7" t="n">
        <v>0.888917145301678</v>
      </c>
      <c r="CB40" s="7" t="n">
        <v>0.8687050844921951</v>
      </c>
      <c r="CC40" s="7" t="n">
        <v>0.904877616860545</v>
      </c>
      <c r="CD40" s="7" t="n">
        <v>0.7708669733600668</v>
      </c>
      <c r="CE40" s="7" t="n">
        <v>0.9017246863883889</v>
      </c>
      <c r="CF40" s="7" t="n">
        <v>0.6911999758570712</v>
      </c>
      <c r="CG40" s="7" t="n">
        <v>0.8818265898642319</v>
      </c>
      <c r="CH40" s="7" t="n">
        <v>0.536478925869343</v>
      </c>
      <c r="CI40" s="7" t="n">
        <v>0.8264129041672585</v>
      </c>
      <c r="CJ40" s="7" t="n">
        <v>0.8897082362287387</v>
      </c>
      <c r="CK40" s="7" t="n">
        <v>0.7361083234259973</v>
      </c>
      <c r="CL40" s="7" t="n">
        <v>0.6689509202316765</v>
      </c>
      <c r="CM40" s="7" t="n">
        <v>0.9600403844078792</v>
      </c>
      <c r="CN40" s="7" t="n">
        <v>0.7086015617693613</v>
      </c>
      <c r="CO40" s="7" t="n">
        <v>0.7002172776358491</v>
      </c>
      <c r="CP40" s="7" t="n">
        <v>0.6466762684848789</v>
      </c>
      <c r="CQ40" s="7" t="n">
        <v>0.8691897704683859</v>
      </c>
      <c r="CR40" s="7" t="n">
        <v>0.8875703243047666</v>
      </c>
      <c r="CS40" s="7" t="n">
        <v>0.7992180047459561</v>
      </c>
      <c r="CT40" s="7" t="n">
        <v>0.7352215631199381</v>
      </c>
      <c r="CU40" s="7" t="n">
        <v>0.8903888909763789</v>
      </c>
      <c r="CV40" s="7" t="n">
        <v>0.8698638747932282</v>
      </c>
      <c r="CW40" s="7" t="n">
        <v>0.9571309682142816</v>
      </c>
      <c r="CX40" s="7" t="n">
        <v>0.7599241414409807</v>
      </c>
      <c r="CY40" s="7" t="n">
        <v>0.8083417174181572</v>
      </c>
      <c r="CZ40" s="7" t="n">
        <v>0.8167063098831358</v>
      </c>
      <c r="DA40" s="7" t="n">
        <v>0.7236896193192153</v>
      </c>
      <c r="DB40" s="7" t="n">
        <v>0.7504190818778071</v>
      </c>
      <c r="DC40" s="7" t="n">
        <v>0.8567576420197899</v>
      </c>
      <c r="DD40" s="7" t="n">
        <v>0.5162161852141014</v>
      </c>
      <c r="DE40" s="7" t="n">
        <v>0.8947578986262631</v>
      </c>
      <c r="DF40" s="7" t="n">
        <v>0.7714751452982573</v>
      </c>
      <c r="DG40" s="7" t="n">
        <v>0.5354707857321014</v>
      </c>
      <c r="DH40" s="7" t="n">
        <v>0.8372675302471767</v>
      </c>
      <c r="DI40" s="7" t="n">
        <v>0.8645195410610654</v>
      </c>
      <c r="DJ40" s="7" t="n">
        <v>0.6481326237465581</v>
      </c>
      <c r="DK40" s="7" t="n">
        <v>0.8945001776346738</v>
      </c>
      <c r="DL40" s="7" t="n">
        <v>0.6095887285113336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0.9171691418130582</v>
      </c>
      <c r="D41" s="7" t="n">
        <v>0.8643490836330393</v>
      </c>
      <c r="E41" s="7" t="n">
        <v>0.7625665165667759</v>
      </c>
      <c r="F41" s="7" t="n">
        <v>0.7729328279003225</v>
      </c>
      <c r="G41" s="7" t="n">
        <v>0.7109559307820493</v>
      </c>
      <c r="H41" s="7" t="n">
        <v>0.4687759142294192</v>
      </c>
      <c r="I41" s="7" t="n">
        <v>0.7859826405989946</v>
      </c>
      <c r="J41" s="7" t="n">
        <v>0.7222900611098731</v>
      </c>
      <c r="K41" s="7" t="n">
        <v>0.9084624369427792</v>
      </c>
      <c r="L41" s="7" t="n">
        <v>0.6934664044858634</v>
      </c>
      <c r="M41" s="7" t="n">
        <v>0.691499444639609</v>
      </c>
      <c r="N41" s="7" t="n">
        <v>0.7917298594377327</v>
      </c>
      <c r="O41" s="7" t="n">
        <v>0.782529721878867</v>
      </c>
      <c r="P41" s="7" t="n">
        <v>0.8458068898814161</v>
      </c>
      <c r="Q41" s="7" t="n">
        <v>0.9374176572387625</v>
      </c>
      <c r="R41" s="7" t="n">
        <v>0.5432857824521586</v>
      </c>
      <c r="S41" s="7" t="n">
        <v>0.7977350612998865</v>
      </c>
      <c r="T41" s="7" t="n">
        <v>0.7631081599849469</v>
      </c>
      <c r="U41" s="7" t="n">
        <v>0.9177679510133983</v>
      </c>
      <c r="V41" s="7" t="n">
        <v>0.8997542948885886</v>
      </c>
      <c r="W41" s="7" t="n">
        <v>0.9409532539765713</v>
      </c>
      <c r="X41" s="7" t="n">
        <v>0.9330666261453756</v>
      </c>
      <c r="Y41" s="7" t="n">
        <v>0.7372384050576187</v>
      </c>
      <c r="Z41" s="7" t="n">
        <v>0.8267241363739587</v>
      </c>
      <c r="AA41" s="7" t="n">
        <v>0.4921107493895792</v>
      </c>
      <c r="AB41" s="7" t="n">
        <v>0.7904051370867167</v>
      </c>
      <c r="AC41" s="7" t="n">
        <v>0.6987240461045826</v>
      </c>
      <c r="AD41" s="7" t="n">
        <v>0.3846461031901606</v>
      </c>
      <c r="AE41" s="7" t="n">
        <v>0.7892410292776921</v>
      </c>
      <c r="AF41" s="7" t="n">
        <v>0.9580405030019935</v>
      </c>
      <c r="AG41" s="7" t="n">
        <v>0.9524508111598043</v>
      </c>
      <c r="AH41" s="7" t="n">
        <v>0.9001291992840597</v>
      </c>
      <c r="AI41" s="7" t="n">
        <v>0.9105445980131707</v>
      </c>
      <c r="AJ41" s="7" t="n">
        <v>0.842604531377122</v>
      </c>
      <c r="AK41" s="7" t="n">
        <v>0.9440751104687506</v>
      </c>
      <c r="AL41" s="7" t="n">
        <v>0.009307849027377539</v>
      </c>
      <c r="AM41" s="7" t="n">
        <v>0.8696860052907661</v>
      </c>
      <c r="AN41" s="7" t="n">
        <v>0.8006959917148834</v>
      </c>
      <c r="AO41" s="7" t="n">
        <v>0.95537459977927</v>
      </c>
      <c r="AP41" s="7" t="n">
        <v>1</v>
      </c>
      <c r="AQ41" s="7" t="n">
        <v>0.935144488485588</v>
      </c>
      <c r="AR41" s="7" t="n">
        <v>0.746771408697252</v>
      </c>
      <c r="AS41" s="7" t="n">
        <v>0.8203827449408796</v>
      </c>
      <c r="AT41" s="7" t="n">
        <v>0.6852589548644002</v>
      </c>
      <c r="AU41" s="7" t="n">
        <v>0.8711111985591585</v>
      </c>
      <c r="AV41" s="7" t="n">
        <v>0.9239446741334287</v>
      </c>
      <c r="AW41" s="7" t="n">
        <v>0.4914469615271793</v>
      </c>
      <c r="AX41" s="7" t="n">
        <v>0.5339809065703749</v>
      </c>
      <c r="AY41" s="7" t="n">
        <v>0.8764872238142045</v>
      </c>
      <c r="AZ41" s="7" t="n">
        <v>0.8584923133664474</v>
      </c>
      <c r="BA41" s="7" t="n">
        <v>0.7206988752443372</v>
      </c>
      <c r="BB41" s="7" t="n">
        <v>0.8610323203703506</v>
      </c>
      <c r="BC41" s="7" t="n">
        <v>0.8684320039560719</v>
      </c>
      <c r="BD41" s="7" t="n">
        <v>0.8099390010209486</v>
      </c>
      <c r="BE41" s="7" t="n">
        <v>0.7707097673028709</v>
      </c>
      <c r="BF41" s="7" t="n">
        <v>0.7964035802048129</v>
      </c>
      <c r="BG41" s="7" t="n">
        <v>0.9000133243938032</v>
      </c>
      <c r="BH41" s="7" t="n">
        <v>0.6653986062038074</v>
      </c>
      <c r="BI41" s="7" t="n">
        <v>0.7439453978656946</v>
      </c>
      <c r="BJ41" s="7" t="n">
        <v>0.7862686075481143</v>
      </c>
      <c r="BK41" s="7" t="n">
        <v>0.7981697562263526</v>
      </c>
      <c r="BL41" s="7" t="n">
        <v>0.8691516854680366</v>
      </c>
      <c r="BM41" s="7" t="n">
        <v>0.313340451089491</v>
      </c>
      <c r="BN41" s="7" t="n">
        <v>0.8091111467900718</v>
      </c>
      <c r="BO41" s="7" t="n">
        <v>0.8124419538527076</v>
      </c>
      <c r="BP41" s="7" t="n">
        <v>0.7608675297998739</v>
      </c>
      <c r="BQ41" s="7" t="n">
        <v>0.6184394562907066</v>
      </c>
      <c r="BR41" s="7" t="n">
        <v>0.7882709133757809</v>
      </c>
      <c r="BS41" s="7" t="n">
        <v>0.7909494546977071</v>
      </c>
      <c r="BT41" s="7" t="n">
        <v>0.8067682824944565</v>
      </c>
      <c r="BU41" s="7" t="n">
        <v>0.7681586971580066</v>
      </c>
      <c r="BV41" s="7" t="n">
        <v>0.7702638772744619</v>
      </c>
      <c r="BW41" s="7" t="n">
        <v>0.7865575941577065</v>
      </c>
      <c r="BX41" s="7" t="n">
        <v>0.9222969438702133</v>
      </c>
      <c r="BY41" s="7" t="n">
        <v>0.9246621695659365</v>
      </c>
      <c r="BZ41" s="7" t="n">
        <v>0.6448242534506624</v>
      </c>
      <c r="CA41" s="7" t="n">
        <v>0.8090642037332371</v>
      </c>
      <c r="CB41" s="7" t="n">
        <v>0.800296949810653</v>
      </c>
      <c r="CC41" s="7" t="n">
        <v>0.8328812783976746</v>
      </c>
      <c r="CD41" s="7" t="n">
        <v>0.7148823173669534</v>
      </c>
      <c r="CE41" s="7" t="n">
        <v>0.9714046709990917</v>
      </c>
      <c r="CF41" s="7" t="n">
        <v>0.6944907548313958</v>
      </c>
      <c r="CG41" s="7" t="n">
        <v>0.8280865842152271</v>
      </c>
      <c r="CH41" s="7" t="n">
        <v>0.5463681618224256</v>
      </c>
      <c r="CI41" s="7" t="n">
        <v>0.7627101527352682</v>
      </c>
      <c r="CJ41" s="7" t="n">
        <v>0.8177505119968833</v>
      </c>
      <c r="CK41" s="7" t="n">
        <v>0.7427949880438959</v>
      </c>
      <c r="CL41" s="7" t="n">
        <v>0.6902416825293285</v>
      </c>
      <c r="CM41" s="7" t="n">
        <v>0.9118451715739948</v>
      </c>
      <c r="CN41" s="7" t="n">
        <v>0.668744686432015</v>
      </c>
      <c r="CO41" s="7" t="n">
        <v>0.7291035615820943</v>
      </c>
      <c r="CP41" s="7" t="n">
        <v>0.590754789214547</v>
      </c>
      <c r="CQ41" s="7" t="n">
        <v>0.8422828405659397</v>
      </c>
      <c r="CR41" s="7" t="n">
        <v>0.8910861306871172</v>
      </c>
      <c r="CS41" s="7" t="n">
        <v>0.7873990832043541</v>
      </c>
      <c r="CT41" s="7" t="n">
        <v>0.6711519357402126</v>
      </c>
      <c r="CU41" s="7" t="n">
        <v>0.837467143456374</v>
      </c>
      <c r="CV41" s="7" t="n">
        <v>0.8020404573654063</v>
      </c>
      <c r="CW41" s="7" t="n">
        <v>0.9233819031850783</v>
      </c>
      <c r="CX41" s="7" t="n">
        <v>0.691251565671599</v>
      </c>
      <c r="CY41" s="7" t="n">
        <v>0.7356455227130818</v>
      </c>
      <c r="CZ41" s="7" t="n">
        <v>0.8532858280783135</v>
      </c>
      <c r="DA41" s="7" t="n">
        <v>0.7410647311651115</v>
      </c>
      <c r="DB41" s="7" t="n">
        <v>0.6790379492768658</v>
      </c>
      <c r="DC41" s="7" t="n">
        <v>0.7881496667284231</v>
      </c>
      <c r="DD41" s="7" t="n">
        <v>0.4878184250894293</v>
      </c>
      <c r="DE41" s="7" t="n">
        <v>0.8293994060641678</v>
      </c>
      <c r="DF41" s="7" t="n">
        <v>0.7001577665327713</v>
      </c>
      <c r="DG41" s="7" t="n">
        <v>0.6205044550084705</v>
      </c>
      <c r="DH41" s="7" t="n">
        <v>0.7736796510929141</v>
      </c>
      <c r="DI41" s="7" t="n">
        <v>0.8971430890237544</v>
      </c>
      <c r="DJ41" s="7" t="n">
        <v>0.6701827858482498</v>
      </c>
      <c r="DK41" s="7" t="n">
        <v>0.8462988097713028</v>
      </c>
      <c r="DL41" s="7" t="n">
        <v>0.6282958354316428</v>
      </c>
    </row>
    <row r="42">
      <c r="A42" s="6" t="inlineStr">
        <is>
          <t>399850.SZ</t>
        </is>
      </c>
      <c r="B42" s="6" t="inlineStr">
        <is>
          <t>深证50指数</t>
        </is>
      </c>
      <c r="C42" s="7" t="n">
        <v>0.9409260217508415</v>
      </c>
      <c r="D42" s="7" t="n">
        <v>0.9256361706341547</v>
      </c>
      <c r="E42" s="7" t="n">
        <v>0.7429791147969131</v>
      </c>
      <c r="F42" s="7" t="n">
        <v>0.8739875853825555</v>
      </c>
      <c r="G42" s="7" t="n">
        <v>0.7956665398103938</v>
      </c>
      <c r="H42" s="7" t="n">
        <v>0.5750444720141883</v>
      </c>
      <c r="I42" s="7" t="n">
        <v>0.8872933708365491</v>
      </c>
      <c r="J42" s="7" t="n">
        <v>0.6875462188612925</v>
      </c>
      <c r="K42" s="7" t="n">
        <v>0.9722729023086747</v>
      </c>
      <c r="L42" s="7" t="n">
        <v>0.6948912492034902</v>
      </c>
      <c r="M42" s="7" t="n">
        <v>0.7615029845411556</v>
      </c>
      <c r="N42" s="7" t="n">
        <v>0.845188592195102</v>
      </c>
      <c r="O42" s="7" t="n">
        <v>0.8305136701927549</v>
      </c>
      <c r="P42" s="7" t="n">
        <v>0.8723369891456154</v>
      </c>
      <c r="Q42" s="7" t="n">
        <v>0.9114998461303336</v>
      </c>
      <c r="R42" s="7" t="n">
        <v>0.657340058556135</v>
      </c>
      <c r="S42" s="7" t="n">
        <v>0.7920691444946747</v>
      </c>
      <c r="T42" s="7" t="n">
        <v>0.7720251870666698</v>
      </c>
      <c r="U42" s="7" t="n">
        <v>0.9132243407424725</v>
      </c>
      <c r="V42" s="7" t="n">
        <v>0.9727161249328663</v>
      </c>
      <c r="W42" s="7" t="n">
        <v>0.9407281800663541</v>
      </c>
      <c r="X42" s="7" t="n">
        <v>0.9774345532566806</v>
      </c>
      <c r="Y42" s="7" t="n">
        <v>0.7791906929175062</v>
      </c>
      <c r="Z42" s="7" t="n">
        <v>0.8031009708088322</v>
      </c>
      <c r="AA42" s="7" t="n">
        <v>0.5832727423813834</v>
      </c>
      <c r="AB42" s="7" t="n">
        <v>0.8082475184431051</v>
      </c>
      <c r="AC42" s="7" t="n">
        <v>0.6974279598462536</v>
      </c>
      <c r="AD42" s="7" t="n">
        <v>0.3655217209248905</v>
      </c>
      <c r="AE42" s="7" t="n">
        <v>0.8027362006532371</v>
      </c>
      <c r="AF42" s="7" t="n">
        <v>0.9828153914475036</v>
      </c>
      <c r="AG42" s="7" t="n">
        <v>0.9790249165674086</v>
      </c>
      <c r="AH42" s="7" t="n">
        <v>0.9405036469666499</v>
      </c>
      <c r="AI42" s="7" t="n">
        <v>0.8971268539667361</v>
      </c>
      <c r="AJ42" s="7" t="n">
        <v>0.9250667054578483</v>
      </c>
      <c r="AK42" s="7" t="n">
        <v>0.9972250631163395</v>
      </c>
      <c r="AL42" s="7" t="n">
        <v>0.01503641070749355</v>
      </c>
      <c r="AM42" s="7" t="n">
        <v>0.9214591290600632</v>
      </c>
      <c r="AN42" s="7" t="n">
        <v>0.800489193188776</v>
      </c>
      <c r="AO42" s="7" t="n">
        <v>0.9844471703677629</v>
      </c>
      <c r="AP42" s="7" t="n">
        <v>0.935144488485588</v>
      </c>
      <c r="AQ42" s="7" t="n">
        <v>1</v>
      </c>
      <c r="AR42" s="7" t="n">
        <v>0.6927416872824007</v>
      </c>
      <c r="AS42" s="7" t="n">
        <v>0.8580034431153732</v>
      </c>
      <c r="AT42" s="7" t="n">
        <v>0.614094679597616</v>
      </c>
      <c r="AU42" s="7" t="n">
        <v>0.919235252805813</v>
      </c>
      <c r="AV42" s="7" t="n">
        <v>0.946852362822766</v>
      </c>
      <c r="AW42" s="7" t="n">
        <v>0.543776174819774</v>
      </c>
      <c r="AX42" s="7" t="n">
        <v>0.6269168939253718</v>
      </c>
      <c r="AY42" s="7" t="n">
        <v>0.8743141593667826</v>
      </c>
      <c r="AZ42" s="7" t="n">
        <v>0.815561833558495</v>
      </c>
      <c r="BA42" s="7" t="n">
        <v>0.6314262156886119</v>
      </c>
      <c r="BB42" s="7" t="n">
        <v>0.9472341899201089</v>
      </c>
      <c r="BC42" s="7" t="n">
        <v>0.963246705458549</v>
      </c>
      <c r="BD42" s="7" t="n">
        <v>0.7687475123739987</v>
      </c>
      <c r="BE42" s="7" t="n">
        <v>0.8202411719940343</v>
      </c>
      <c r="BF42" s="7" t="n">
        <v>0.716702608386338</v>
      </c>
      <c r="BG42" s="7" t="n">
        <v>0.8675092982946098</v>
      </c>
      <c r="BH42" s="7" t="n">
        <v>0.6443022772453676</v>
      </c>
      <c r="BI42" s="7" t="n">
        <v>0.7282728139020972</v>
      </c>
      <c r="BJ42" s="7" t="n">
        <v>0.8408843705829089</v>
      </c>
      <c r="BK42" s="7" t="n">
        <v>0.8497350645589268</v>
      </c>
      <c r="BL42" s="7" t="n">
        <v>0.9298087431311427</v>
      </c>
      <c r="BM42" s="7" t="n">
        <v>0.292087525628676</v>
      </c>
      <c r="BN42" s="7" t="n">
        <v>0.8718991170370225</v>
      </c>
      <c r="BO42" s="7" t="n">
        <v>0.8562931173409742</v>
      </c>
      <c r="BP42" s="7" t="n">
        <v>0.782578915140258</v>
      </c>
      <c r="BQ42" s="7" t="n">
        <v>0.6664435897264958</v>
      </c>
      <c r="BR42" s="7" t="n">
        <v>0.8024775239101054</v>
      </c>
      <c r="BS42" s="7" t="n">
        <v>0.8414874972118879</v>
      </c>
      <c r="BT42" s="7" t="n">
        <v>0.8371860709338892</v>
      </c>
      <c r="BU42" s="7" t="n">
        <v>0.819621105454283</v>
      </c>
      <c r="BV42" s="7" t="n">
        <v>0.7549383500741492</v>
      </c>
      <c r="BW42" s="7" t="n">
        <v>0.8425732645012503</v>
      </c>
      <c r="BX42" s="7" t="n">
        <v>0.945754807626577</v>
      </c>
      <c r="BY42" s="7" t="n">
        <v>0.9144507966544272</v>
      </c>
      <c r="BZ42" s="7" t="n">
        <v>0.5611850081386298</v>
      </c>
      <c r="CA42" s="7" t="n">
        <v>0.8731138443567477</v>
      </c>
      <c r="CB42" s="7" t="n">
        <v>0.8377386596928182</v>
      </c>
      <c r="CC42" s="7" t="n">
        <v>0.8982832415521725</v>
      </c>
      <c r="CD42" s="7" t="n">
        <v>0.8388643802501908</v>
      </c>
      <c r="CE42" s="7" t="n">
        <v>0.8830708348278077</v>
      </c>
      <c r="CF42" s="7" t="n">
        <v>0.7161239546015981</v>
      </c>
      <c r="CG42" s="7" t="n">
        <v>0.851901618870236</v>
      </c>
      <c r="CH42" s="7" t="n">
        <v>0.560030601900727</v>
      </c>
      <c r="CI42" s="7" t="n">
        <v>0.8078708284015772</v>
      </c>
      <c r="CJ42" s="7" t="n">
        <v>0.8802018414395328</v>
      </c>
      <c r="CK42" s="7" t="n">
        <v>0.7672872754411006</v>
      </c>
      <c r="CL42" s="7" t="n">
        <v>0.6219561263520208</v>
      </c>
      <c r="CM42" s="7" t="n">
        <v>0.9487790144741602</v>
      </c>
      <c r="CN42" s="7" t="n">
        <v>0.709426656180851</v>
      </c>
      <c r="CO42" s="7" t="n">
        <v>0.7148983081589766</v>
      </c>
      <c r="CP42" s="7" t="n">
        <v>0.6511228482271925</v>
      </c>
      <c r="CQ42" s="7" t="n">
        <v>0.8335566444162054</v>
      </c>
      <c r="CR42" s="7" t="n">
        <v>0.8596965827432808</v>
      </c>
      <c r="CS42" s="7" t="n">
        <v>0.7663214935492242</v>
      </c>
      <c r="CT42" s="7" t="n">
        <v>0.732805443111172</v>
      </c>
      <c r="CU42" s="7" t="n">
        <v>0.8588075449361614</v>
      </c>
      <c r="CV42" s="7" t="n">
        <v>0.8440906539312982</v>
      </c>
      <c r="CW42" s="7" t="n">
        <v>0.9435775587733451</v>
      </c>
      <c r="CX42" s="7" t="n">
        <v>0.7528096106653066</v>
      </c>
      <c r="CY42" s="7" t="n">
        <v>0.800820139976142</v>
      </c>
      <c r="CZ42" s="7" t="n">
        <v>0.8297039379571199</v>
      </c>
      <c r="DA42" s="7" t="n">
        <v>0.7487583509327158</v>
      </c>
      <c r="DB42" s="7" t="n">
        <v>0.7439192903869285</v>
      </c>
      <c r="DC42" s="7" t="n">
        <v>0.8656407252005496</v>
      </c>
      <c r="DD42" s="7" t="n">
        <v>0.5424079301896235</v>
      </c>
      <c r="DE42" s="7" t="n">
        <v>0.9111872124778762</v>
      </c>
      <c r="DF42" s="7" t="n">
        <v>0.7603239474978417</v>
      </c>
      <c r="DG42" s="7" t="n">
        <v>0.5498194092505966</v>
      </c>
      <c r="DH42" s="7" t="n">
        <v>0.8236052030052222</v>
      </c>
      <c r="DI42" s="7" t="n">
        <v>0.8618456897127256</v>
      </c>
      <c r="DJ42" s="7" t="n">
        <v>0.6769252835280449</v>
      </c>
      <c r="DK42" s="7" t="n">
        <v>0.8698386819490398</v>
      </c>
      <c r="DL42" s="7" t="n">
        <v>0.6480516913363575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0.7546437899014286</v>
      </c>
      <c r="D43" s="7" t="n">
        <v>0.7253022774145687</v>
      </c>
      <c r="E43" s="7" t="n">
        <v>0.5405028446201678</v>
      </c>
      <c r="F43" s="7" t="n">
        <v>0.5962093657906812</v>
      </c>
      <c r="G43" s="7" t="n">
        <v>0.4550707679977914</v>
      </c>
      <c r="H43" s="7" t="n">
        <v>0.4505214279273214</v>
      </c>
      <c r="I43" s="7" t="n">
        <v>0.6036365528001939</v>
      </c>
      <c r="J43" s="7" t="n">
        <v>0.4740679539096455</v>
      </c>
      <c r="K43" s="7" t="n">
        <v>0.7101699701243953</v>
      </c>
      <c r="L43" s="7" t="n">
        <v>0.4627882981857448</v>
      </c>
      <c r="M43" s="7" t="n">
        <v>0.69753908630346</v>
      </c>
      <c r="N43" s="7" t="n">
        <v>0.7631538263207753</v>
      </c>
      <c r="O43" s="7" t="n">
        <v>0.6487654224289851</v>
      </c>
      <c r="P43" s="7" t="n">
        <v>0.7328867076795884</v>
      </c>
      <c r="Q43" s="7" t="n">
        <v>0.759680372469195</v>
      </c>
      <c r="R43" s="7" t="n">
        <v>0.4809506724828476</v>
      </c>
      <c r="S43" s="7" t="n">
        <v>0.6314916403051959</v>
      </c>
      <c r="T43" s="7" t="n">
        <v>0.5744105779139284</v>
      </c>
      <c r="U43" s="7" t="n">
        <v>0.8012814514940897</v>
      </c>
      <c r="V43" s="7" t="n">
        <v>0.6913752473234475</v>
      </c>
      <c r="W43" s="7" t="n">
        <v>0.8065780602011157</v>
      </c>
      <c r="X43" s="7" t="n">
        <v>0.7517620513751162</v>
      </c>
      <c r="Y43" s="7" t="n">
        <v>0.4676665140741295</v>
      </c>
      <c r="Z43" s="7" t="n">
        <v>0.5994368642544058</v>
      </c>
      <c r="AA43" s="7" t="n">
        <v>0.4571465076100976</v>
      </c>
      <c r="AB43" s="7" t="n">
        <v>0.515646652928116</v>
      </c>
      <c r="AC43" s="7" t="n">
        <v>0.70827715735075</v>
      </c>
      <c r="AD43" s="7" t="n">
        <v>0.3720292497031932</v>
      </c>
      <c r="AE43" s="7" t="n">
        <v>0.5152914202173935</v>
      </c>
      <c r="AF43" s="7" t="n">
        <v>0.7565095708589582</v>
      </c>
      <c r="AG43" s="7" t="n">
        <v>0.7564139729414946</v>
      </c>
      <c r="AH43" s="7" t="n">
        <v>0.7143660463609328</v>
      </c>
      <c r="AI43" s="7" t="n">
        <v>0.7944828842888505</v>
      </c>
      <c r="AJ43" s="7" t="n">
        <v>0.6288454966422703</v>
      </c>
      <c r="AK43" s="7" t="n">
        <v>0.7086745633053849</v>
      </c>
      <c r="AL43" s="7" t="n">
        <v>0.1217222277514055</v>
      </c>
      <c r="AM43" s="7" t="n">
        <v>0.7214430065411737</v>
      </c>
      <c r="AN43" s="7" t="n">
        <v>0.5740052171877201</v>
      </c>
      <c r="AO43" s="7" t="n">
        <v>0.7348296767100944</v>
      </c>
      <c r="AP43" s="7" t="n">
        <v>0.746771408697252</v>
      </c>
      <c r="AQ43" s="7" t="n">
        <v>0.6927416872824007</v>
      </c>
      <c r="AR43" s="7" t="n">
        <v>1</v>
      </c>
      <c r="AS43" s="7" t="n">
        <v>0.7086524324255565</v>
      </c>
      <c r="AT43" s="7" t="n">
        <v>0.9813646464125888</v>
      </c>
      <c r="AU43" s="7" t="n">
        <v>0.7328961514865562</v>
      </c>
      <c r="AV43" s="7" t="n">
        <v>0.6761017909814421</v>
      </c>
      <c r="AW43" s="7" t="n">
        <v>0.2192037963225028</v>
      </c>
      <c r="AX43" s="7" t="n">
        <v>0.495188201349074</v>
      </c>
      <c r="AY43" s="7" t="n">
        <v>0.6245864574556684</v>
      </c>
      <c r="AZ43" s="7" t="n">
        <v>0.7362228351044232</v>
      </c>
      <c r="BA43" s="7" t="n">
        <v>0.5411245837130837</v>
      </c>
      <c r="BB43" s="7" t="n">
        <v>0.6278243735797372</v>
      </c>
      <c r="BC43" s="7" t="n">
        <v>0.6328548854035649</v>
      </c>
      <c r="BD43" s="7" t="n">
        <v>0.7223853575040973</v>
      </c>
      <c r="BE43" s="7" t="n">
        <v>0.7252776110138169</v>
      </c>
      <c r="BF43" s="7" t="n">
        <v>0.7184570867147801</v>
      </c>
      <c r="BG43" s="7" t="n">
        <v>0.7692836819998417</v>
      </c>
      <c r="BH43" s="7" t="n">
        <v>0.6761846320484043</v>
      </c>
      <c r="BI43" s="7" t="n">
        <v>0.5725291997115752</v>
      </c>
      <c r="BJ43" s="7" t="n">
        <v>0.7400333298505688</v>
      </c>
      <c r="BK43" s="7" t="n">
        <v>0.7261909177622226</v>
      </c>
      <c r="BL43" s="7" t="n">
        <v>0.6470924243747312</v>
      </c>
      <c r="BM43" s="7" t="n">
        <v>0.3095793973964178</v>
      </c>
      <c r="BN43" s="7" t="n">
        <v>0.7158095173943878</v>
      </c>
      <c r="BO43" s="7" t="n">
        <v>0.6803219159766269</v>
      </c>
      <c r="BP43" s="7" t="n">
        <v>0.4575680168693376</v>
      </c>
      <c r="BQ43" s="7" t="n">
        <v>0.4297780629351399</v>
      </c>
      <c r="BR43" s="7" t="n">
        <v>0.5090916881964579</v>
      </c>
      <c r="BS43" s="7" t="n">
        <v>0.72637810381432</v>
      </c>
      <c r="BT43" s="7" t="n">
        <v>0.680765661191931</v>
      </c>
      <c r="BU43" s="7" t="n">
        <v>0.7378300866519297</v>
      </c>
      <c r="BV43" s="7" t="n">
        <v>0.5531856796867485</v>
      </c>
      <c r="BW43" s="7" t="n">
        <v>0.7380594480828792</v>
      </c>
      <c r="BX43" s="7" t="n">
        <v>0.6721875684021302</v>
      </c>
      <c r="BY43" s="7" t="n">
        <v>0.6848069392742493</v>
      </c>
      <c r="BZ43" s="7" t="n">
        <v>0.9639787409565045</v>
      </c>
      <c r="CA43" s="7" t="n">
        <v>0.7104647428049314</v>
      </c>
      <c r="CB43" s="7" t="n">
        <v>0.6619636480499066</v>
      </c>
      <c r="CC43" s="7" t="n">
        <v>0.7143094214559274</v>
      </c>
      <c r="CD43" s="7" t="n">
        <v>0.5476900014112855</v>
      </c>
      <c r="CE43" s="7" t="n">
        <v>0.7486754382437958</v>
      </c>
      <c r="CF43" s="7" t="n">
        <v>0.4082227966483738</v>
      </c>
      <c r="CG43" s="7" t="n">
        <v>0.6913692232607512</v>
      </c>
      <c r="CH43" s="7" t="n">
        <v>0.4054770984596842</v>
      </c>
      <c r="CI43" s="7" t="n">
        <v>0.7452534622097415</v>
      </c>
      <c r="CJ43" s="7" t="n">
        <v>0.6973300283573013</v>
      </c>
      <c r="CK43" s="7" t="n">
        <v>0.4743055516850747</v>
      </c>
      <c r="CL43" s="7" t="n">
        <v>0.985626069414432</v>
      </c>
      <c r="CM43" s="7" t="n">
        <v>0.7674214690211238</v>
      </c>
      <c r="CN43" s="7" t="n">
        <v>0.7024958812985179</v>
      </c>
      <c r="CO43" s="7" t="n">
        <v>0.7197263270800542</v>
      </c>
      <c r="CP43" s="7" t="n">
        <v>0.6600442351509528</v>
      </c>
      <c r="CQ43" s="7" t="n">
        <v>0.7329996466185378</v>
      </c>
      <c r="CR43" s="7" t="n">
        <v>0.7867217636199395</v>
      </c>
      <c r="CS43" s="7" t="n">
        <v>0.9594409278567213</v>
      </c>
      <c r="CT43" s="7" t="n">
        <v>0.695670073808565</v>
      </c>
      <c r="CU43" s="7" t="n">
        <v>0.7348598357503979</v>
      </c>
      <c r="CV43" s="7" t="n">
        <v>0.6447280894638976</v>
      </c>
      <c r="CW43" s="7" t="n">
        <v>0.6546451755757074</v>
      </c>
      <c r="CX43" s="7" t="n">
        <v>0.7055332493045366</v>
      </c>
      <c r="CY43" s="7" t="n">
        <v>0.733422447234847</v>
      </c>
      <c r="CZ43" s="7" t="n">
        <v>0.6103486770502116</v>
      </c>
      <c r="DA43" s="7" t="n">
        <v>0.59167622975312</v>
      </c>
      <c r="DB43" s="7" t="n">
        <v>0.691343883596938</v>
      </c>
      <c r="DC43" s="7" t="n">
        <v>0.5661417232159738</v>
      </c>
      <c r="DD43" s="7" t="n">
        <v>0.2173132617607244</v>
      </c>
      <c r="DE43" s="7" t="n">
        <v>0.6542277356759547</v>
      </c>
      <c r="DF43" s="7" t="n">
        <v>0.7085585514998282</v>
      </c>
      <c r="DG43" s="7" t="n">
        <v>0.4500646323893132</v>
      </c>
      <c r="DH43" s="7" t="n">
        <v>0.7295135124392743</v>
      </c>
      <c r="DI43" s="7" t="n">
        <v>0.688380025502529</v>
      </c>
      <c r="DJ43" s="7" t="n">
        <v>0.3968106191042818</v>
      </c>
      <c r="DK43" s="7" t="n">
        <v>0.7262637989662365</v>
      </c>
      <c r="DL43" s="7" t="n">
        <v>0.4156892058129201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0.8724405934104417</v>
      </c>
      <c r="D44" s="7" t="n">
        <v>0.8437517564196898</v>
      </c>
      <c r="E44" s="7" t="n">
        <v>0.6067978131122688</v>
      </c>
      <c r="F44" s="7" t="n">
        <v>0.7501157644602761</v>
      </c>
      <c r="G44" s="7" t="n">
        <v>0.6418259468662361</v>
      </c>
      <c r="H44" s="7" t="n">
        <v>0.4885673496147798</v>
      </c>
      <c r="I44" s="7" t="n">
        <v>0.7567177074857222</v>
      </c>
      <c r="J44" s="7" t="n">
        <v>0.5214142587931472</v>
      </c>
      <c r="K44" s="7" t="n">
        <v>0.8538298829733784</v>
      </c>
      <c r="L44" s="7" t="n">
        <v>0.6596618184625838</v>
      </c>
      <c r="M44" s="7" t="n">
        <v>0.8134465603649863</v>
      </c>
      <c r="N44" s="7" t="n">
        <v>0.8807952779500653</v>
      </c>
      <c r="O44" s="7" t="n">
        <v>0.8387878320005632</v>
      </c>
      <c r="P44" s="7" t="n">
        <v>0.8715077184190585</v>
      </c>
      <c r="Q44" s="7" t="n">
        <v>0.797604228777299</v>
      </c>
      <c r="R44" s="7" t="n">
        <v>0.5655451083006575</v>
      </c>
      <c r="S44" s="7" t="n">
        <v>0.7578454519534127</v>
      </c>
      <c r="T44" s="7" t="n">
        <v>0.6442087250544248</v>
      </c>
      <c r="U44" s="7" t="n">
        <v>0.9243264950676943</v>
      </c>
      <c r="V44" s="7" t="n">
        <v>0.8372194658958371</v>
      </c>
      <c r="W44" s="7" t="n">
        <v>0.9219947786605418</v>
      </c>
      <c r="X44" s="7" t="n">
        <v>0.8887655540758514</v>
      </c>
      <c r="Y44" s="7" t="n">
        <v>0.6492928645035632</v>
      </c>
      <c r="Z44" s="7" t="n">
        <v>0.6665199626630761</v>
      </c>
      <c r="AA44" s="7" t="n">
        <v>0.5118229114513398</v>
      </c>
      <c r="AB44" s="7" t="n">
        <v>0.6964385175128034</v>
      </c>
      <c r="AC44" s="7" t="n">
        <v>0.7082421426465062</v>
      </c>
      <c r="AD44" s="7" t="n">
        <v>0.3495219537608601</v>
      </c>
      <c r="AE44" s="7" t="n">
        <v>0.7006790307503098</v>
      </c>
      <c r="AF44" s="7" t="n">
        <v>0.8754201517152352</v>
      </c>
      <c r="AG44" s="7" t="n">
        <v>0.8714968459771001</v>
      </c>
      <c r="AH44" s="7" t="n">
        <v>0.8681853858416683</v>
      </c>
      <c r="AI44" s="7" t="n">
        <v>0.9174693943906346</v>
      </c>
      <c r="AJ44" s="7" t="n">
        <v>0.8052019429153952</v>
      </c>
      <c r="AK44" s="7" t="n">
        <v>0.8607417727258648</v>
      </c>
      <c r="AL44" s="7" t="n">
        <v>0.0466295199090609</v>
      </c>
      <c r="AM44" s="7" t="n">
        <v>0.8628980473246011</v>
      </c>
      <c r="AN44" s="7" t="n">
        <v>0.7366668469729376</v>
      </c>
      <c r="AO44" s="7" t="n">
        <v>0.8559089545240911</v>
      </c>
      <c r="AP44" s="7" t="n">
        <v>0.8203827449408796</v>
      </c>
      <c r="AQ44" s="7" t="n">
        <v>0.8580034431153732</v>
      </c>
      <c r="AR44" s="7" t="n">
        <v>0.7086524324255565</v>
      </c>
      <c r="AS44" s="7" t="n">
        <v>1</v>
      </c>
      <c r="AT44" s="7" t="n">
        <v>0.631131957527845</v>
      </c>
      <c r="AU44" s="7" t="n">
        <v>0.8756289679520368</v>
      </c>
      <c r="AV44" s="7" t="n">
        <v>0.8075667319529746</v>
      </c>
      <c r="AW44" s="7" t="n">
        <v>0.3734050922514682</v>
      </c>
      <c r="AX44" s="7" t="n">
        <v>0.5302857821013082</v>
      </c>
      <c r="AY44" s="7" t="n">
        <v>0.7909554487283206</v>
      </c>
      <c r="AZ44" s="7" t="n">
        <v>0.7825437963675764</v>
      </c>
      <c r="BA44" s="7" t="n">
        <v>0.4846298345346059</v>
      </c>
      <c r="BB44" s="7" t="n">
        <v>0.7879346283881353</v>
      </c>
      <c r="BC44" s="7" t="n">
        <v>0.787382470297014</v>
      </c>
      <c r="BD44" s="7" t="n">
        <v>0.7813426565981421</v>
      </c>
      <c r="BE44" s="7" t="n">
        <v>0.9315220657867194</v>
      </c>
      <c r="BF44" s="7" t="n">
        <v>0.7031089321280563</v>
      </c>
      <c r="BG44" s="7" t="n">
        <v>0.8202863533095344</v>
      </c>
      <c r="BH44" s="7" t="n">
        <v>0.6568059995717097</v>
      </c>
      <c r="BI44" s="7" t="n">
        <v>0.6338952590464613</v>
      </c>
      <c r="BJ44" s="7" t="n">
        <v>0.9441335608508531</v>
      </c>
      <c r="BK44" s="7" t="n">
        <v>0.8729557584961946</v>
      </c>
      <c r="BL44" s="7" t="n">
        <v>0.8013424770499809</v>
      </c>
      <c r="BM44" s="7" t="n">
        <v>0.2882430482668471</v>
      </c>
      <c r="BN44" s="7" t="n">
        <v>0.9245526208720714</v>
      </c>
      <c r="BO44" s="7" t="n">
        <v>0.8492735846893545</v>
      </c>
      <c r="BP44" s="7" t="n">
        <v>0.6837088764421948</v>
      </c>
      <c r="BQ44" s="7" t="n">
        <v>0.5151470063629511</v>
      </c>
      <c r="BR44" s="7" t="n">
        <v>0.7185605774174149</v>
      </c>
      <c r="BS44" s="7" t="n">
        <v>0.9388908016563786</v>
      </c>
      <c r="BT44" s="7" t="n">
        <v>0.9742721145465689</v>
      </c>
      <c r="BU44" s="7" t="n">
        <v>0.9423294290530081</v>
      </c>
      <c r="BV44" s="7" t="n">
        <v>0.6060535126153405</v>
      </c>
      <c r="BW44" s="7" t="n">
        <v>0.9034998959803651</v>
      </c>
      <c r="BX44" s="7" t="n">
        <v>0.8063162672520832</v>
      </c>
      <c r="BY44" s="7" t="n">
        <v>0.782478399443349</v>
      </c>
      <c r="BZ44" s="7" t="n">
        <v>0.5669831796849852</v>
      </c>
      <c r="CA44" s="7" t="n">
        <v>0.9266160453780963</v>
      </c>
      <c r="CB44" s="7" t="n">
        <v>0.8226647630638566</v>
      </c>
      <c r="CC44" s="7" t="n">
        <v>0.9130284102172105</v>
      </c>
      <c r="CD44" s="7" t="n">
        <v>0.6686381082296494</v>
      </c>
      <c r="CE44" s="7" t="n">
        <v>0.8225861438437675</v>
      </c>
      <c r="CF44" s="7" t="n">
        <v>0.6328917810738</v>
      </c>
      <c r="CG44" s="7" t="n">
        <v>0.848814153849222</v>
      </c>
      <c r="CH44" s="7" t="n">
        <v>0.588964633006698</v>
      </c>
      <c r="CI44" s="7" t="n">
        <v>0.9201783483790122</v>
      </c>
      <c r="CJ44" s="7" t="n">
        <v>0.9214355060556242</v>
      </c>
      <c r="CK44" s="7" t="n">
        <v>0.6589533255656236</v>
      </c>
      <c r="CL44" s="7" t="n">
        <v>0.6517943341116571</v>
      </c>
      <c r="CM44" s="7" t="n">
        <v>0.8885175584750327</v>
      </c>
      <c r="CN44" s="7" t="n">
        <v>0.7849385270905784</v>
      </c>
      <c r="CO44" s="7" t="n">
        <v>0.7416202305752527</v>
      </c>
      <c r="CP44" s="7" t="n">
        <v>0.7570312518050981</v>
      </c>
      <c r="CQ44" s="7" t="n">
        <v>0.8167820479800822</v>
      </c>
      <c r="CR44" s="7" t="n">
        <v>0.8971613862593233</v>
      </c>
      <c r="CS44" s="7" t="n">
        <v>0.8132324122748439</v>
      </c>
      <c r="CT44" s="7" t="n">
        <v>0.8159784582429908</v>
      </c>
      <c r="CU44" s="7" t="n">
        <v>0.8463866474876134</v>
      </c>
      <c r="CV44" s="7" t="n">
        <v>0.8067103110844249</v>
      </c>
      <c r="CW44" s="7" t="n">
        <v>0.7750971176203397</v>
      </c>
      <c r="CX44" s="7" t="n">
        <v>0.8203710539758875</v>
      </c>
      <c r="CY44" s="7" t="n">
        <v>0.9065120087993741</v>
      </c>
      <c r="CZ44" s="7" t="n">
        <v>0.7461452969778372</v>
      </c>
      <c r="DA44" s="7" t="n">
        <v>0.6579834260752266</v>
      </c>
      <c r="DB44" s="7" t="n">
        <v>0.8135922872518414</v>
      </c>
      <c r="DC44" s="7" t="n">
        <v>0.7153749375338774</v>
      </c>
      <c r="DD44" s="7" t="n">
        <v>0.3684206199671676</v>
      </c>
      <c r="DE44" s="7" t="n">
        <v>0.8277625533251425</v>
      </c>
      <c r="DF44" s="7" t="n">
        <v>0.8187786282118754</v>
      </c>
      <c r="DG44" s="7" t="n">
        <v>0.4740665143356591</v>
      </c>
      <c r="DH44" s="7" t="n">
        <v>0.9313462000547758</v>
      </c>
      <c r="DI44" s="7" t="n">
        <v>0.7815261432524696</v>
      </c>
      <c r="DJ44" s="7" t="n">
        <v>0.535392942405492</v>
      </c>
      <c r="DK44" s="7" t="n">
        <v>0.8663560911736131</v>
      </c>
      <c r="DL44" s="7" t="n">
        <v>0.5018902327150797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0.6850849977614735</v>
      </c>
      <c r="D45" s="7" t="n">
        <v>0.663391200460705</v>
      </c>
      <c r="E45" s="7" t="n">
        <v>0.4953508817629768</v>
      </c>
      <c r="F45" s="7" t="n">
        <v>0.5426260417641368</v>
      </c>
      <c r="G45" s="7" t="n">
        <v>0.4089752961927988</v>
      </c>
      <c r="H45" s="7" t="n">
        <v>0.4340008144661759</v>
      </c>
      <c r="I45" s="7" t="n">
        <v>0.5437029471055234</v>
      </c>
      <c r="J45" s="7" t="n">
        <v>0.4361724094713875</v>
      </c>
      <c r="K45" s="7" t="n">
        <v>0.6431170818425345</v>
      </c>
      <c r="L45" s="7" t="n">
        <v>0.4075859984360574</v>
      </c>
      <c r="M45" s="7" t="n">
        <v>0.6245311788203777</v>
      </c>
      <c r="N45" s="7" t="n">
        <v>0.6907044835251285</v>
      </c>
      <c r="O45" s="7" t="n">
        <v>0.5665119594212156</v>
      </c>
      <c r="P45" s="7" t="n">
        <v>0.6548262523594105</v>
      </c>
      <c r="Q45" s="7" t="n">
        <v>0.6951487301508394</v>
      </c>
      <c r="R45" s="7" t="n">
        <v>0.4565648575051564</v>
      </c>
      <c r="S45" s="7" t="n">
        <v>0.5942906123795657</v>
      </c>
      <c r="T45" s="7" t="n">
        <v>0.5219318716700148</v>
      </c>
      <c r="U45" s="7" t="n">
        <v>0.7225020448250375</v>
      </c>
      <c r="V45" s="7" t="n">
        <v>0.6253456614500008</v>
      </c>
      <c r="W45" s="7" t="n">
        <v>0.7301688915681996</v>
      </c>
      <c r="X45" s="7" t="n">
        <v>0.6806675567346004</v>
      </c>
      <c r="Y45" s="7" t="n">
        <v>0.4293981089310598</v>
      </c>
      <c r="Z45" s="7" t="n">
        <v>0.5483856040326215</v>
      </c>
      <c r="AA45" s="7" t="n">
        <v>0.4445096582837827</v>
      </c>
      <c r="AB45" s="7" t="n">
        <v>0.4691842574215253</v>
      </c>
      <c r="AC45" s="7" t="n">
        <v>0.6553123570693389</v>
      </c>
      <c r="AD45" s="7" t="n">
        <v>0.359375805752438</v>
      </c>
      <c r="AE45" s="7" t="n">
        <v>0.4666184432467972</v>
      </c>
      <c r="AF45" s="7" t="n">
        <v>0.6789482536003175</v>
      </c>
      <c r="AG45" s="7" t="n">
        <v>0.6790444814795258</v>
      </c>
      <c r="AH45" s="7" t="n">
        <v>0.6241456447607273</v>
      </c>
      <c r="AI45" s="7" t="n">
        <v>0.7134414184260205</v>
      </c>
      <c r="AJ45" s="7" t="n">
        <v>0.5537401494182612</v>
      </c>
      <c r="AK45" s="7" t="n">
        <v>0.6342025503011867</v>
      </c>
      <c r="AL45" s="7" t="n">
        <v>0.1289152881480014</v>
      </c>
      <c r="AM45" s="7" t="n">
        <v>0.652852895343794</v>
      </c>
      <c r="AN45" s="7" t="n">
        <v>0.5221633824845107</v>
      </c>
      <c r="AO45" s="7" t="n">
        <v>0.6574951133141522</v>
      </c>
      <c r="AP45" s="7" t="n">
        <v>0.6852589548644002</v>
      </c>
      <c r="AQ45" s="7" t="n">
        <v>0.614094679597616</v>
      </c>
      <c r="AR45" s="7" t="n">
        <v>0.9813646464125888</v>
      </c>
      <c r="AS45" s="7" t="n">
        <v>0.631131957527845</v>
      </c>
      <c r="AT45" s="7" t="n">
        <v>1</v>
      </c>
      <c r="AU45" s="7" t="n">
        <v>0.6630473390566718</v>
      </c>
      <c r="AV45" s="7" t="n">
        <v>0.5967664875372467</v>
      </c>
      <c r="AW45" s="7" t="n">
        <v>0.1980927238157878</v>
      </c>
      <c r="AX45" s="7" t="n">
        <v>0.4804845210682338</v>
      </c>
      <c r="AY45" s="7" t="n">
        <v>0.5652244029592034</v>
      </c>
      <c r="AZ45" s="7" t="n">
        <v>0.6737474925190924</v>
      </c>
      <c r="BA45" s="7" t="n">
        <v>0.5142347038267214</v>
      </c>
      <c r="BB45" s="7" t="n">
        <v>0.5655547236468992</v>
      </c>
      <c r="BC45" s="7" t="n">
        <v>0.5707763054035812</v>
      </c>
      <c r="BD45" s="7" t="n">
        <v>0.6755773717243818</v>
      </c>
      <c r="BE45" s="7" t="n">
        <v>0.645835209516892</v>
      </c>
      <c r="BF45" s="7" t="n">
        <v>0.6686551306082282</v>
      </c>
      <c r="BG45" s="7" t="n">
        <v>0.720389371155492</v>
      </c>
      <c r="BH45" s="7" t="n">
        <v>0.6372501685369468</v>
      </c>
      <c r="BI45" s="7" t="n">
        <v>0.5256237165442812</v>
      </c>
      <c r="BJ45" s="7" t="n">
        <v>0.65587991035221</v>
      </c>
      <c r="BK45" s="7" t="n">
        <v>0.645205134656244</v>
      </c>
      <c r="BL45" s="7" t="n">
        <v>0.5534659752537548</v>
      </c>
      <c r="BM45" s="7" t="n">
        <v>0.3073590968705754</v>
      </c>
      <c r="BN45" s="7" t="n">
        <v>0.6280888135895825</v>
      </c>
      <c r="BO45" s="7" t="n">
        <v>0.5876463924235599</v>
      </c>
      <c r="BP45" s="7" t="n">
        <v>0.4121669409456249</v>
      </c>
      <c r="BQ45" s="7" t="n">
        <v>0.3856497010152075</v>
      </c>
      <c r="BR45" s="7" t="n">
        <v>0.4566435880625487</v>
      </c>
      <c r="BS45" s="7" t="n">
        <v>0.6421980219432256</v>
      </c>
      <c r="BT45" s="7" t="n">
        <v>0.6043264465113838</v>
      </c>
      <c r="BU45" s="7" t="n">
        <v>0.6551270977763749</v>
      </c>
      <c r="BV45" s="7" t="n">
        <v>0.5083961278375042</v>
      </c>
      <c r="BW45" s="7" t="n">
        <v>0.6514902377284464</v>
      </c>
      <c r="BX45" s="7" t="n">
        <v>0.5930304317343912</v>
      </c>
      <c r="BY45" s="7" t="n">
        <v>0.6217052275637984</v>
      </c>
      <c r="BZ45" s="7" t="n">
        <v>0.9889232529901865</v>
      </c>
      <c r="CA45" s="7" t="n">
        <v>0.6222270099954992</v>
      </c>
      <c r="CB45" s="7" t="n">
        <v>0.5827564625639304</v>
      </c>
      <c r="CC45" s="7" t="n">
        <v>0.6364699073959826</v>
      </c>
      <c r="CD45" s="7" t="n">
        <v>0.484521515210548</v>
      </c>
      <c r="CE45" s="7" t="n">
        <v>0.6938596759648139</v>
      </c>
      <c r="CF45" s="7" t="n">
        <v>0.3560936932684886</v>
      </c>
      <c r="CG45" s="7" t="n">
        <v>0.6092276821616972</v>
      </c>
      <c r="CH45" s="7" t="n">
        <v>0.3780027114942455</v>
      </c>
      <c r="CI45" s="7" t="n">
        <v>0.6701889994910641</v>
      </c>
      <c r="CJ45" s="7" t="n">
        <v>0.6085304119273202</v>
      </c>
      <c r="CK45" s="7" t="n">
        <v>0.4319388187256972</v>
      </c>
      <c r="CL45" s="7" t="n">
        <v>0.9919753339608458</v>
      </c>
      <c r="CM45" s="7" t="n">
        <v>0.6933579465948695</v>
      </c>
      <c r="CN45" s="7" t="n">
        <v>0.654197249704136</v>
      </c>
      <c r="CO45" s="7" t="n">
        <v>0.6625331818391713</v>
      </c>
      <c r="CP45" s="7" t="n">
        <v>0.6102951835416792</v>
      </c>
      <c r="CQ45" s="7" t="n">
        <v>0.6626527908494422</v>
      </c>
      <c r="CR45" s="7" t="n">
        <v>0.7075349204664138</v>
      </c>
      <c r="CS45" s="7" t="n">
        <v>0.9333668986462109</v>
      </c>
      <c r="CT45" s="7" t="n">
        <v>0.6265570151308911</v>
      </c>
      <c r="CU45" s="7" t="n">
        <v>0.651596510554561</v>
      </c>
      <c r="CV45" s="7" t="n">
        <v>0.561640723853961</v>
      </c>
      <c r="CW45" s="7" t="n">
        <v>0.5786610605299143</v>
      </c>
      <c r="CX45" s="7" t="n">
        <v>0.6322787569023407</v>
      </c>
      <c r="CY45" s="7" t="n">
        <v>0.6541718821597817</v>
      </c>
      <c r="CZ45" s="7" t="n">
        <v>0.5568947519772846</v>
      </c>
      <c r="DA45" s="7" t="n">
        <v>0.5354466476236717</v>
      </c>
      <c r="DB45" s="7" t="n">
        <v>0.6178412300451244</v>
      </c>
      <c r="DC45" s="7" t="n">
        <v>0.4820328132271266</v>
      </c>
      <c r="DD45" s="7" t="n">
        <v>0.1951008222344746</v>
      </c>
      <c r="DE45" s="7" t="n">
        <v>0.5886863006812484</v>
      </c>
      <c r="DF45" s="7" t="n">
        <v>0.6337182328814516</v>
      </c>
      <c r="DG45" s="7" t="n">
        <v>0.4188362487619788</v>
      </c>
      <c r="DH45" s="7" t="n">
        <v>0.6503012705921748</v>
      </c>
      <c r="DI45" s="7" t="n">
        <v>0.636577397224342</v>
      </c>
      <c r="DJ45" s="7" t="n">
        <v>0.3561335678281696</v>
      </c>
      <c r="DK45" s="7" t="n">
        <v>0.6438527768577992</v>
      </c>
      <c r="DL45" s="7" t="n">
        <v>0.3828120884007717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0.9249012203986029</v>
      </c>
      <c r="D46" s="7" t="n">
        <v>0.9215726777167834</v>
      </c>
      <c r="E46" s="7" t="n">
        <v>0.7239505759240773</v>
      </c>
      <c r="F46" s="7" t="n">
        <v>0.8752943152604717</v>
      </c>
      <c r="G46" s="7" t="n">
        <v>0.8026319013245078</v>
      </c>
      <c r="H46" s="7" t="n">
        <v>0.6159616262925884</v>
      </c>
      <c r="I46" s="7" t="n">
        <v>0.8281431802686979</v>
      </c>
      <c r="J46" s="7" t="n">
        <v>0.663239602146833</v>
      </c>
      <c r="K46" s="7" t="n">
        <v>0.9387904703710934</v>
      </c>
      <c r="L46" s="7" t="n">
        <v>0.6140623760281867</v>
      </c>
      <c r="M46" s="7" t="n">
        <v>0.769055756191485</v>
      </c>
      <c r="N46" s="7" t="n">
        <v>0.8578451369501749</v>
      </c>
      <c r="O46" s="7" t="n">
        <v>0.7691199266747895</v>
      </c>
      <c r="P46" s="7" t="n">
        <v>0.8160727026018303</v>
      </c>
      <c r="Q46" s="7" t="n">
        <v>0.8625473934037052</v>
      </c>
      <c r="R46" s="7" t="n">
        <v>0.6784712884749982</v>
      </c>
      <c r="S46" s="7" t="n">
        <v>0.7181205309449847</v>
      </c>
      <c r="T46" s="7" t="n">
        <v>0.7665450181837952</v>
      </c>
      <c r="U46" s="7" t="n">
        <v>0.8804097595708835</v>
      </c>
      <c r="V46" s="7" t="n">
        <v>0.9258240891501859</v>
      </c>
      <c r="W46" s="7" t="n">
        <v>0.9130982075920245</v>
      </c>
      <c r="X46" s="7" t="n">
        <v>0.9452347433512653</v>
      </c>
      <c r="Y46" s="7" t="n">
        <v>0.7068399080852321</v>
      </c>
      <c r="Z46" s="7" t="n">
        <v>0.7630507061976508</v>
      </c>
      <c r="AA46" s="7" t="n">
        <v>0.6277052094313067</v>
      </c>
      <c r="AB46" s="7" t="n">
        <v>0.7360389654169345</v>
      </c>
      <c r="AC46" s="7" t="n">
        <v>0.7802179691432165</v>
      </c>
      <c r="AD46" s="7" t="n">
        <v>0.431148093576454</v>
      </c>
      <c r="AE46" s="7" t="n">
        <v>0.7269845688652958</v>
      </c>
      <c r="AF46" s="7" t="n">
        <v>0.9253147550283743</v>
      </c>
      <c r="AG46" s="7" t="n">
        <v>0.9204474724063956</v>
      </c>
      <c r="AH46" s="7" t="n">
        <v>0.8614603502253011</v>
      </c>
      <c r="AI46" s="7" t="n">
        <v>0.8650976261431064</v>
      </c>
      <c r="AJ46" s="7" t="n">
        <v>0.8471411453948109</v>
      </c>
      <c r="AK46" s="7" t="n">
        <v>0.921083869147581</v>
      </c>
      <c r="AL46" s="7" t="n">
        <v>0.09468253700247102</v>
      </c>
      <c r="AM46" s="7" t="n">
        <v>0.9970482461202215</v>
      </c>
      <c r="AN46" s="7" t="n">
        <v>0.7483730485636426</v>
      </c>
      <c r="AO46" s="7" t="n">
        <v>0.9189576824286443</v>
      </c>
      <c r="AP46" s="7" t="n">
        <v>0.8711111985591585</v>
      </c>
      <c r="AQ46" s="7" t="n">
        <v>0.919235252805813</v>
      </c>
      <c r="AR46" s="7" t="n">
        <v>0.7328961514865562</v>
      </c>
      <c r="AS46" s="7" t="n">
        <v>0.8756289679520368</v>
      </c>
      <c r="AT46" s="7" t="n">
        <v>0.6630473390566718</v>
      </c>
      <c r="AU46" s="7" t="n">
        <v>1</v>
      </c>
      <c r="AV46" s="7" t="n">
        <v>0.8524063954070819</v>
      </c>
      <c r="AW46" s="7" t="n">
        <v>0.5057591575043497</v>
      </c>
      <c r="AX46" s="7" t="n">
        <v>0.6591391990998596</v>
      </c>
      <c r="AY46" s="7" t="n">
        <v>0.8117751077464034</v>
      </c>
      <c r="AZ46" s="7" t="n">
        <v>0.8629194491394966</v>
      </c>
      <c r="BA46" s="7" t="n">
        <v>0.6005710517686066</v>
      </c>
      <c r="BB46" s="7" t="n">
        <v>0.8994000198063145</v>
      </c>
      <c r="BC46" s="7" t="n">
        <v>0.9060648528791596</v>
      </c>
      <c r="BD46" s="7" t="n">
        <v>0.761171812211685</v>
      </c>
      <c r="BE46" s="7" t="n">
        <v>0.8529566103707602</v>
      </c>
      <c r="BF46" s="7" t="n">
        <v>0.7027632946916981</v>
      </c>
      <c r="BG46" s="7" t="n">
        <v>0.8369853473656567</v>
      </c>
      <c r="BH46" s="7" t="n">
        <v>0.6851851054150184</v>
      </c>
      <c r="BI46" s="7" t="n">
        <v>0.7071149237150777</v>
      </c>
      <c r="BJ46" s="7" t="n">
        <v>0.8588415359417302</v>
      </c>
      <c r="BK46" s="7" t="n">
        <v>0.8169396370588821</v>
      </c>
      <c r="BL46" s="7" t="n">
        <v>0.7969172549654925</v>
      </c>
      <c r="BM46" s="7" t="n">
        <v>0.3622685578290534</v>
      </c>
      <c r="BN46" s="7" t="n">
        <v>0.8352741539592721</v>
      </c>
      <c r="BO46" s="7" t="n">
        <v>0.7756711120871935</v>
      </c>
      <c r="BP46" s="7" t="n">
        <v>0.7022159940708026</v>
      </c>
      <c r="BQ46" s="7" t="n">
        <v>0.644911900066393</v>
      </c>
      <c r="BR46" s="7" t="n">
        <v>0.7245005408700257</v>
      </c>
      <c r="BS46" s="7" t="n">
        <v>0.8372768900257983</v>
      </c>
      <c r="BT46" s="7" t="n">
        <v>0.8609971064070677</v>
      </c>
      <c r="BU46" s="7" t="n">
        <v>0.8373498451243274</v>
      </c>
      <c r="BV46" s="7" t="n">
        <v>0.7279974007470559</v>
      </c>
      <c r="BW46" s="7" t="n">
        <v>0.899935113659817</v>
      </c>
      <c r="BX46" s="7" t="n">
        <v>0.8508614493514484</v>
      </c>
      <c r="BY46" s="7" t="n">
        <v>0.8383844350582219</v>
      </c>
      <c r="BZ46" s="7" t="n">
        <v>0.6156139525802727</v>
      </c>
      <c r="CA46" s="7" t="n">
        <v>0.8355597176788689</v>
      </c>
      <c r="CB46" s="7" t="n">
        <v>0.7624341126531052</v>
      </c>
      <c r="CC46" s="7" t="n">
        <v>0.8736998233270672</v>
      </c>
      <c r="CD46" s="7" t="n">
        <v>0.7751252307733631</v>
      </c>
      <c r="CE46" s="7" t="n">
        <v>0.8250514004841559</v>
      </c>
      <c r="CF46" s="7" t="n">
        <v>0.6232821184482696</v>
      </c>
      <c r="CG46" s="7" t="n">
        <v>0.7892462903149753</v>
      </c>
      <c r="CH46" s="7" t="n">
        <v>0.4913074600006977</v>
      </c>
      <c r="CI46" s="7" t="n">
        <v>0.8312154896610695</v>
      </c>
      <c r="CJ46" s="7" t="n">
        <v>0.8546296917166382</v>
      </c>
      <c r="CK46" s="7" t="n">
        <v>0.6849388166086792</v>
      </c>
      <c r="CL46" s="7" t="n">
        <v>0.6795027633751085</v>
      </c>
      <c r="CM46" s="7" t="n">
        <v>0.9012303585806428</v>
      </c>
      <c r="CN46" s="7" t="n">
        <v>0.7473048159820332</v>
      </c>
      <c r="CO46" s="7" t="n">
        <v>0.7937523005545605</v>
      </c>
      <c r="CP46" s="7" t="n">
        <v>0.7096430096148636</v>
      </c>
      <c r="CQ46" s="7" t="n">
        <v>0.7677218868699637</v>
      </c>
      <c r="CR46" s="7" t="n">
        <v>0.8357610802597532</v>
      </c>
      <c r="CS46" s="7" t="n">
        <v>0.8050910618085878</v>
      </c>
      <c r="CT46" s="7" t="n">
        <v>0.7665095723325225</v>
      </c>
      <c r="CU46" s="7" t="n">
        <v>0.7890249338762605</v>
      </c>
      <c r="CV46" s="7" t="n">
        <v>0.7523832633555078</v>
      </c>
      <c r="CW46" s="7" t="n">
        <v>0.8436576726852201</v>
      </c>
      <c r="CX46" s="7" t="n">
        <v>0.7746654168351234</v>
      </c>
      <c r="CY46" s="7" t="n">
        <v>0.8298131025251244</v>
      </c>
      <c r="CZ46" s="7" t="n">
        <v>0.7994529471472189</v>
      </c>
      <c r="DA46" s="7" t="n">
        <v>0.7630939217087933</v>
      </c>
      <c r="DB46" s="7" t="n">
        <v>0.7624430232650873</v>
      </c>
      <c r="DC46" s="7" t="n">
        <v>0.7341516923647295</v>
      </c>
      <c r="DD46" s="7" t="n">
        <v>0.5016110258015429</v>
      </c>
      <c r="DE46" s="7" t="n">
        <v>0.9796972598482416</v>
      </c>
      <c r="DF46" s="7" t="n">
        <v>0.7717641953360568</v>
      </c>
      <c r="DG46" s="7" t="n">
        <v>0.5481128712576935</v>
      </c>
      <c r="DH46" s="7" t="n">
        <v>0.8559743532373045</v>
      </c>
      <c r="DI46" s="7" t="n">
        <v>0.8138354438590617</v>
      </c>
      <c r="DJ46" s="7" t="n">
        <v>0.6452810051165225</v>
      </c>
      <c r="DK46" s="7" t="n">
        <v>0.8064902414371957</v>
      </c>
      <c r="DL46" s="7" t="n">
        <v>0.6202127739879957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0.8729471075782822</v>
      </c>
      <c r="D47" s="7" t="n">
        <v>0.8280473891480357</v>
      </c>
      <c r="E47" s="7" t="n">
        <v>0.64312777172185</v>
      </c>
      <c r="F47" s="7" t="n">
        <v>0.7525763734414103</v>
      </c>
      <c r="G47" s="7" t="n">
        <v>0.6768418653940338</v>
      </c>
      <c r="H47" s="7" t="n">
        <v>0.4337443340423573</v>
      </c>
      <c r="I47" s="7" t="n">
        <v>0.8094595375705698</v>
      </c>
      <c r="J47" s="7" t="n">
        <v>0.5826510145101365</v>
      </c>
      <c r="K47" s="7" t="n">
        <v>0.8914089199588604</v>
      </c>
      <c r="L47" s="7" t="n">
        <v>0.6837567257941377</v>
      </c>
      <c r="M47" s="7" t="n">
        <v>0.737391248909273</v>
      </c>
      <c r="N47" s="7" t="n">
        <v>0.7916788958344102</v>
      </c>
      <c r="O47" s="7" t="n">
        <v>0.8189818606605789</v>
      </c>
      <c r="P47" s="7" t="n">
        <v>0.8738322051430726</v>
      </c>
      <c r="Q47" s="7" t="n">
        <v>0.8976196617228313</v>
      </c>
      <c r="R47" s="7" t="n">
        <v>0.5132556836670449</v>
      </c>
      <c r="S47" s="7" t="n">
        <v>0.8019584799059795</v>
      </c>
      <c r="T47" s="7" t="n">
        <v>0.650666625730167</v>
      </c>
      <c r="U47" s="7" t="n">
        <v>0.9120867292151879</v>
      </c>
      <c r="V47" s="7" t="n">
        <v>0.8938699997055732</v>
      </c>
      <c r="W47" s="7" t="n">
        <v>0.9193035408529519</v>
      </c>
      <c r="X47" s="7" t="n">
        <v>0.9141820697727441</v>
      </c>
      <c r="Y47" s="7" t="n">
        <v>0.7324981863432253</v>
      </c>
      <c r="Z47" s="7" t="n">
        <v>0.7173568954581886</v>
      </c>
      <c r="AA47" s="7" t="n">
        <v>0.4296387947518955</v>
      </c>
      <c r="AB47" s="7" t="n">
        <v>0.7743528665566515</v>
      </c>
      <c r="AC47" s="7" t="n">
        <v>0.6120172391609769</v>
      </c>
      <c r="AD47" s="7" t="n">
        <v>0.2462476022617155</v>
      </c>
      <c r="AE47" s="7" t="n">
        <v>0.7739140116435017</v>
      </c>
      <c r="AF47" s="7" t="n">
        <v>0.9577059749778406</v>
      </c>
      <c r="AG47" s="7" t="n">
        <v>0.9552353727858791</v>
      </c>
      <c r="AH47" s="7" t="n">
        <v>0.9434964347791561</v>
      </c>
      <c r="AI47" s="7" t="n">
        <v>0.9060618946029925</v>
      </c>
      <c r="AJ47" s="7" t="n">
        <v>0.8076370984760682</v>
      </c>
      <c r="AK47" s="7" t="n">
        <v>0.9542733313140589</v>
      </c>
      <c r="AL47" s="7" t="n">
        <v>-0.105199684366738</v>
      </c>
      <c r="AM47" s="7" t="n">
        <v>0.8459823287586529</v>
      </c>
      <c r="AN47" s="7" t="n">
        <v>0.7617813070672568</v>
      </c>
      <c r="AO47" s="7" t="n">
        <v>0.9627992049964818</v>
      </c>
      <c r="AP47" s="7" t="n">
        <v>0.9239446741334287</v>
      </c>
      <c r="AQ47" s="7" t="n">
        <v>0.946852362822766</v>
      </c>
      <c r="AR47" s="7" t="n">
        <v>0.6761017909814421</v>
      </c>
      <c r="AS47" s="7" t="n">
        <v>0.8075667319529746</v>
      </c>
      <c r="AT47" s="7" t="n">
        <v>0.5967664875372467</v>
      </c>
      <c r="AU47" s="7" t="n">
        <v>0.8524063954070819</v>
      </c>
      <c r="AV47" s="7" t="n">
        <v>1</v>
      </c>
      <c r="AW47" s="7" t="n">
        <v>0.4400843513125423</v>
      </c>
      <c r="AX47" s="7" t="n">
        <v>0.4935516047831909</v>
      </c>
      <c r="AY47" s="7" t="n">
        <v>0.8475945140585337</v>
      </c>
      <c r="AZ47" s="7" t="n">
        <v>0.7258108186351176</v>
      </c>
      <c r="BA47" s="7" t="n">
        <v>0.5972139115364902</v>
      </c>
      <c r="BB47" s="7" t="n">
        <v>0.8723113570456302</v>
      </c>
      <c r="BC47" s="7" t="n">
        <v>0.8839165719136599</v>
      </c>
      <c r="BD47" s="7" t="n">
        <v>0.7880889556678566</v>
      </c>
      <c r="BE47" s="7" t="n">
        <v>0.8029780669657139</v>
      </c>
      <c r="BF47" s="7" t="n">
        <v>0.6975805431183895</v>
      </c>
      <c r="BG47" s="7" t="n">
        <v>0.8760392322733637</v>
      </c>
      <c r="BH47" s="7" t="n">
        <v>0.5504699877734428</v>
      </c>
      <c r="BI47" s="7" t="n">
        <v>0.6752346935381015</v>
      </c>
      <c r="BJ47" s="7" t="n">
        <v>0.819041384685363</v>
      </c>
      <c r="BK47" s="7" t="n">
        <v>0.8444682392662344</v>
      </c>
      <c r="BL47" s="7" t="n">
        <v>0.8919694426973992</v>
      </c>
      <c r="BM47" s="7" t="n">
        <v>0.1777115212677273</v>
      </c>
      <c r="BN47" s="7" t="n">
        <v>0.8581398414365201</v>
      </c>
      <c r="BO47" s="7" t="n">
        <v>0.8919696826627518</v>
      </c>
      <c r="BP47" s="7" t="n">
        <v>0.7581036311632532</v>
      </c>
      <c r="BQ47" s="7" t="n">
        <v>0.5115661139320756</v>
      </c>
      <c r="BR47" s="7" t="n">
        <v>0.7785897310451214</v>
      </c>
      <c r="BS47" s="7" t="n">
        <v>0.826284347751405</v>
      </c>
      <c r="BT47" s="7" t="n">
        <v>0.782396305558015</v>
      </c>
      <c r="BU47" s="7" t="n">
        <v>0.8080653501303184</v>
      </c>
      <c r="BV47" s="7" t="n">
        <v>0.6425076241202226</v>
      </c>
      <c r="BW47" s="7" t="n">
        <v>0.8071131702628654</v>
      </c>
      <c r="BX47" s="7" t="n">
        <v>0.9998924821709837</v>
      </c>
      <c r="BY47" s="7" t="n">
        <v>0.8636983758891956</v>
      </c>
      <c r="BZ47" s="7" t="n">
        <v>0.5397390049760201</v>
      </c>
      <c r="CA47" s="7" t="n">
        <v>0.8604728563242755</v>
      </c>
      <c r="CB47" s="7" t="n">
        <v>0.844967101790367</v>
      </c>
      <c r="CC47" s="7" t="n">
        <v>0.8724011667801643</v>
      </c>
      <c r="CD47" s="7" t="n">
        <v>0.694469656954966</v>
      </c>
      <c r="CE47" s="7" t="n">
        <v>0.8554426063873181</v>
      </c>
      <c r="CF47" s="7" t="n">
        <v>0.7128812582584592</v>
      </c>
      <c r="CG47" s="7" t="n">
        <v>0.8459054816350337</v>
      </c>
      <c r="CH47" s="7" t="n">
        <v>0.5453150099600188</v>
      </c>
      <c r="CI47" s="7" t="n">
        <v>0.7945121118054</v>
      </c>
      <c r="CJ47" s="7" t="n">
        <v>0.8565809811751799</v>
      </c>
      <c r="CK47" s="7" t="n">
        <v>0.7370956049952976</v>
      </c>
      <c r="CL47" s="7" t="n">
        <v>0.6054743856019827</v>
      </c>
      <c r="CM47" s="7" t="n">
        <v>0.9189574517656345</v>
      </c>
      <c r="CN47" s="7" t="n">
        <v>0.6728168937784278</v>
      </c>
      <c r="CO47" s="7" t="n">
        <v>0.6552714455381723</v>
      </c>
      <c r="CP47" s="7" t="n">
        <v>0.6161838450685915</v>
      </c>
      <c r="CQ47" s="7" t="n">
        <v>0.8892882421336979</v>
      </c>
      <c r="CR47" s="7" t="n">
        <v>0.8820970872821913</v>
      </c>
      <c r="CS47" s="7" t="n">
        <v>0.7359728608221412</v>
      </c>
      <c r="CT47" s="7" t="n">
        <v>0.7067622095748869</v>
      </c>
      <c r="CU47" s="7" t="n">
        <v>0.9140183627115194</v>
      </c>
      <c r="CV47" s="7" t="n">
        <v>0.8652579199048425</v>
      </c>
      <c r="CW47" s="7" t="n">
        <v>0.9886251047623564</v>
      </c>
      <c r="CX47" s="7" t="n">
        <v>0.7343204631338223</v>
      </c>
      <c r="CY47" s="7" t="n">
        <v>0.7770823869264227</v>
      </c>
      <c r="CZ47" s="7" t="n">
        <v>0.7552701192690174</v>
      </c>
      <c r="DA47" s="7" t="n">
        <v>0.6099975727987541</v>
      </c>
      <c r="DB47" s="7" t="n">
        <v>0.7262220352519059</v>
      </c>
      <c r="DC47" s="7" t="n">
        <v>0.9176206570760397</v>
      </c>
      <c r="DD47" s="7" t="n">
        <v>0.4385054694949014</v>
      </c>
      <c r="DE47" s="7" t="n">
        <v>0.8135922173024838</v>
      </c>
      <c r="DF47" s="7" t="n">
        <v>0.7470755577449413</v>
      </c>
      <c r="DG47" s="7" t="n">
        <v>0.4596267303142579</v>
      </c>
      <c r="DH47" s="7" t="n">
        <v>0.7985245778062781</v>
      </c>
      <c r="DI47" s="7" t="n">
        <v>0.8422833633049146</v>
      </c>
      <c r="DJ47" s="7" t="n">
        <v>0.5532617360699873</v>
      </c>
      <c r="DK47" s="7" t="n">
        <v>0.9110358361642162</v>
      </c>
      <c r="DL47" s="7" t="n">
        <v>0.5011851564373856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0.6267642019193749</v>
      </c>
      <c r="D48" s="7" t="n">
        <v>0.6145334971975547</v>
      </c>
      <c r="E48" s="7" t="n">
        <v>0.7665772836630426</v>
      </c>
      <c r="F48" s="7" t="n">
        <v>0.7153756460679753</v>
      </c>
      <c r="G48" s="7" t="n">
        <v>0.9038183555519276</v>
      </c>
      <c r="H48" s="7" t="n">
        <v>0.4440207184894357</v>
      </c>
      <c r="I48" s="7" t="n">
        <v>0.4823708937263432</v>
      </c>
      <c r="J48" s="7" t="n">
        <v>0.7938936329872796</v>
      </c>
      <c r="K48" s="7" t="n">
        <v>0.6392281234682485</v>
      </c>
      <c r="L48" s="7" t="n">
        <v>0.3900856917955325</v>
      </c>
      <c r="M48" s="7" t="n">
        <v>0.297567689848169</v>
      </c>
      <c r="N48" s="7" t="n">
        <v>0.3554208144502622</v>
      </c>
      <c r="O48" s="7" t="n">
        <v>0.3385726795274961</v>
      </c>
      <c r="P48" s="7" t="n">
        <v>0.3853921646717308</v>
      </c>
      <c r="Q48" s="7" t="n">
        <v>0.4800294754699155</v>
      </c>
      <c r="R48" s="7" t="n">
        <v>0.4692262009694624</v>
      </c>
      <c r="S48" s="7" t="n">
        <v>0.3946195344753117</v>
      </c>
      <c r="T48" s="7" t="n">
        <v>0.7887806413212352</v>
      </c>
      <c r="U48" s="7" t="n">
        <v>0.3896807139904546</v>
      </c>
      <c r="V48" s="7" t="n">
        <v>0.633373166309937</v>
      </c>
      <c r="W48" s="7" t="n">
        <v>0.4347561306760716</v>
      </c>
      <c r="X48" s="7" t="n">
        <v>0.5844099627821795</v>
      </c>
      <c r="Y48" s="7" t="n">
        <v>0.4250280865474674</v>
      </c>
      <c r="Z48" s="7" t="n">
        <v>0.7470441492445078</v>
      </c>
      <c r="AA48" s="7" t="n">
        <v>0.4646515610490182</v>
      </c>
      <c r="AB48" s="7" t="n">
        <v>0.4455464426982196</v>
      </c>
      <c r="AC48" s="7" t="n">
        <v>0.3277995563443421</v>
      </c>
      <c r="AD48" s="7" t="n">
        <v>0.3395873082786104</v>
      </c>
      <c r="AE48" s="7" t="n">
        <v>0.4474073551484428</v>
      </c>
      <c r="AF48" s="7" t="n">
        <v>0.5075883265277779</v>
      </c>
      <c r="AG48" s="7" t="n">
        <v>0.4849661322542269</v>
      </c>
      <c r="AH48" s="7" t="n">
        <v>0.4129915711461887</v>
      </c>
      <c r="AI48" s="7" t="n">
        <v>0.363319123173845</v>
      </c>
      <c r="AJ48" s="7" t="n">
        <v>0.6136216963411657</v>
      </c>
      <c r="AK48" s="7" t="n">
        <v>0.5394015190567504</v>
      </c>
      <c r="AL48" s="7" t="n">
        <v>0.05235268177139711</v>
      </c>
      <c r="AM48" s="7" t="n">
        <v>0.5239560197786575</v>
      </c>
      <c r="AN48" s="7" t="n">
        <v>0.4155096919767711</v>
      </c>
      <c r="AO48" s="7" t="n">
        <v>0.5189770816598213</v>
      </c>
      <c r="AP48" s="7" t="n">
        <v>0.4914469615271793</v>
      </c>
      <c r="AQ48" s="7" t="n">
        <v>0.543776174819774</v>
      </c>
      <c r="AR48" s="7" t="n">
        <v>0.2192037963225028</v>
      </c>
      <c r="AS48" s="7" t="n">
        <v>0.3734050922514682</v>
      </c>
      <c r="AT48" s="7" t="n">
        <v>0.1980927238157878</v>
      </c>
      <c r="AU48" s="7" t="n">
        <v>0.5057591575043497</v>
      </c>
      <c r="AV48" s="7" t="n">
        <v>0.4400843513125423</v>
      </c>
      <c r="AW48" s="7" t="n">
        <v>1</v>
      </c>
      <c r="AX48" s="7" t="n">
        <v>0.4394164424276164</v>
      </c>
      <c r="AY48" s="7" t="n">
        <v>0.4107054055624937</v>
      </c>
      <c r="AZ48" s="7" t="n">
        <v>0.5255952767775141</v>
      </c>
      <c r="BA48" s="7" t="n">
        <v>0.4939175516919607</v>
      </c>
      <c r="BB48" s="7" t="n">
        <v>0.6672929717436588</v>
      </c>
      <c r="BC48" s="7" t="n">
        <v>0.6494164178731985</v>
      </c>
      <c r="BD48" s="7" t="n">
        <v>0.2135665413177348</v>
      </c>
      <c r="BE48" s="7" t="n">
        <v>0.2701749072206722</v>
      </c>
      <c r="BF48" s="7" t="n">
        <v>0.4399169255140389</v>
      </c>
      <c r="BG48" s="7" t="n">
        <v>0.3567933481679286</v>
      </c>
      <c r="BH48" s="7" t="n">
        <v>0.3493666945500452</v>
      </c>
      <c r="BI48" s="7" t="n">
        <v>0.5321087764326283</v>
      </c>
      <c r="BJ48" s="7" t="n">
        <v>0.2704001905189694</v>
      </c>
      <c r="BK48" s="7" t="n">
        <v>0.2527910419300914</v>
      </c>
      <c r="BL48" s="7" t="n">
        <v>0.4471186871650588</v>
      </c>
      <c r="BM48" s="7" t="n">
        <v>0.2985626573889443</v>
      </c>
      <c r="BN48" s="7" t="n">
        <v>0.2920835647609021</v>
      </c>
      <c r="BO48" s="7" t="n">
        <v>0.2467215105760218</v>
      </c>
      <c r="BP48" s="7" t="n">
        <v>0.3871939747817787</v>
      </c>
      <c r="BQ48" s="7" t="n">
        <v>0.842761481618543</v>
      </c>
      <c r="BR48" s="7" t="n">
        <v>0.4212881864784509</v>
      </c>
      <c r="BS48" s="7" t="n">
        <v>0.2621634134034387</v>
      </c>
      <c r="BT48" s="7" t="n">
        <v>0.3954971052321692</v>
      </c>
      <c r="BU48" s="7" t="n">
        <v>0.2508412435249261</v>
      </c>
      <c r="BV48" s="7" t="n">
        <v>0.7766499424339031</v>
      </c>
      <c r="BW48" s="7" t="n">
        <v>0.2973342062121323</v>
      </c>
      <c r="BX48" s="7" t="n">
        <v>0.4397687792424828</v>
      </c>
      <c r="BY48" s="7" t="n">
        <v>0.6199756576983738</v>
      </c>
      <c r="BZ48" s="7" t="n">
        <v>0.1879495936771959</v>
      </c>
      <c r="CA48" s="7" t="n">
        <v>0.2925630870672317</v>
      </c>
      <c r="CB48" s="7" t="n">
        <v>0.2386332652596329</v>
      </c>
      <c r="CC48" s="7" t="n">
        <v>0.3225115868395599</v>
      </c>
      <c r="CD48" s="7" t="n">
        <v>0.577392675583182</v>
      </c>
      <c r="CE48" s="7" t="n">
        <v>0.380486401736708</v>
      </c>
      <c r="CF48" s="7" t="n">
        <v>0.4037334732985594</v>
      </c>
      <c r="CG48" s="7" t="n">
        <v>0.3038409800118813</v>
      </c>
      <c r="CH48" s="7" t="n">
        <v>0.4084014512881073</v>
      </c>
      <c r="CI48" s="7" t="n">
        <v>0.2373739763241343</v>
      </c>
      <c r="CJ48" s="7" t="n">
        <v>0.3068022207666019</v>
      </c>
      <c r="CK48" s="7" t="n">
        <v>0.4013455417217931</v>
      </c>
      <c r="CL48" s="7" t="n">
        <v>0.2086546257969067</v>
      </c>
      <c r="CM48" s="7" t="n">
        <v>0.4309820881399967</v>
      </c>
      <c r="CN48" s="7" t="n">
        <v>0.2420023688487911</v>
      </c>
      <c r="CO48" s="7" t="n">
        <v>0.3117839394138445</v>
      </c>
      <c r="CP48" s="7" t="n">
        <v>0.1895204240171069</v>
      </c>
      <c r="CQ48" s="7" t="n">
        <v>0.2440654194887419</v>
      </c>
      <c r="CR48" s="7" t="n">
        <v>0.3213594827159174</v>
      </c>
      <c r="CS48" s="7" t="n">
        <v>0.2365971885194768</v>
      </c>
      <c r="CT48" s="7" t="n">
        <v>0.2390057652778263</v>
      </c>
      <c r="CU48" s="7" t="n">
        <v>0.2427308123782263</v>
      </c>
      <c r="CV48" s="7" t="n">
        <v>0.2594521999220935</v>
      </c>
      <c r="CW48" s="7" t="n">
        <v>0.4801795676765857</v>
      </c>
      <c r="CX48" s="7" t="n">
        <v>0.2474222595752383</v>
      </c>
      <c r="CY48" s="7" t="n">
        <v>0.2433044997623759</v>
      </c>
      <c r="CZ48" s="7" t="n">
        <v>0.733152135977016</v>
      </c>
      <c r="DA48" s="7" t="n">
        <v>0.6876740713795523</v>
      </c>
      <c r="DB48" s="7" t="n">
        <v>0.245030700463929</v>
      </c>
      <c r="DC48" s="7" t="n">
        <v>0.3400104868516033</v>
      </c>
      <c r="DD48" s="7" t="n">
        <v>0.9993128535117864</v>
      </c>
      <c r="DE48" s="7" t="n">
        <v>0.572938883711919</v>
      </c>
      <c r="DF48" s="7" t="n">
        <v>0.2599919743954282</v>
      </c>
      <c r="DG48" s="7" t="n">
        <v>0.5487469552758341</v>
      </c>
      <c r="DH48" s="7" t="n">
        <v>0.2719418891908049</v>
      </c>
      <c r="DI48" s="7" t="n">
        <v>0.4331149235839988</v>
      </c>
      <c r="DJ48" s="7" t="n">
        <v>0.9123039476505681</v>
      </c>
      <c r="DK48" s="7" t="n">
        <v>0.2721314783097511</v>
      </c>
      <c r="DL48" s="7" t="n">
        <v>0.859517150416042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0.6677928550837441</v>
      </c>
      <c r="D49" s="7" t="n">
        <v>0.7368025021173409</v>
      </c>
      <c r="E49" s="7" t="n">
        <v>0.5817592244621532</v>
      </c>
      <c r="F49" s="7" t="n">
        <v>0.7953707808181172</v>
      </c>
      <c r="G49" s="7" t="n">
        <v>0.650499749322333</v>
      </c>
      <c r="H49" s="7" t="n">
        <v>0.9310993572218119</v>
      </c>
      <c r="I49" s="7" t="n">
        <v>0.7718546852748011</v>
      </c>
      <c r="J49" s="7" t="n">
        <v>0.5263385327391336</v>
      </c>
      <c r="K49" s="7" t="n">
        <v>0.7100793626248907</v>
      </c>
      <c r="L49" s="7" t="n">
        <v>0.3740710785464024</v>
      </c>
      <c r="M49" s="7" t="n">
        <v>0.4682230869398557</v>
      </c>
      <c r="N49" s="7" t="n">
        <v>0.5769404825172456</v>
      </c>
      <c r="O49" s="7" t="n">
        <v>0.3887721168128961</v>
      </c>
      <c r="P49" s="7" t="n">
        <v>0.4629172487889615</v>
      </c>
      <c r="Q49" s="7" t="n">
        <v>0.5876864540446608</v>
      </c>
      <c r="R49" s="7" t="n">
        <v>0.9685655716372288</v>
      </c>
      <c r="S49" s="7" t="n">
        <v>0.4005166675057408</v>
      </c>
      <c r="T49" s="7" t="n">
        <v>0.6290966916236139</v>
      </c>
      <c r="U49" s="7" t="n">
        <v>0.5053512724037335</v>
      </c>
      <c r="V49" s="7" t="n">
        <v>0.705191638064899</v>
      </c>
      <c r="W49" s="7" t="n">
        <v>0.5714280021737317</v>
      </c>
      <c r="X49" s="7" t="n">
        <v>0.6769916019692803</v>
      </c>
      <c r="Y49" s="7" t="n">
        <v>0.5681613573864901</v>
      </c>
      <c r="Z49" s="7" t="n">
        <v>0.6072010977349357</v>
      </c>
      <c r="AA49" s="7" t="n">
        <v>0.9297210367879684</v>
      </c>
      <c r="AB49" s="7" t="n">
        <v>0.5526255576996024</v>
      </c>
      <c r="AC49" s="7" t="n">
        <v>0.6209979718949459</v>
      </c>
      <c r="AD49" s="7" t="n">
        <v>0.5549584521397781</v>
      </c>
      <c r="AE49" s="7" t="n">
        <v>0.5326284186848301</v>
      </c>
      <c r="AF49" s="7" t="n">
        <v>0.5792418980343557</v>
      </c>
      <c r="AG49" s="7" t="n">
        <v>0.5591685085742187</v>
      </c>
      <c r="AH49" s="7" t="n">
        <v>0.468328285079007</v>
      </c>
      <c r="AI49" s="7" t="n">
        <v>0.4781476909187615</v>
      </c>
      <c r="AJ49" s="7" t="n">
        <v>0.7236851835339262</v>
      </c>
      <c r="AK49" s="7" t="n">
        <v>0.6105675955261961</v>
      </c>
      <c r="AL49" s="7" t="n">
        <v>0.3618602225799791</v>
      </c>
      <c r="AM49" s="7" t="n">
        <v>0.67352054676914</v>
      </c>
      <c r="AN49" s="7" t="n">
        <v>0.5410769173178841</v>
      </c>
      <c r="AO49" s="7" t="n">
        <v>0.5665632535462867</v>
      </c>
      <c r="AP49" s="7" t="n">
        <v>0.5339809065703749</v>
      </c>
      <c r="AQ49" s="7" t="n">
        <v>0.6269168939253718</v>
      </c>
      <c r="AR49" s="7" t="n">
        <v>0.495188201349074</v>
      </c>
      <c r="AS49" s="7" t="n">
        <v>0.5302857821013082</v>
      </c>
      <c r="AT49" s="7" t="n">
        <v>0.4804845210682338</v>
      </c>
      <c r="AU49" s="7" t="n">
        <v>0.6591391990998596</v>
      </c>
      <c r="AV49" s="7" t="n">
        <v>0.4935516047831909</v>
      </c>
      <c r="AW49" s="7" t="n">
        <v>0.4394164424276164</v>
      </c>
      <c r="AX49" s="7" t="n">
        <v>1</v>
      </c>
      <c r="AY49" s="7" t="n">
        <v>0.5409470401001163</v>
      </c>
      <c r="AZ49" s="7" t="n">
        <v>0.623831107029498</v>
      </c>
      <c r="BA49" s="7" t="n">
        <v>0.4600301798954347</v>
      </c>
      <c r="BB49" s="7" t="n">
        <v>0.6915970569064703</v>
      </c>
      <c r="BC49" s="7" t="n">
        <v>0.7199996027495473</v>
      </c>
      <c r="BD49" s="7" t="n">
        <v>0.5219576081241735</v>
      </c>
      <c r="BE49" s="7" t="n">
        <v>0.5244689177127543</v>
      </c>
      <c r="BF49" s="7" t="n">
        <v>0.42598114803144</v>
      </c>
      <c r="BG49" s="7" t="n">
        <v>0.5756718635991497</v>
      </c>
      <c r="BH49" s="7" t="n">
        <v>0.6751750392792724</v>
      </c>
      <c r="BI49" s="7" t="n">
        <v>0.6007063684330105</v>
      </c>
      <c r="BJ49" s="7" t="n">
        <v>0.5161069339194773</v>
      </c>
      <c r="BK49" s="7" t="n">
        <v>0.4245339191200152</v>
      </c>
      <c r="BL49" s="7" t="n">
        <v>0.4831491842077454</v>
      </c>
      <c r="BM49" s="7" t="n">
        <v>0.5197610712724827</v>
      </c>
      <c r="BN49" s="7" t="n">
        <v>0.4570648601662555</v>
      </c>
      <c r="BO49" s="7" t="n">
        <v>0.3524161618897239</v>
      </c>
      <c r="BP49" s="7" t="n">
        <v>0.4816661331622489</v>
      </c>
      <c r="BQ49" s="7" t="n">
        <v>0.6205416984832278</v>
      </c>
      <c r="BR49" s="7" t="n">
        <v>0.4963350237144443</v>
      </c>
      <c r="BS49" s="7" t="n">
        <v>0.4780524159957359</v>
      </c>
      <c r="BT49" s="7" t="n">
        <v>0.5218477341866042</v>
      </c>
      <c r="BU49" s="7" t="n">
        <v>0.4798603110244652</v>
      </c>
      <c r="BV49" s="7" t="n">
        <v>0.633673604628244</v>
      </c>
      <c r="BW49" s="7" t="n">
        <v>0.5379680018514129</v>
      </c>
      <c r="BX49" s="7" t="n">
        <v>0.4920628279091362</v>
      </c>
      <c r="BY49" s="7" t="n">
        <v>0.5849450546796111</v>
      </c>
      <c r="BZ49" s="7" t="n">
        <v>0.4665311537866536</v>
      </c>
      <c r="CA49" s="7" t="n">
        <v>0.4534730418521684</v>
      </c>
      <c r="CB49" s="7" t="n">
        <v>0.3199724124139644</v>
      </c>
      <c r="CC49" s="7" t="n">
        <v>0.504307284452121</v>
      </c>
      <c r="CD49" s="7" t="n">
        <v>0.8483867593316018</v>
      </c>
      <c r="CE49" s="7" t="n">
        <v>0.5071475806548758</v>
      </c>
      <c r="CF49" s="7" t="n">
        <v>0.4034830827722952</v>
      </c>
      <c r="CG49" s="7" t="n">
        <v>0.3618307334958986</v>
      </c>
      <c r="CH49" s="7" t="n">
        <v>0.2615101953674931</v>
      </c>
      <c r="CI49" s="7" t="n">
        <v>0.4763709282527784</v>
      </c>
      <c r="CJ49" s="7" t="n">
        <v>0.5083506283817224</v>
      </c>
      <c r="CK49" s="7" t="n">
        <v>0.5222695439793074</v>
      </c>
      <c r="CL49" s="7" t="n">
        <v>0.4796731735682956</v>
      </c>
      <c r="CM49" s="7" t="n">
        <v>0.5540365245905451</v>
      </c>
      <c r="CN49" s="7" t="n">
        <v>0.5075092932180096</v>
      </c>
      <c r="CO49" s="7" t="n">
        <v>0.5704075465105309</v>
      </c>
      <c r="CP49" s="7" t="n">
        <v>0.4712377199560605</v>
      </c>
      <c r="CQ49" s="7" t="n">
        <v>0.388519566426394</v>
      </c>
      <c r="CR49" s="7" t="n">
        <v>0.4442013297828191</v>
      </c>
      <c r="CS49" s="7" t="n">
        <v>0.5340843829994947</v>
      </c>
      <c r="CT49" s="7" t="n">
        <v>0.459499742749114</v>
      </c>
      <c r="CU49" s="7" t="n">
        <v>0.391385282407723</v>
      </c>
      <c r="CV49" s="7" t="n">
        <v>0.3219273190920571</v>
      </c>
      <c r="CW49" s="7" t="n">
        <v>0.4844018061979144</v>
      </c>
      <c r="CX49" s="7" t="n">
        <v>0.458293040575732</v>
      </c>
      <c r="CY49" s="7" t="n">
        <v>0.5020413201913164</v>
      </c>
      <c r="CZ49" s="7" t="n">
        <v>0.5538858802537432</v>
      </c>
      <c r="DA49" s="7" t="n">
        <v>0.6581627808136529</v>
      </c>
      <c r="DB49" s="7" t="n">
        <v>0.4452915574847067</v>
      </c>
      <c r="DC49" s="7" t="n">
        <v>0.4051107580523033</v>
      </c>
      <c r="DD49" s="7" t="n">
        <v>0.4444251583691475</v>
      </c>
      <c r="DE49" s="7" t="n">
        <v>0.7150336483906017</v>
      </c>
      <c r="DF49" s="7" t="n">
        <v>0.4461165843688719</v>
      </c>
      <c r="DG49" s="7" t="n">
        <v>0.4444383506864529</v>
      </c>
      <c r="DH49" s="7" t="n">
        <v>0.5147378043245694</v>
      </c>
      <c r="DI49" s="7" t="n">
        <v>0.5456896866908546</v>
      </c>
      <c r="DJ49" s="7" t="n">
        <v>0.5265998445543277</v>
      </c>
      <c r="DK49" s="7" t="n">
        <v>0.4237289149521988</v>
      </c>
      <c r="DL49" s="7" t="n">
        <v>0.5793415910277152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0.8537357087042406</v>
      </c>
      <c r="D50" s="7" t="n">
        <v>0.8272629022209688</v>
      </c>
      <c r="E50" s="7" t="n">
        <v>0.6475317549556558</v>
      </c>
      <c r="F50" s="7" t="n">
        <v>0.7404658441898809</v>
      </c>
      <c r="G50" s="7" t="n">
        <v>0.6501241809417931</v>
      </c>
      <c r="H50" s="7" t="n">
        <v>0.513002902121427</v>
      </c>
      <c r="I50" s="7" t="n">
        <v>0.864771421860464</v>
      </c>
      <c r="J50" s="7" t="n">
        <v>0.582377593377165</v>
      </c>
      <c r="K50" s="7" t="n">
        <v>0.8533953781989256</v>
      </c>
      <c r="L50" s="7" t="n">
        <v>0.8346545044796206</v>
      </c>
      <c r="M50" s="7" t="n">
        <v>0.7200110822369848</v>
      </c>
      <c r="N50" s="7" t="n">
        <v>0.8111091876487436</v>
      </c>
      <c r="O50" s="7" t="n">
        <v>0.8220920417163889</v>
      </c>
      <c r="P50" s="7" t="n">
        <v>0.8387173208021923</v>
      </c>
      <c r="Q50" s="7" t="n">
        <v>0.8672611059748623</v>
      </c>
      <c r="R50" s="7" t="n">
        <v>0.578619344675689</v>
      </c>
      <c r="S50" s="7" t="n">
        <v>0.7309371806965904</v>
      </c>
      <c r="T50" s="7" t="n">
        <v>0.6380081174520963</v>
      </c>
      <c r="U50" s="7" t="n">
        <v>0.86586125698245</v>
      </c>
      <c r="V50" s="7" t="n">
        <v>0.849731023571648</v>
      </c>
      <c r="W50" s="7" t="n">
        <v>0.8916703012880696</v>
      </c>
      <c r="X50" s="7" t="n">
        <v>0.8789300544181933</v>
      </c>
      <c r="Y50" s="7" t="n">
        <v>0.9167704438969249</v>
      </c>
      <c r="Z50" s="7" t="n">
        <v>0.7191604609511704</v>
      </c>
      <c r="AA50" s="7" t="n">
        <v>0.5351813639874148</v>
      </c>
      <c r="AB50" s="7" t="n">
        <v>0.9477075938781955</v>
      </c>
      <c r="AC50" s="7" t="n">
        <v>0.6764227819302083</v>
      </c>
      <c r="AD50" s="7" t="n">
        <v>0.4031010934091666</v>
      </c>
      <c r="AE50" s="7" t="n">
        <v>0.9415397056437879</v>
      </c>
      <c r="AF50" s="7" t="n">
        <v>0.88662815285098</v>
      </c>
      <c r="AG50" s="7" t="n">
        <v>0.8767810175345531</v>
      </c>
      <c r="AH50" s="7" t="n">
        <v>0.811776381053514</v>
      </c>
      <c r="AI50" s="7" t="n">
        <v>0.8568225125076391</v>
      </c>
      <c r="AJ50" s="7" t="n">
        <v>0.7806976353510615</v>
      </c>
      <c r="AK50" s="7" t="n">
        <v>0.8791819343822741</v>
      </c>
      <c r="AL50" s="7" t="n">
        <v>0.07699908947007841</v>
      </c>
      <c r="AM50" s="7" t="n">
        <v>0.8101880761178045</v>
      </c>
      <c r="AN50" s="7" t="n">
        <v>0.9441238775031748</v>
      </c>
      <c r="AO50" s="7" t="n">
        <v>0.8678739765380319</v>
      </c>
      <c r="AP50" s="7" t="n">
        <v>0.8764872238142045</v>
      </c>
      <c r="AQ50" s="7" t="n">
        <v>0.8743141593667826</v>
      </c>
      <c r="AR50" s="7" t="n">
        <v>0.6245864574556684</v>
      </c>
      <c r="AS50" s="7" t="n">
        <v>0.7909554487283206</v>
      </c>
      <c r="AT50" s="7" t="n">
        <v>0.5652244029592034</v>
      </c>
      <c r="AU50" s="7" t="n">
        <v>0.8117751077464034</v>
      </c>
      <c r="AV50" s="7" t="n">
        <v>0.8475945140585337</v>
      </c>
      <c r="AW50" s="7" t="n">
        <v>0.4107054055624937</v>
      </c>
      <c r="AX50" s="7" t="n">
        <v>0.5409470401001163</v>
      </c>
      <c r="AY50" s="7" t="n">
        <v>1</v>
      </c>
      <c r="AZ50" s="7" t="n">
        <v>0.7582534292236786</v>
      </c>
      <c r="BA50" s="7" t="n">
        <v>0.5898344522710676</v>
      </c>
      <c r="BB50" s="7" t="n">
        <v>0.8099470439113067</v>
      </c>
      <c r="BC50" s="7" t="n">
        <v>0.8244146680994103</v>
      </c>
      <c r="BD50" s="7" t="n">
        <v>0.7333477643368166</v>
      </c>
      <c r="BE50" s="7" t="n">
        <v>0.7627591590633034</v>
      </c>
      <c r="BF50" s="7" t="n">
        <v>0.650345089242626</v>
      </c>
      <c r="BG50" s="7" t="n">
        <v>0.830570628794627</v>
      </c>
      <c r="BH50" s="7" t="n">
        <v>0.6090953786152802</v>
      </c>
      <c r="BI50" s="7" t="n">
        <v>0.7926911971506271</v>
      </c>
      <c r="BJ50" s="7" t="n">
        <v>0.7684778016709262</v>
      </c>
      <c r="BK50" s="7" t="n">
        <v>0.7861747249845923</v>
      </c>
      <c r="BL50" s="7" t="n">
        <v>0.7920312856256367</v>
      </c>
      <c r="BM50" s="7" t="n">
        <v>0.3401462651056386</v>
      </c>
      <c r="BN50" s="7" t="n">
        <v>0.7893462956327555</v>
      </c>
      <c r="BO50" s="7" t="n">
        <v>0.7703769225432752</v>
      </c>
      <c r="BP50" s="7" t="n">
        <v>0.9381148576121124</v>
      </c>
      <c r="BQ50" s="7" t="n">
        <v>0.5341223824041377</v>
      </c>
      <c r="BR50" s="7" t="n">
        <v>0.9471686138609183</v>
      </c>
      <c r="BS50" s="7" t="n">
        <v>0.7622213708165374</v>
      </c>
      <c r="BT50" s="7" t="n">
        <v>0.7840590970387593</v>
      </c>
      <c r="BU50" s="7" t="n">
        <v>0.7488922342174364</v>
      </c>
      <c r="BV50" s="7" t="n">
        <v>0.6688107583722955</v>
      </c>
      <c r="BW50" s="7" t="n">
        <v>0.7639852160427367</v>
      </c>
      <c r="BX50" s="7" t="n">
        <v>0.84494773344741</v>
      </c>
      <c r="BY50" s="7" t="n">
        <v>0.8391858452118757</v>
      </c>
      <c r="BZ50" s="7" t="n">
        <v>0.5140065046677464</v>
      </c>
      <c r="CA50" s="7" t="n">
        <v>0.7828611011542648</v>
      </c>
      <c r="CB50" s="7" t="n">
        <v>0.7416477264464812</v>
      </c>
      <c r="CC50" s="7" t="n">
        <v>0.8400368497864241</v>
      </c>
      <c r="CD50" s="7" t="n">
        <v>0.6961601722833558</v>
      </c>
      <c r="CE50" s="7" t="n">
        <v>0.8539452862746918</v>
      </c>
      <c r="CF50" s="7" t="n">
        <v>0.8741658293754228</v>
      </c>
      <c r="CG50" s="7" t="n">
        <v>0.7449163754465713</v>
      </c>
      <c r="CH50" s="7" t="n">
        <v>0.5351242539941253</v>
      </c>
      <c r="CI50" s="7" t="n">
        <v>0.7623997819129171</v>
      </c>
      <c r="CJ50" s="7" t="n">
        <v>0.7844207094743392</v>
      </c>
      <c r="CK50" s="7" t="n">
        <v>0.9270056689296894</v>
      </c>
      <c r="CL50" s="7" t="n">
        <v>0.5741612999860585</v>
      </c>
      <c r="CM50" s="7" t="n">
        <v>0.8788395107396068</v>
      </c>
      <c r="CN50" s="7" t="n">
        <v>0.7429010017928123</v>
      </c>
      <c r="CO50" s="7" t="n">
        <v>0.7034927685530924</v>
      </c>
      <c r="CP50" s="7" t="n">
        <v>0.673914949966148</v>
      </c>
      <c r="CQ50" s="7" t="n">
        <v>0.7657609074407786</v>
      </c>
      <c r="CR50" s="7" t="n">
        <v>0.8311170612535485</v>
      </c>
      <c r="CS50" s="7" t="n">
        <v>0.7067342940827818</v>
      </c>
      <c r="CT50" s="7" t="n">
        <v>0.7122654781113524</v>
      </c>
      <c r="CU50" s="7" t="n">
        <v>0.7727353030745571</v>
      </c>
      <c r="CV50" s="7" t="n">
        <v>0.7599017083177284</v>
      </c>
      <c r="CW50" s="7" t="n">
        <v>0.8342970968650155</v>
      </c>
      <c r="CX50" s="7" t="n">
        <v>0.7231345839395018</v>
      </c>
      <c r="CY50" s="7" t="n">
        <v>0.75920830665554</v>
      </c>
      <c r="CZ50" s="7" t="n">
        <v>0.776741902684124</v>
      </c>
      <c r="DA50" s="7" t="n">
        <v>0.6473497595889279</v>
      </c>
      <c r="DB50" s="7" t="n">
        <v>0.7149027923795315</v>
      </c>
      <c r="DC50" s="7" t="n">
        <v>0.7407422220940847</v>
      </c>
      <c r="DD50" s="7" t="n">
        <v>0.4056307483831147</v>
      </c>
      <c r="DE50" s="7" t="n">
        <v>0.7848380148017373</v>
      </c>
      <c r="DF50" s="7" t="n">
        <v>0.7269928222426092</v>
      </c>
      <c r="DG50" s="7" t="n">
        <v>0.4874058265955922</v>
      </c>
      <c r="DH50" s="7" t="n">
        <v>0.7628432886271805</v>
      </c>
      <c r="DI50" s="7" t="n">
        <v>0.955751006095538</v>
      </c>
      <c r="DJ50" s="7" t="n">
        <v>0.5622681346654171</v>
      </c>
      <c r="DK50" s="7" t="n">
        <v>0.7871120971255379</v>
      </c>
      <c r="DL50" s="7" t="n">
        <v>0.5413682954854966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0.9063546776760102</v>
      </c>
      <c r="D51" s="7" t="n">
        <v>0.8848526137053518</v>
      </c>
      <c r="E51" s="7" t="n">
        <v>0.8372189373964761</v>
      </c>
      <c r="F51" s="7" t="n">
        <v>0.8138666614046319</v>
      </c>
      <c r="G51" s="7" t="n">
        <v>0.7259824340630106</v>
      </c>
      <c r="H51" s="7" t="n">
        <v>0.6205964029301319</v>
      </c>
      <c r="I51" s="7" t="n">
        <v>0.7644378903950287</v>
      </c>
      <c r="J51" s="7" t="n">
        <v>0.7893586354641784</v>
      </c>
      <c r="K51" s="7" t="n">
        <v>0.867947613874371</v>
      </c>
      <c r="L51" s="7" t="n">
        <v>0.6133766053106842</v>
      </c>
      <c r="M51" s="7" t="n">
        <v>0.6577364741543633</v>
      </c>
      <c r="N51" s="7" t="n">
        <v>0.7911056601444301</v>
      </c>
      <c r="O51" s="7" t="n">
        <v>0.6607493576587602</v>
      </c>
      <c r="P51" s="7" t="n">
        <v>0.7337378136110426</v>
      </c>
      <c r="Q51" s="7" t="n">
        <v>0.8663605909472113</v>
      </c>
      <c r="R51" s="7" t="n">
        <v>0.6586981703136372</v>
      </c>
      <c r="S51" s="7" t="n">
        <v>0.6426000861685179</v>
      </c>
      <c r="T51" s="7" t="n">
        <v>0.8678988365256221</v>
      </c>
      <c r="U51" s="7" t="n">
        <v>0.8278424606048198</v>
      </c>
      <c r="V51" s="7" t="n">
        <v>0.8454108370946134</v>
      </c>
      <c r="W51" s="7" t="n">
        <v>0.8629034759945665</v>
      </c>
      <c r="X51" s="7" t="n">
        <v>0.8799854320019896</v>
      </c>
      <c r="Y51" s="7" t="n">
        <v>0.6486431160533047</v>
      </c>
      <c r="Z51" s="7" t="n">
        <v>0.873884406303162</v>
      </c>
      <c r="AA51" s="7" t="n">
        <v>0.6559627069774207</v>
      </c>
      <c r="AB51" s="7" t="n">
        <v>0.7006453784856612</v>
      </c>
      <c r="AC51" s="7" t="n">
        <v>0.8643760843685697</v>
      </c>
      <c r="AD51" s="7" t="n">
        <v>0.6196036503640546</v>
      </c>
      <c r="AE51" s="7" t="n">
        <v>0.6972692648705027</v>
      </c>
      <c r="AF51" s="7" t="n">
        <v>0.8362563034547897</v>
      </c>
      <c r="AG51" s="7" t="n">
        <v>0.8156919879795921</v>
      </c>
      <c r="AH51" s="7" t="n">
        <v>0.7373222528673917</v>
      </c>
      <c r="AI51" s="7" t="n">
        <v>0.8182592441234366</v>
      </c>
      <c r="AJ51" s="7" t="n">
        <v>0.8180160623750765</v>
      </c>
      <c r="AK51" s="7" t="n">
        <v>0.8147473922586781</v>
      </c>
      <c r="AL51" s="7" t="n">
        <v>0.2946386707992497</v>
      </c>
      <c r="AM51" s="7" t="n">
        <v>0.8647384321562466</v>
      </c>
      <c r="AN51" s="7" t="n">
        <v>0.7206257408804808</v>
      </c>
      <c r="AO51" s="7" t="n">
        <v>0.8136787425102807</v>
      </c>
      <c r="AP51" s="7" t="n">
        <v>0.8584923133664474</v>
      </c>
      <c r="AQ51" s="7" t="n">
        <v>0.815561833558495</v>
      </c>
      <c r="AR51" s="7" t="n">
        <v>0.7362228351044232</v>
      </c>
      <c r="AS51" s="7" t="n">
        <v>0.7825437963675764</v>
      </c>
      <c r="AT51" s="7" t="n">
        <v>0.6737474925190924</v>
      </c>
      <c r="AU51" s="7" t="n">
        <v>0.8629194491394966</v>
      </c>
      <c r="AV51" s="7" t="n">
        <v>0.7258108186351176</v>
      </c>
      <c r="AW51" s="7" t="n">
        <v>0.5255952767775141</v>
      </c>
      <c r="AX51" s="7" t="n">
        <v>0.623831107029498</v>
      </c>
      <c r="AY51" s="7" t="n">
        <v>0.7582534292236786</v>
      </c>
      <c r="AZ51" s="7" t="n">
        <v>1</v>
      </c>
      <c r="BA51" s="7" t="n">
        <v>0.7429245043903295</v>
      </c>
      <c r="BB51" s="7" t="n">
        <v>0.8039513712771788</v>
      </c>
      <c r="BC51" s="7" t="n">
        <v>0.804735394919972</v>
      </c>
      <c r="BD51" s="7" t="n">
        <v>0.6993797649013206</v>
      </c>
      <c r="BE51" s="7" t="n">
        <v>0.7255907576369485</v>
      </c>
      <c r="BF51" s="7" t="n">
        <v>0.7881355441752258</v>
      </c>
      <c r="BG51" s="7" t="n">
        <v>0.7845013260217401</v>
      </c>
      <c r="BH51" s="7" t="n">
        <v>0.8171869996080293</v>
      </c>
      <c r="BI51" s="7" t="n">
        <v>0.7774088007774373</v>
      </c>
      <c r="BJ51" s="7" t="n">
        <v>0.7295624125722737</v>
      </c>
      <c r="BK51" s="7" t="n">
        <v>0.6624620039757768</v>
      </c>
      <c r="BL51" s="7" t="n">
        <v>0.6994930165730635</v>
      </c>
      <c r="BM51" s="7" t="n">
        <v>0.5507260953874485</v>
      </c>
      <c r="BN51" s="7" t="n">
        <v>0.6998945200648116</v>
      </c>
      <c r="BO51" s="7" t="n">
        <v>0.6373114547655786</v>
      </c>
      <c r="BP51" s="7" t="n">
        <v>0.6167551371225086</v>
      </c>
      <c r="BQ51" s="7" t="n">
        <v>0.743313834971383</v>
      </c>
      <c r="BR51" s="7" t="n">
        <v>0.6782353123208511</v>
      </c>
      <c r="BS51" s="7" t="n">
        <v>0.7133997351673544</v>
      </c>
      <c r="BT51" s="7" t="n">
        <v>0.7637208749959102</v>
      </c>
      <c r="BU51" s="7" t="n">
        <v>0.7070513726040982</v>
      </c>
      <c r="BV51" s="7" t="n">
        <v>0.8566193784739513</v>
      </c>
      <c r="BW51" s="7" t="n">
        <v>0.7562545719477852</v>
      </c>
      <c r="BX51" s="7" t="n">
        <v>0.7223429279188541</v>
      </c>
      <c r="BY51" s="7" t="n">
        <v>0.8722852832960417</v>
      </c>
      <c r="BZ51" s="7" t="n">
        <v>0.6529702589328802</v>
      </c>
      <c r="CA51" s="7" t="n">
        <v>0.6970319634510516</v>
      </c>
      <c r="CB51" s="7" t="n">
        <v>0.6032927143125307</v>
      </c>
      <c r="CC51" s="7" t="n">
        <v>0.7246700620040721</v>
      </c>
      <c r="CD51" s="7" t="n">
        <v>0.7444503301438479</v>
      </c>
      <c r="CE51" s="7" t="n">
        <v>0.8373085858116275</v>
      </c>
      <c r="CF51" s="7" t="n">
        <v>0.5744980106536223</v>
      </c>
      <c r="CG51" s="7" t="n">
        <v>0.6787549115549728</v>
      </c>
      <c r="CH51" s="7" t="n">
        <v>0.4768941572180684</v>
      </c>
      <c r="CI51" s="7" t="n">
        <v>0.7124864867981856</v>
      </c>
      <c r="CJ51" s="7" t="n">
        <v>0.7116470938125362</v>
      </c>
      <c r="CK51" s="7" t="n">
        <v>0.636391264619103</v>
      </c>
      <c r="CL51" s="7" t="n">
        <v>0.6919331867731874</v>
      </c>
      <c r="CM51" s="7" t="n">
        <v>0.8052957326492923</v>
      </c>
      <c r="CN51" s="7" t="n">
        <v>0.6652479568808414</v>
      </c>
      <c r="CO51" s="7" t="n">
        <v>0.8529287476203462</v>
      </c>
      <c r="CP51" s="7" t="n">
        <v>0.6051039527839542</v>
      </c>
      <c r="CQ51" s="7" t="n">
        <v>0.659747029806836</v>
      </c>
      <c r="CR51" s="7" t="n">
        <v>0.7951754105200869</v>
      </c>
      <c r="CS51" s="7" t="n">
        <v>0.7582500212802509</v>
      </c>
      <c r="CT51" s="7" t="n">
        <v>0.6550405239305044</v>
      </c>
      <c r="CU51" s="7" t="n">
        <v>0.6601058316845878</v>
      </c>
      <c r="CV51" s="7" t="n">
        <v>0.5791787106012071</v>
      </c>
      <c r="CW51" s="7" t="n">
        <v>0.7248756945835512</v>
      </c>
      <c r="CX51" s="7" t="n">
        <v>0.6607812531186487</v>
      </c>
      <c r="CY51" s="7" t="n">
        <v>0.703667742767461</v>
      </c>
      <c r="CZ51" s="7" t="n">
        <v>0.8721250810576685</v>
      </c>
      <c r="DA51" s="7" t="n">
        <v>0.8807435352181254</v>
      </c>
      <c r="DB51" s="7" t="n">
        <v>0.6469189271597029</v>
      </c>
      <c r="DC51" s="7" t="n">
        <v>0.6017818867478558</v>
      </c>
      <c r="DD51" s="7" t="n">
        <v>0.5229549974576828</v>
      </c>
      <c r="DE51" s="7" t="n">
        <v>0.8237601344635297</v>
      </c>
      <c r="DF51" s="7" t="n">
        <v>0.660073281875859</v>
      </c>
      <c r="DG51" s="7" t="n">
        <v>0.7244051579859522</v>
      </c>
      <c r="DH51" s="7" t="n">
        <v>0.7358340996933784</v>
      </c>
      <c r="DI51" s="7" t="n">
        <v>0.8141252551421945</v>
      </c>
      <c r="DJ51" s="7" t="n">
        <v>0.7447690868892745</v>
      </c>
      <c r="DK51" s="7" t="n">
        <v>0.6862856048086731</v>
      </c>
      <c r="DL51" s="7" t="n">
        <v>0.7328521706501626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0.7208866013902988</v>
      </c>
      <c r="D52" s="7" t="n">
        <v>0.6856805674880139</v>
      </c>
      <c r="E52" s="7" t="n">
        <v>0.857060529800447</v>
      </c>
      <c r="F52" s="7" t="n">
        <v>0.6410025624357991</v>
      </c>
      <c r="G52" s="7" t="n">
        <v>0.5826961303827429</v>
      </c>
      <c r="H52" s="7" t="n">
        <v>0.4611432375615726</v>
      </c>
      <c r="I52" s="7" t="n">
        <v>0.5983237099520966</v>
      </c>
      <c r="J52" s="7" t="n">
        <v>0.8697864514622017</v>
      </c>
      <c r="K52" s="7" t="n">
        <v>0.6757525133833082</v>
      </c>
      <c r="L52" s="7" t="n">
        <v>0.5216983932916345</v>
      </c>
      <c r="M52" s="7" t="n">
        <v>0.3728281350078239</v>
      </c>
      <c r="N52" s="7" t="n">
        <v>0.5083908305877419</v>
      </c>
      <c r="O52" s="7" t="n">
        <v>0.4280428704099582</v>
      </c>
      <c r="P52" s="7" t="n">
        <v>0.5090258908609445</v>
      </c>
      <c r="Q52" s="7" t="n">
        <v>0.7450695477416477</v>
      </c>
      <c r="R52" s="7" t="n">
        <v>0.477675821267758</v>
      </c>
      <c r="S52" s="7" t="n">
        <v>0.6515945562508491</v>
      </c>
      <c r="T52" s="7" t="n">
        <v>0.8009639856149874</v>
      </c>
      <c r="U52" s="7" t="n">
        <v>0.6009650038635131</v>
      </c>
      <c r="V52" s="7" t="n">
        <v>0.660683610178122</v>
      </c>
      <c r="W52" s="7" t="n">
        <v>0.6481229193333806</v>
      </c>
      <c r="X52" s="7" t="n">
        <v>0.6777585341453565</v>
      </c>
      <c r="Y52" s="7" t="n">
        <v>0.5590581109308785</v>
      </c>
      <c r="Z52" s="7" t="n">
        <v>0.8564430850739628</v>
      </c>
      <c r="AA52" s="7" t="n">
        <v>0.495694940927506</v>
      </c>
      <c r="AB52" s="7" t="n">
        <v>0.5950254521478278</v>
      </c>
      <c r="AC52" s="7" t="n">
        <v>0.5775336669286993</v>
      </c>
      <c r="AD52" s="7" t="n">
        <v>0.5155577075692409</v>
      </c>
      <c r="AE52" s="7" t="n">
        <v>0.6002648361736104</v>
      </c>
      <c r="AF52" s="7" t="n">
        <v>0.6412644852928959</v>
      </c>
      <c r="AG52" s="7" t="n">
        <v>0.6175115493589015</v>
      </c>
      <c r="AH52" s="7" t="n">
        <v>0.5400302552879902</v>
      </c>
      <c r="AI52" s="7" t="n">
        <v>0.5891772473753686</v>
      </c>
      <c r="AJ52" s="7" t="n">
        <v>0.6520801808811391</v>
      </c>
      <c r="AK52" s="7" t="n">
        <v>0.6280041422753689</v>
      </c>
      <c r="AL52" s="7" t="n">
        <v>0.2130339989256035</v>
      </c>
      <c r="AM52" s="7" t="n">
        <v>0.6102674829367295</v>
      </c>
      <c r="AN52" s="7" t="n">
        <v>0.5667900008931029</v>
      </c>
      <c r="AO52" s="7" t="n">
        <v>0.6267989283424669</v>
      </c>
      <c r="AP52" s="7" t="n">
        <v>0.7206988752443372</v>
      </c>
      <c r="AQ52" s="7" t="n">
        <v>0.6314262156886119</v>
      </c>
      <c r="AR52" s="7" t="n">
        <v>0.5411245837130837</v>
      </c>
      <c r="AS52" s="7" t="n">
        <v>0.4846298345346059</v>
      </c>
      <c r="AT52" s="7" t="n">
        <v>0.5142347038267214</v>
      </c>
      <c r="AU52" s="7" t="n">
        <v>0.6005710517686066</v>
      </c>
      <c r="AV52" s="7" t="n">
        <v>0.5972139115364902</v>
      </c>
      <c r="AW52" s="7" t="n">
        <v>0.4939175516919607</v>
      </c>
      <c r="AX52" s="7" t="n">
        <v>0.4600301798954347</v>
      </c>
      <c r="AY52" s="7" t="n">
        <v>0.5898344522710676</v>
      </c>
      <c r="AZ52" s="7" t="n">
        <v>0.7429245043903295</v>
      </c>
      <c r="BA52" s="7" t="n">
        <v>1</v>
      </c>
      <c r="BB52" s="7" t="n">
        <v>0.6618606165943182</v>
      </c>
      <c r="BC52" s="7" t="n">
        <v>0.6393619455410783</v>
      </c>
      <c r="BD52" s="7" t="n">
        <v>0.5202851556341533</v>
      </c>
      <c r="BE52" s="7" t="n">
        <v>0.416356988856306</v>
      </c>
      <c r="BF52" s="7" t="n">
        <v>0.7439310069453967</v>
      </c>
      <c r="BG52" s="7" t="n">
        <v>0.7068222844673817</v>
      </c>
      <c r="BH52" s="7" t="n">
        <v>0.6158692965424554</v>
      </c>
      <c r="BI52" s="7" t="n">
        <v>0.6798512901480491</v>
      </c>
      <c r="BJ52" s="7" t="n">
        <v>0.4150225008183294</v>
      </c>
      <c r="BK52" s="7" t="n">
        <v>0.3842688619211343</v>
      </c>
      <c r="BL52" s="7" t="n">
        <v>0.5333157750236803</v>
      </c>
      <c r="BM52" s="7" t="n">
        <v>0.4622078289942321</v>
      </c>
      <c r="BN52" s="7" t="n">
        <v>0.424298800362129</v>
      </c>
      <c r="BO52" s="7" t="n">
        <v>0.3907168684601702</v>
      </c>
      <c r="BP52" s="7" t="n">
        <v>0.5043827088394794</v>
      </c>
      <c r="BQ52" s="7" t="n">
        <v>0.6710377117902401</v>
      </c>
      <c r="BR52" s="7" t="n">
        <v>0.5601862773229646</v>
      </c>
      <c r="BS52" s="7" t="n">
        <v>0.4087761015704317</v>
      </c>
      <c r="BT52" s="7" t="n">
        <v>0.4671096057158528</v>
      </c>
      <c r="BU52" s="7" t="n">
        <v>0.3835622790182198</v>
      </c>
      <c r="BV52" s="7" t="n">
        <v>0.797870445434444</v>
      </c>
      <c r="BW52" s="7" t="n">
        <v>0.437113606134762</v>
      </c>
      <c r="BX52" s="7" t="n">
        <v>0.5965213332641661</v>
      </c>
      <c r="BY52" s="7" t="n">
        <v>0.8094601198674931</v>
      </c>
      <c r="BZ52" s="7" t="n">
        <v>0.5196558196610686</v>
      </c>
      <c r="CA52" s="7" t="n">
        <v>0.421397336120004</v>
      </c>
      <c r="CB52" s="7" t="n">
        <v>0.3678269628886163</v>
      </c>
      <c r="CC52" s="7" t="n">
        <v>0.4460627671770217</v>
      </c>
      <c r="CD52" s="7" t="n">
        <v>0.5624159476007069</v>
      </c>
      <c r="CE52" s="7" t="n">
        <v>0.6607200597304234</v>
      </c>
      <c r="CF52" s="7" t="n">
        <v>0.5102050677475558</v>
      </c>
      <c r="CG52" s="7" t="n">
        <v>0.4465693368704295</v>
      </c>
      <c r="CH52" s="7" t="n">
        <v>0.4758141250692293</v>
      </c>
      <c r="CI52" s="7" t="n">
        <v>0.4147623331274671</v>
      </c>
      <c r="CJ52" s="7" t="n">
        <v>0.4534379303881876</v>
      </c>
      <c r="CK52" s="7" t="n">
        <v>0.5473691403368727</v>
      </c>
      <c r="CL52" s="7" t="n">
        <v>0.5027615241466697</v>
      </c>
      <c r="CM52" s="7" t="n">
        <v>0.572506470479797</v>
      </c>
      <c r="CN52" s="7" t="n">
        <v>0.3801525432567479</v>
      </c>
      <c r="CO52" s="7" t="n">
        <v>0.5704463190171798</v>
      </c>
      <c r="CP52" s="7" t="n">
        <v>0.2988178508036248</v>
      </c>
      <c r="CQ52" s="7" t="n">
        <v>0.4260198845007538</v>
      </c>
      <c r="CR52" s="7" t="n">
        <v>0.5671714390274039</v>
      </c>
      <c r="CS52" s="7" t="n">
        <v>0.5096413940399844</v>
      </c>
      <c r="CT52" s="7" t="n">
        <v>0.3364319775944316</v>
      </c>
      <c r="CU52" s="7" t="n">
        <v>0.4152856600275985</v>
      </c>
      <c r="CV52" s="7" t="n">
        <v>0.3519181723396845</v>
      </c>
      <c r="CW52" s="7" t="n">
        <v>0.6147491855710199</v>
      </c>
      <c r="CX52" s="7" t="n">
        <v>0.3508041870853554</v>
      </c>
      <c r="CY52" s="7" t="n">
        <v>0.3830022250053431</v>
      </c>
      <c r="CZ52" s="7" t="n">
        <v>0.8107960237872378</v>
      </c>
      <c r="DA52" s="7" t="n">
        <v>0.7886228238094307</v>
      </c>
      <c r="DB52" s="7" t="n">
        <v>0.3387901742824923</v>
      </c>
      <c r="DC52" s="7" t="n">
        <v>0.4779602802422797</v>
      </c>
      <c r="DD52" s="7" t="n">
        <v>0.4935979186390422</v>
      </c>
      <c r="DE52" s="7" t="n">
        <v>0.5841472589444283</v>
      </c>
      <c r="DF52" s="7" t="n">
        <v>0.3549962421284631</v>
      </c>
      <c r="DG52" s="7" t="n">
        <v>0.7335120385072926</v>
      </c>
      <c r="DH52" s="7" t="n">
        <v>0.4294813690354309</v>
      </c>
      <c r="DI52" s="7" t="n">
        <v>0.6698714277733328</v>
      </c>
      <c r="DJ52" s="7" t="n">
        <v>0.7041528749617064</v>
      </c>
      <c r="DK52" s="7" t="n">
        <v>0.4319022290685519</v>
      </c>
      <c r="DL52" s="7" t="n">
        <v>0.704813124618093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0.944987636570778</v>
      </c>
      <c r="D53" s="7" t="n">
        <v>0.9612366271579526</v>
      </c>
      <c r="E53" s="7" t="n">
        <v>0.8009625053687724</v>
      </c>
      <c r="F53" s="7" t="n">
        <v>0.9602675639249562</v>
      </c>
      <c r="G53" s="7" t="n">
        <v>0.8822458832373979</v>
      </c>
      <c r="H53" s="7" t="n">
        <v>0.6789759530746817</v>
      </c>
      <c r="I53" s="7" t="n">
        <v>0.9025169977933885</v>
      </c>
      <c r="J53" s="7" t="n">
        <v>0.7579460144458549</v>
      </c>
      <c r="K53" s="7" t="n">
        <v>0.9790538546072641</v>
      </c>
      <c r="L53" s="7" t="n">
        <v>0.6618847526893649</v>
      </c>
      <c r="M53" s="7" t="n">
        <v>0.7527437845679472</v>
      </c>
      <c r="N53" s="7" t="n">
        <v>0.8333817277355385</v>
      </c>
      <c r="O53" s="7" t="n">
        <v>0.7755014899638597</v>
      </c>
      <c r="P53" s="7" t="n">
        <v>0.8129290072081364</v>
      </c>
      <c r="Q53" s="7" t="n">
        <v>0.8523826163947287</v>
      </c>
      <c r="R53" s="7" t="n">
        <v>0.7381242114209037</v>
      </c>
      <c r="S53" s="7" t="n">
        <v>0.7875092142813732</v>
      </c>
      <c r="T53" s="7" t="n">
        <v>0.8340258558641472</v>
      </c>
      <c r="U53" s="7" t="n">
        <v>0.8318317282072043</v>
      </c>
      <c r="V53" s="7" t="n">
        <v>0.984509946553123</v>
      </c>
      <c r="W53" s="7" t="n">
        <v>0.871323489776771</v>
      </c>
      <c r="X53" s="7" t="n">
        <v>0.9600915249331009</v>
      </c>
      <c r="Y53" s="7" t="n">
        <v>0.7745194963337106</v>
      </c>
      <c r="Z53" s="7" t="n">
        <v>0.8380009117432359</v>
      </c>
      <c r="AA53" s="7" t="n">
        <v>0.6762984682386934</v>
      </c>
      <c r="AB53" s="7" t="n">
        <v>0.7872026047116897</v>
      </c>
      <c r="AC53" s="7" t="n">
        <v>0.6922891195483987</v>
      </c>
      <c r="AD53" s="7" t="n">
        <v>0.4185857494752825</v>
      </c>
      <c r="AE53" s="7" t="n">
        <v>0.7807598711765181</v>
      </c>
      <c r="AF53" s="7" t="n">
        <v>0.916374966538812</v>
      </c>
      <c r="AG53" s="7" t="n">
        <v>0.9010862944728673</v>
      </c>
      <c r="AH53" s="7" t="n">
        <v>0.8460214783708008</v>
      </c>
      <c r="AI53" s="7" t="n">
        <v>0.8077751866291814</v>
      </c>
      <c r="AJ53" s="7" t="n">
        <v>0.9053133122446497</v>
      </c>
      <c r="AK53" s="7" t="n">
        <v>0.9434762120326915</v>
      </c>
      <c r="AL53" s="7" t="n">
        <v>0.084663508487512</v>
      </c>
      <c r="AM53" s="7" t="n">
        <v>0.9071257115172299</v>
      </c>
      <c r="AN53" s="7" t="n">
        <v>0.7414331767218293</v>
      </c>
      <c r="AO53" s="7" t="n">
        <v>0.9171539443776678</v>
      </c>
      <c r="AP53" s="7" t="n">
        <v>0.8610323203703506</v>
      </c>
      <c r="AQ53" s="7" t="n">
        <v>0.9472341899201089</v>
      </c>
      <c r="AR53" s="7" t="n">
        <v>0.6278243735797372</v>
      </c>
      <c r="AS53" s="7" t="n">
        <v>0.7879346283881353</v>
      </c>
      <c r="AT53" s="7" t="n">
        <v>0.5655547236468992</v>
      </c>
      <c r="AU53" s="7" t="n">
        <v>0.8994000198063145</v>
      </c>
      <c r="AV53" s="7" t="n">
        <v>0.8723113570456302</v>
      </c>
      <c r="AW53" s="7" t="n">
        <v>0.6672929717436588</v>
      </c>
      <c r="AX53" s="7" t="n">
        <v>0.6915970569064703</v>
      </c>
      <c r="AY53" s="7" t="n">
        <v>0.8099470439113067</v>
      </c>
      <c r="AZ53" s="7" t="n">
        <v>0.8039513712771788</v>
      </c>
      <c r="BA53" s="7" t="n">
        <v>0.6618606165943182</v>
      </c>
      <c r="BB53" s="7" t="n">
        <v>1</v>
      </c>
      <c r="BC53" s="7" t="n">
        <v>0.9869898834579814</v>
      </c>
      <c r="BD53" s="7" t="n">
        <v>0.6796719594207822</v>
      </c>
      <c r="BE53" s="7" t="n">
        <v>0.7540477480169302</v>
      </c>
      <c r="BF53" s="7" t="n">
        <v>0.6611379943593678</v>
      </c>
      <c r="BG53" s="7" t="n">
        <v>0.8078371412968226</v>
      </c>
      <c r="BH53" s="7" t="n">
        <v>0.6690863129776883</v>
      </c>
      <c r="BI53" s="7" t="n">
        <v>0.7377889594109076</v>
      </c>
      <c r="BJ53" s="7" t="n">
        <v>0.7647001708612886</v>
      </c>
      <c r="BK53" s="7" t="n">
        <v>0.7685286093101051</v>
      </c>
      <c r="BL53" s="7" t="n">
        <v>0.8289448157284948</v>
      </c>
      <c r="BM53" s="7" t="n">
        <v>0.3478800062341715</v>
      </c>
      <c r="BN53" s="7" t="n">
        <v>0.7857994330033019</v>
      </c>
      <c r="BO53" s="7" t="n">
        <v>0.7429738473301247</v>
      </c>
      <c r="BP53" s="7" t="n">
        <v>0.7479133971392312</v>
      </c>
      <c r="BQ53" s="7" t="n">
        <v>0.764329861729629</v>
      </c>
      <c r="BR53" s="7" t="n">
        <v>0.7645331616070041</v>
      </c>
      <c r="BS53" s="7" t="n">
        <v>0.7445986288309848</v>
      </c>
      <c r="BT53" s="7" t="n">
        <v>0.7761061075717333</v>
      </c>
      <c r="BU53" s="7" t="n">
        <v>0.7307301150801121</v>
      </c>
      <c r="BV53" s="7" t="n">
        <v>0.8045113521653846</v>
      </c>
      <c r="BW53" s="7" t="n">
        <v>0.7757160138909811</v>
      </c>
      <c r="BX53" s="7" t="n">
        <v>0.8718176192318597</v>
      </c>
      <c r="BY53" s="7" t="n">
        <v>0.8825473717207215</v>
      </c>
      <c r="BZ53" s="7" t="n">
        <v>0.5262247791910586</v>
      </c>
      <c r="CA53" s="7" t="n">
        <v>0.7821976840718179</v>
      </c>
      <c r="CB53" s="7" t="n">
        <v>0.695837297996395</v>
      </c>
      <c r="CC53" s="7" t="n">
        <v>0.8332412925801759</v>
      </c>
      <c r="CD53" s="7" t="n">
        <v>0.8668538242853732</v>
      </c>
      <c r="CE53" s="7" t="n">
        <v>0.7797450288663743</v>
      </c>
      <c r="CF53" s="7" t="n">
        <v>0.6856692112793571</v>
      </c>
      <c r="CG53" s="7" t="n">
        <v>0.7168720683627825</v>
      </c>
      <c r="CH53" s="7" t="n">
        <v>0.6339474839622975</v>
      </c>
      <c r="CI53" s="7" t="n">
        <v>0.7383483846807146</v>
      </c>
      <c r="CJ53" s="7" t="n">
        <v>0.7886304343051863</v>
      </c>
      <c r="CK53" s="7" t="n">
        <v>0.7449187914146002</v>
      </c>
      <c r="CL53" s="7" t="n">
        <v>0.5739398456803624</v>
      </c>
      <c r="CM53" s="7" t="n">
        <v>0.8937293228144415</v>
      </c>
      <c r="CN53" s="7" t="n">
        <v>0.7011343175448957</v>
      </c>
      <c r="CO53" s="7" t="n">
        <v>0.6856289566149755</v>
      </c>
      <c r="CP53" s="7" t="n">
        <v>0.6573420970803846</v>
      </c>
      <c r="CQ53" s="7" t="n">
        <v>0.7132388382033246</v>
      </c>
      <c r="CR53" s="7" t="n">
        <v>0.7638095077373345</v>
      </c>
      <c r="CS53" s="7" t="n">
        <v>0.7070903231126779</v>
      </c>
      <c r="CT53" s="7" t="n">
        <v>0.7252737471187189</v>
      </c>
      <c r="CU53" s="7" t="n">
        <v>0.7425945009635067</v>
      </c>
      <c r="CV53" s="7" t="n">
        <v>0.723319251179435</v>
      </c>
      <c r="CW53" s="7" t="n">
        <v>0.8870605933786342</v>
      </c>
      <c r="CX53" s="7" t="n">
        <v>0.7343273398420967</v>
      </c>
      <c r="CY53" s="7" t="n">
        <v>0.7570332660261267</v>
      </c>
      <c r="CZ53" s="7" t="n">
        <v>0.8469662635965658</v>
      </c>
      <c r="DA53" s="7" t="n">
        <v>0.8016937810646565</v>
      </c>
      <c r="DB53" s="7" t="n">
        <v>0.7273773299094567</v>
      </c>
      <c r="DC53" s="7" t="n">
        <v>0.8104467665918379</v>
      </c>
      <c r="DD53" s="7" t="n">
        <v>0.6676007961316219</v>
      </c>
      <c r="DE53" s="7" t="n">
        <v>0.9211850318624372</v>
      </c>
      <c r="DF53" s="7" t="n">
        <v>0.7377961367244192</v>
      </c>
      <c r="DG53" s="7" t="n">
        <v>0.597556578312843</v>
      </c>
      <c r="DH53" s="7" t="n">
        <v>0.7554104338123151</v>
      </c>
      <c r="DI53" s="7" t="n">
        <v>0.8113736819667698</v>
      </c>
      <c r="DJ53" s="7" t="n">
        <v>0.7550167655890124</v>
      </c>
      <c r="DK53" s="7" t="n">
        <v>0.7595960919193386</v>
      </c>
      <c r="DL53" s="7" t="n">
        <v>0.7416008566485029</v>
      </c>
    </row>
    <row r="54">
      <c r="A54" s="6" t="inlineStr">
        <is>
          <t>930050.CSI</t>
        </is>
      </c>
      <c r="B54" s="6" t="inlineStr">
        <is>
          <t>中证A50指数</t>
        </is>
      </c>
      <c r="C54" s="7" t="n">
        <v>0.9344068850479744</v>
      </c>
      <c r="D54" s="7" t="n">
        <v>0.955231647877242</v>
      </c>
      <c r="E54" s="7" t="n">
        <v>0.7819055998241375</v>
      </c>
      <c r="F54" s="7" t="n">
        <v>0.9558477250797484</v>
      </c>
      <c r="G54" s="7" t="n">
        <v>0.8780157980723152</v>
      </c>
      <c r="H54" s="7" t="n">
        <v>0.6974936864413861</v>
      </c>
      <c r="I54" s="7" t="n">
        <v>0.9194850872718073</v>
      </c>
      <c r="J54" s="7" t="n">
        <v>0.7317693591711824</v>
      </c>
      <c r="K54" s="7" t="n">
        <v>0.9825743222164965</v>
      </c>
      <c r="L54" s="7" t="n">
        <v>0.6562351013772961</v>
      </c>
      <c r="M54" s="7" t="n">
        <v>0.7231318395081808</v>
      </c>
      <c r="N54" s="7" t="n">
        <v>0.8135895566507817</v>
      </c>
      <c r="O54" s="7" t="n">
        <v>0.7604740858135566</v>
      </c>
      <c r="P54" s="7" t="n">
        <v>0.8022369403825057</v>
      </c>
      <c r="Q54" s="7" t="n">
        <v>0.8609353490750589</v>
      </c>
      <c r="R54" s="7" t="n">
        <v>0.7629886250729493</v>
      </c>
      <c r="S54" s="7" t="n">
        <v>0.7594173181462822</v>
      </c>
      <c r="T54" s="7" t="n">
        <v>0.818231173961637</v>
      </c>
      <c r="U54" s="7" t="n">
        <v>0.827370035976825</v>
      </c>
      <c r="V54" s="7" t="n">
        <v>0.9901345387871134</v>
      </c>
      <c r="W54" s="7" t="n">
        <v>0.8717436963989763</v>
      </c>
      <c r="X54" s="7" t="n">
        <v>0.9626475544457075</v>
      </c>
      <c r="Y54" s="7" t="n">
        <v>0.7832124981352249</v>
      </c>
      <c r="Z54" s="7" t="n">
        <v>0.8243098008274268</v>
      </c>
      <c r="AA54" s="7" t="n">
        <v>0.6977016880911664</v>
      </c>
      <c r="AB54" s="7" t="n">
        <v>0.7943379231413478</v>
      </c>
      <c r="AC54" s="7" t="n">
        <v>0.6900065626867051</v>
      </c>
      <c r="AD54" s="7" t="n">
        <v>0.431553212604711</v>
      </c>
      <c r="AE54" s="7" t="n">
        <v>0.784827130824054</v>
      </c>
      <c r="AF54" s="7" t="n">
        <v>0.928394107564272</v>
      </c>
      <c r="AG54" s="7" t="n">
        <v>0.9153603923833897</v>
      </c>
      <c r="AH54" s="7" t="n">
        <v>0.8540282494209818</v>
      </c>
      <c r="AI54" s="7" t="n">
        <v>0.8032481450719831</v>
      </c>
      <c r="AJ54" s="7" t="n">
        <v>0.9258937950025136</v>
      </c>
      <c r="AK54" s="7" t="n">
        <v>0.957382661098957</v>
      </c>
      <c r="AL54" s="7" t="n">
        <v>0.1013758298942271</v>
      </c>
      <c r="AM54" s="7" t="n">
        <v>0.9160303271761814</v>
      </c>
      <c r="AN54" s="7" t="n">
        <v>0.7614328809078357</v>
      </c>
      <c r="AO54" s="7" t="n">
        <v>0.9310720172406602</v>
      </c>
      <c r="AP54" s="7" t="n">
        <v>0.8684320039560719</v>
      </c>
      <c r="AQ54" s="7" t="n">
        <v>0.963246705458549</v>
      </c>
      <c r="AR54" s="7" t="n">
        <v>0.6328548854035649</v>
      </c>
      <c r="AS54" s="7" t="n">
        <v>0.787382470297014</v>
      </c>
      <c r="AT54" s="7" t="n">
        <v>0.5707763054035812</v>
      </c>
      <c r="AU54" s="7" t="n">
        <v>0.9060648528791596</v>
      </c>
      <c r="AV54" s="7" t="n">
        <v>0.8839165719136599</v>
      </c>
      <c r="AW54" s="7" t="n">
        <v>0.6494164178731985</v>
      </c>
      <c r="AX54" s="7" t="n">
        <v>0.7199996027495473</v>
      </c>
      <c r="AY54" s="7" t="n">
        <v>0.8244146680994103</v>
      </c>
      <c r="AZ54" s="7" t="n">
        <v>0.804735394919972</v>
      </c>
      <c r="BA54" s="7" t="n">
        <v>0.6393619455410783</v>
      </c>
      <c r="BB54" s="7" t="n">
        <v>0.9869898834579814</v>
      </c>
      <c r="BC54" s="7" t="n">
        <v>1</v>
      </c>
      <c r="BD54" s="7" t="n">
        <v>0.6962628379215561</v>
      </c>
      <c r="BE54" s="7" t="n">
        <v>0.7524364972907116</v>
      </c>
      <c r="BF54" s="7" t="n">
        <v>0.6537149929986257</v>
      </c>
      <c r="BG54" s="7" t="n">
        <v>0.8085944915032919</v>
      </c>
      <c r="BH54" s="7" t="n">
        <v>0.6655795593447306</v>
      </c>
      <c r="BI54" s="7" t="n">
        <v>0.7314715562267387</v>
      </c>
      <c r="BJ54" s="7" t="n">
        <v>0.7649681154854221</v>
      </c>
      <c r="BK54" s="7" t="n">
        <v>0.7619400552884064</v>
      </c>
      <c r="BL54" s="7" t="n">
        <v>0.8481265178252311</v>
      </c>
      <c r="BM54" s="7" t="n">
        <v>0.3646329397624551</v>
      </c>
      <c r="BN54" s="7" t="n">
        <v>0.7815725493009388</v>
      </c>
      <c r="BO54" s="7" t="n">
        <v>0.7511860802535262</v>
      </c>
      <c r="BP54" s="7" t="n">
        <v>0.7553036514095198</v>
      </c>
      <c r="BQ54" s="7" t="n">
        <v>0.7546720855357569</v>
      </c>
      <c r="BR54" s="7" t="n">
        <v>0.7717030743867286</v>
      </c>
      <c r="BS54" s="7" t="n">
        <v>0.7471417192816472</v>
      </c>
      <c r="BT54" s="7" t="n">
        <v>0.7743859996619887</v>
      </c>
      <c r="BU54" s="7" t="n">
        <v>0.7314012467542681</v>
      </c>
      <c r="BV54" s="7" t="n">
        <v>0.7951704737723282</v>
      </c>
      <c r="BW54" s="7" t="n">
        <v>0.7781131130519118</v>
      </c>
      <c r="BX54" s="7" t="n">
        <v>0.8832585482491147</v>
      </c>
      <c r="BY54" s="7" t="n">
        <v>0.8815636147764015</v>
      </c>
      <c r="BZ54" s="7" t="n">
        <v>0.5299781576996172</v>
      </c>
      <c r="CA54" s="7" t="n">
        <v>0.7792077353223313</v>
      </c>
      <c r="CB54" s="7" t="n">
        <v>0.709843076090342</v>
      </c>
      <c r="CC54" s="7" t="n">
        <v>0.8288656754313072</v>
      </c>
      <c r="CD54" s="7" t="n">
        <v>0.8977603742049225</v>
      </c>
      <c r="CE54" s="7" t="n">
        <v>0.7935309724395606</v>
      </c>
      <c r="CF54" s="7" t="n">
        <v>0.6873820121116301</v>
      </c>
      <c r="CG54" s="7" t="n">
        <v>0.7250179070813628</v>
      </c>
      <c r="CH54" s="7" t="n">
        <v>0.5822641015769586</v>
      </c>
      <c r="CI54" s="7" t="n">
        <v>0.7312778911086016</v>
      </c>
      <c r="CJ54" s="7" t="n">
        <v>0.7909938175544668</v>
      </c>
      <c r="CK54" s="7" t="n">
        <v>0.7544561534834501</v>
      </c>
      <c r="CL54" s="7" t="n">
        <v>0.578450299327291</v>
      </c>
      <c r="CM54" s="7" t="n">
        <v>0.8915418421063742</v>
      </c>
      <c r="CN54" s="7" t="n">
        <v>0.6793859421674914</v>
      </c>
      <c r="CO54" s="7" t="n">
        <v>0.6822784421210947</v>
      </c>
      <c r="CP54" s="7" t="n">
        <v>0.6295874586141486</v>
      </c>
      <c r="CQ54" s="7" t="n">
        <v>0.7255568043070433</v>
      </c>
      <c r="CR54" s="7" t="n">
        <v>0.7581980663595745</v>
      </c>
      <c r="CS54" s="7" t="n">
        <v>0.7066142825313254</v>
      </c>
      <c r="CT54" s="7" t="n">
        <v>0.6960739903357168</v>
      </c>
      <c r="CU54" s="7" t="n">
        <v>0.7546262511191585</v>
      </c>
      <c r="CV54" s="7" t="n">
        <v>0.7344403956789561</v>
      </c>
      <c r="CW54" s="7" t="n">
        <v>0.8904135573476051</v>
      </c>
      <c r="CX54" s="7" t="n">
        <v>0.7095105297850779</v>
      </c>
      <c r="CY54" s="7" t="n">
        <v>0.7430992195843877</v>
      </c>
      <c r="CZ54" s="7" t="n">
        <v>0.8271443484537162</v>
      </c>
      <c r="DA54" s="7" t="n">
        <v>0.7941739341771988</v>
      </c>
      <c r="DB54" s="7" t="n">
        <v>0.7014712333684759</v>
      </c>
      <c r="DC54" s="7" t="n">
        <v>0.8136128798492293</v>
      </c>
      <c r="DD54" s="7" t="n">
        <v>0.6503052089485012</v>
      </c>
      <c r="DE54" s="7" t="n">
        <v>0.9303455238037128</v>
      </c>
      <c r="DF54" s="7" t="n">
        <v>0.7140635152541792</v>
      </c>
      <c r="DG54" s="7" t="n">
        <v>0.5853682520518789</v>
      </c>
      <c r="DH54" s="7" t="n">
        <v>0.7529444044191274</v>
      </c>
      <c r="DI54" s="7" t="n">
        <v>0.8136252351431387</v>
      </c>
      <c r="DJ54" s="7" t="n">
        <v>0.7359503343665762</v>
      </c>
      <c r="DK54" s="7" t="n">
        <v>0.7712777641846233</v>
      </c>
      <c r="DL54" s="7" t="n">
        <v>0.7288032000042238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0.7642263922563065</v>
      </c>
      <c r="D55" s="7" t="n">
        <v>0.7342365430307647</v>
      </c>
      <c r="E55" s="7" t="n">
        <v>0.509700691695437</v>
      </c>
      <c r="F55" s="7" t="n">
        <v>0.6233509981267525</v>
      </c>
      <c r="G55" s="7" t="n">
        <v>0.4826043536658153</v>
      </c>
      <c r="H55" s="7" t="n">
        <v>0.438303840925132</v>
      </c>
      <c r="I55" s="7" t="n">
        <v>0.672936286994376</v>
      </c>
      <c r="J55" s="7" t="n">
        <v>0.4548103304212721</v>
      </c>
      <c r="K55" s="7" t="n">
        <v>0.7493670020809508</v>
      </c>
      <c r="L55" s="7" t="n">
        <v>0.507356079534078</v>
      </c>
      <c r="M55" s="7" t="n">
        <v>0.6699709716678918</v>
      </c>
      <c r="N55" s="7" t="n">
        <v>0.7355372154527243</v>
      </c>
      <c r="O55" s="7" t="n">
        <v>0.6784603673708631</v>
      </c>
      <c r="P55" s="7" t="n">
        <v>0.7508803729235914</v>
      </c>
      <c r="Q55" s="7" t="n">
        <v>0.8191469382086168</v>
      </c>
      <c r="R55" s="7" t="n">
        <v>0.5033799739017546</v>
      </c>
      <c r="S55" s="7" t="n">
        <v>0.7367799989489047</v>
      </c>
      <c r="T55" s="7" t="n">
        <v>0.5468407159229723</v>
      </c>
      <c r="U55" s="7" t="n">
        <v>0.8391593759338346</v>
      </c>
      <c r="V55" s="7" t="n">
        <v>0.7408132731833337</v>
      </c>
      <c r="W55" s="7" t="n">
        <v>0.8390491878541226</v>
      </c>
      <c r="X55" s="7" t="n">
        <v>0.7895357913095131</v>
      </c>
      <c r="Y55" s="7" t="n">
        <v>0.5846949170931406</v>
      </c>
      <c r="Z55" s="7" t="n">
        <v>0.5846065430210268</v>
      </c>
      <c r="AA55" s="7" t="n">
        <v>0.4726325996858384</v>
      </c>
      <c r="AB55" s="7" t="n">
        <v>0.6188115799884464</v>
      </c>
      <c r="AC55" s="7" t="n">
        <v>0.5606720728105993</v>
      </c>
      <c r="AD55" s="7" t="n">
        <v>0.373534869890559</v>
      </c>
      <c r="AE55" s="7" t="n">
        <v>0.6105597097098738</v>
      </c>
      <c r="AF55" s="7" t="n">
        <v>0.8046312341650126</v>
      </c>
      <c r="AG55" s="7" t="n">
        <v>0.8010172379182672</v>
      </c>
      <c r="AH55" s="7" t="n">
        <v>0.7984935008558225</v>
      </c>
      <c r="AI55" s="7" t="n">
        <v>0.837421126772218</v>
      </c>
      <c r="AJ55" s="7" t="n">
        <v>0.6710033450755056</v>
      </c>
      <c r="AK55" s="7" t="n">
        <v>0.7772128137536407</v>
      </c>
      <c r="AL55" s="7" t="n">
        <v>0.08049023083411522</v>
      </c>
      <c r="AM55" s="7" t="n">
        <v>0.7492741984866674</v>
      </c>
      <c r="AN55" s="7" t="n">
        <v>0.6840905849900065</v>
      </c>
      <c r="AO55" s="7" t="n">
        <v>0.787994968419701</v>
      </c>
      <c r="AP55" s="7" t="n">
        <v>0.8099390010209486</v>
      </c>
      <c r="AQ55" s="7" t="n">
        <v>0.7687475123739987</v>
      </c>
      <c r="AR55" s="7" t="n">
        <v>0.7223853575040973</v>
      </c>
      <c r="AS55" s="7" t="n">
        <v>0.7813426565981421</v>
      </c>
      <c r="AT55" s="7" t="n">
        <v>0.6755773717243818</v>
      </c>
      <c r="AU55" s="7" t="n">
        <v>0.761171812211685</v>
      </c>
      <c r="AV55" s="7" t="n">
        <v>0.7880889556678566</v>
      </c>
      <c r="AW55" s="7" t="n">
        <v>0.2135665413177348</v>
      </c>
      <c r="AX55" s="7" t="n">
        <v>0.5219576081241735</v>
      </c>
      <c r="AY55" s="7" t="n">
        <v>0.7333477643368166</v>
      </c>
      <c r="AZ55" s="7" t="n">
        <v>0.6993797649013206</v>
      </c>
      <c r="BA55" s="7" t="n">
        <v>0.5202851556341533</v>
      </c>
      <c r="BB55" s="7" t="n">
        <v>0.6796719594207822</v>
      </c>
      <c r="BC55" s="7" t="n">
        <v>0.6962628379215561</v>
      </c>
      <c r="BD55" s="7" t="n">
        <v>1</v>
      </c>
      <c r="BE55" s="7" t="n">
        <v>0.7863449718813604</v>
      </c>
      <c r="BF55" s="7" t="n">
        <v>0.6774791351138026</v>
      </c>
      <c r="BG55" s="7" t="n">
        <v>0.9244448879716257</v>
      </c>
      <c r="BH55" s="7" t="n">
        <v>0.6423632403429558</v>
      </c>
      <c r="BI55" s="7" t="n">
        <v>0.5444603650158868</v>
      </c>
      <c r="BJ55" s="7" t="n">
        <v>0.7896657061372384</v>
      </c>
      <c r="BK55" s="7" t="n">
        <v>0.7700295669463139</v>
      </c>
      <c r="BL55" s="7" t="n">
        <v>0.7168759289840297</v>
      </c>
      <c r="BM55" s="7" t="n">
        <v>0.3279119966344722</v>
      </c>
      <c r="BN55" s="7" t="n">
        <v>0.7804100249784753</v>
      </c>
      <c r="BO55" s="7" t="n">
        <v>0.763379805637062</v>
      </c>
      <c r="BP55" s="7" t="n">
        <v>0.6201147430195776</v>
      </c>
      <c r="BQ55" s="7" t="n">
        <v>0.3473722582470651</v>
      </c>
      <c r="BR55" s="7" t="n">
        <v>0.6316336804825385</v>
      </c>
      <c r="BS55" s="7" t="n">
        <v>0.7884437863871884</v>
      </c>
      <c r="BT55" s="7" t="n">
        <v>0.7396052342664279</v>
      </c>
      <c r="BU55" s="7" t="n">
        <v>0.7770581405444198</v>
      </c>
      <c r="BV55" s="7" t="n">
        <v>0.511475617095874</v>
      </c>
      <c r="BW55" s="7" t="n">
        <v>0.7694181816062374</v>
      </c>
      <c r="BX55" s="7" t="n">
        <v>0.7876396940061796</v>
      </c>
      <c r="BY55" s="7" t="n">
        <v>0.7129214113214487</v>
      </c>
      <c r="BZ55" s="7" t="n">
        <v>0.6275271367149067</v>
      </c>
      <c r="CA55" s="7" t="n">
        <v>0.7784067212291508</v>
      </c>
      <c r="CB55" s="7" t="n">
        <v>0.7439454318513963</v>
      </c>
      <c r="CC55" s="7" t="n">
        <v>0.7836601922856715</v>
      </c>
      <c r="CD55" s="7" t="n">
        <v>0.5677530927568166</v>
      </c>
      <c r="CE55" s="7" t="n">
        <v>0.8298348512059875</v>
      </c>
      <c r="CF55" s="7" t="n">
        <v>0.5235770264883097</v>
      </c>
      <c r="CG55" s="7" t="n">
        <v>0.7456399475112001</v>
      </c>
      <c r="CH55" s="7" t="n">
        <v>0.4352236225212383</v>
      </c>
      <c r="CI55" s="7" t="n">
        <v>0.7682989755993086</v>
      </c>
      <c r="CJ55" s="7" t="n">
        <v>0.8052998303945624</v>
      </c>
      <c r="CK55" s="7" t="n">
        <v>0.5844313827306213</v>
      </c>
      <c r="CL55" s="7" t="n">
        <v>0.6797778758069333</v>
      </c>
      <c r="CM55" s="7" t="n">
        <v>0.7946679968557632</v>
      </c>
      <c r="CN55" s="7" t="n">
        <v>0.672454401523204</v>
      </c>
      <c r="CO55" s="7" t="n">
        <v>0.5833037498345808</v>
      </c>
      <c r="CP55" s="7" t="n">
        <v>0.6264107930757667</v>
      </c>
      <c r="CQ55" s="7" t="n">
        <v>0.8443054044180516</v>
      </c>
      <c r="CR55" s="7" t="n">
        <v>0.8313847231025984</v>
      </c>
      <c r="CS55" s="7" t="n">
        <v>0.7769754131976944</v>
      </c>
      <c r="CT55" s="7" t="n">
        <v>0.6741645182619419</v>
      </c>
      <c r="CU55" s="7" t="n">
        <v>0.8235989115438566</v>
      </c>
      <c r="CV55" s="7" t="n">
        <v>0.744077418475553</v>
      </c>
      <c r="CW55" s="7" t="n">
        <v>0.7567000942934513</v>
      </c>
      <c r="CX55" s="7" t="n">
        <v>0.6884031988059779</v>
      </c>
      <c r="CY55" s="7" t="n">
        <v>0.7580622880058722</v>
      </c>
      <c r="CZ55" s="7" t="n">
        <v>0.6301637141325558</v>
      </c>
      <c r="DA55" s="7" t="n">
        <v>0.5273488367841824</v>
      </c>
      <c r="DB55" s="7" t="n">
        <v>0.6776905789586345</v>
      </c>
      <c r="DC55" s="7" t="n">
        <v>0.6752442762577442</v>
      </c>
      <c r="DD55" s="7" t="n">
        <v>0.210573779204759</v>
      </c>
      <c r="DE55" s="7" t="n">
        <v>0.7031632941679252</v>
      </c>
      <c r="DF55" s="7" t="n">
        <v>0.6949953517536678</v>
      </c>
      <c r="DG55" s="7" t="n">
        <v>0.4355232426257624</v>
      </c>
      <c r="DH55" s="7" t="n">
        <v>0.7704595179541954</v>
      </c>
      <c r="DI55" s="7" t="n">
        <v>0.7247258134138664</v>
      </c>
      <c r="DJ55" s="7" t="n">
        <v>0.3896542631252762</v>
      </c>
      <c r="DK55" s="7" t="n">
        <v>0.8337719293943754</v>
      </c>
      <c r="DL55" s="7" t="n">
        <v>0.3520542670162569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0.8244090801476941</v>
      </c>
      <c r="D56" s="7" t="n">
        <v>0.8145306940655472</v>
      </c>
      <c r="E56" s="7" t="n">
        <v>0.4843064754792876</v>
      </c>
      <c r="F56" s="7" t="n">
        <v>0.7183199866570178</v>
      </c>
      <c r="G56" s="7" t="n">
        <v>0.5669627472047295</v>
      </c>
      <c r="H56" s="7" t="n">
        <v>0.4724181092297225</v>
      </c>
      <c r="I56" s="7" t="n">
        <v>0.7274039913968299</v>
      </c>
      <c r="J56" s="7" t="n">
        <v>0.4086661528216297</v>
      </c>
      <c r="K56" s="7" t="n">
        <v>0.8152249559625823</v>
      </c>
      <c r="L56" s="7" t="n">
        <v>0.6040743405251968</v>
      </c>
      <c r="M56" s="7" t="n">
        <v>0.8655432890841592</v>
      </c>
      <c r="N56" s="7" t="n">
        <v>0.9087078165530961</v>
      </c>
      <c r="O56" s="7" t="n">
        <v>0.8293137386182442</v>
      </c>
      <c r="P56" s="7" t="n">
        <v>0.8794610600973063</v>
      </c>
      <c r="Q56" s="7" t="n">
        <v>0.7709523303565808</v>
      </c>
      <c r="R56" s="7" t="n">
        <v>0.5390378425571746</v>
      </c>
      <c r="S56" s="7" t="n">
        <v>0.6826764306372698</v>
      </c>
      <c r="T56" s="7" t="n">
        <v>0.5482542479290026</v>
      </c>
      <c r="U56" s="7" t="n">
        <v>0.8983294461443248</v>
      </c>
      <c r="V56" s="7" t="n">
        <v>0.8055072194548362</v>
      </c>
      <c r="W56" s="7" t="n">
        <v>0.8921388095164342</v>
      </c>
      <c r="X56" s="7" t="n">
        <v>0.8522107148917601</v>
      </c>
      <c r="Y56" s="7" t="n">
        <v>0.6032044188733401</v>
      </c>
      <c r="Z56" s="7" t="n">
        <v>0.5535306272839118</v>
      </c>
      <c r="AA56" s="7" t="n">
        <v>0.4765995790831918</v>
      </c>
      <c r="AB56" s="7" t="n">
        <v>0.6414781828188961</v>
      </c>
      <c r="AC56" s="7" t="n">
        <v>0.6985230110364782</v>
      </c>
      <c r="AD56" s="7" t="n">
        <v>0.2799280513652263</v>
      </c>
      <c r="AE56" s="7" t="n">
        <v>0.6416289065323653</v>
      </c>
      <c r="AF56" s="7" t="n">
        <v>0.8563862460770325</v>
      </c>
      <c r="AG56" s="7" t="n">
        <v>0.8548115672425758</v>
      </c>
      <c r="AH56" s="7" t="n">
        <v>0.8519688267587888</v>
      </c>
      <c r="AI56" s="7" t="n">
        <v>0.8897464960246825</v>
      </c>
      <c r="AJ56" s="7" t="n">
        <v>0.7210597445507329</v>
      </c>
      <c r="AK56" s="7" t="n">
        <v>0.8258400636463713</v>
      </c>
      <c r="AL56" s="7" t="n">
        <v>0.01786360800629922</v>
      </c>
      <c r="AM56" s="7" t="n">
        <v>0.833889345534544</v>
      </c>
      <c r="AN56" s="7" t="n">
        <v>0.6847126455598074</v>
      </c>
      <c r="AO56" s="7" t="n">
        <v>0.835595214647667</v>
      </c>
      <c r="AP56" s="7" t="n">
        <v>0.7707097673028709</v>
      </c>
      <c r="AQ56" s="7" t="n">
        <v>0.8202411719940343</v>
      </c>
      <c r="AR56" s="7" t="n">
        <v>0.7252776110138169</v>
      </c>
      <c r="AS56" s="7" t="n">
        <v>0.9315220657867194</v>
      </c>
      <c r="AT56" s="7" t="n">
        <v>0.645835209516892</v>
      </c>
      <c r="AU56" s="7" t="n">
        <v>0.8529566103707602</v>
      </c>
      <c r="AV56" s="7" t="n">
        <v>0.8029780669657139</v>
      </c>
      <c r="AW56" s="7" t="n">
        <v>0.2701749072206722</v>
      </c>
      <c r="AX56" s="7" t="n">
        <v>0.5244689177127543</v>
      </c>
      <c r="AY56" s="7" t="n">
        <v>0.7627591590633034</v>
      </c>
      <c r="AZ56" s="7" t="n">
        <v>0.7255907576369485</v>
      </c>
      <c r="BA56" s="7" t="n">
        <v>0.416356988856306</v>
      </c>
      <c r="BB56" s="7" t="n">
        <v>0.7540477480169302</v>
      </c>
      <c r="BC56" s="7" t="n">
        <v>0.7524364972907116</v>
      </c>
      <c r="BD56" s="7" t="n">
        <v>0.7863449718813604</v>
      </c>
      <c r="BE56" s="7" t="n">
        <v>1</v>
      </c>
      <c r="BF56" s="7" t="n">
        <v>0.6107442281911125</v>
      </c>
      <c r="BG56" s="7" t="n">
        <v>0.7911171826833635</v>
      </c>
      <c r="BH56" s="7" t="n">
        <v>0.6248125882831518</v>
      </c>
      <c r="BI56" s="7" t="n">
        <v>0.5281578525244304</v>
      </c>
      <c r="BJ56" s="7" t="n">
        <v>0.9930914084887545</v>
      </c>
      <c r="BK56" s="7" t="n">
        <v>0.9028736489278222</v>
      </c>
      <c r="BL56" s="7" t="n">
        <v>0.7511512405364233</v>
      </c>
      <c r="BM56" s="7" t="n">
        <v>0.216322435217965</v>
      </c>
      <c r="BN56" s="7" t="n">
        <v>0.9526922680630138</v>
      </c>
      <c r="BO56" s="7" t="n">
        <v>0.8637464422186225</v>
      </c>
      <c r="BP56" s="7" t="n">
        <v>0.6559262066519342</v>
      </c>
      <c r="BQ56" s="7" t="n">
        <v>0.4214402104315599</v>
      </c>
      <c r="BR56" s="7" t="n">
        <v>0.6770022885246743</v>
      </c>
      <c r="BS56" s="7" t="n">
        <v>0.9808188438629803</v>
      </c>
      <c r="BT56" s="7" t="n">
        <v>0.9120915571585593</v>
      </c>
      <c r="BU56" s="7" t="n">
        <v>0.981260824614371</v>
      </c>
      <c r="BV56" s="7" t="n">
        <v>0.4927018105943995</v>
      </c>
      <c r="BW56" s="7" t="n">
        <v>0.9350683723518707</v>
      </c>
      <c r="BX56" s="7" t="n">
        <v>0.8017635702981345</v>
      </c>
      <c r="BY56" s="7" t="n">
        <v>0.680627861446367</v>
      </c>
      <c r="BZ56" s="7" t="n">
        <v>0.5813203603297251</v>
      </c>
      <c r="CA56" s="7" t="n">
        <v>0.9510109017469345</v>
      </c>
      <c r="CB56" s="7" t="n">
        <v>0.8135098467427233</v>
      </c>
      <c r="CC56" s="7" t="n">
        <v>0.9351199198878516</v>
      </c>
      <c r="CD56" s="7" t="n">
        <v>0.6128796791860115</v>
      </c>
      <c r="CE56" s="7" t="n">
        <v>0.7691714341575639</v>
      </c>
      <c r="CF56" s="7" t="n">
        <v>0.5670338940179929</v>
      </c>
      <c r="CG56" s="7" t="n">
        <v>0.8260323618636467</v>
      </c>
      <c r="CH56" s="7" t="n">
        <v>0.4815131453392154</v>
      </c>
      <c r="CI56" s="7" t="n">
        <v>0.9860225433918479</v>
      </c>
      <c r="CJ56" s="7" t="n">
        <v>0.9577188547828493</v>
      </c>
      <c r="CK56" s="7" t="n">
        <v>0.601841473122727</v>
      </c>
      <c r="CL56" s="7" t="n">
        <v>0.6755780076643686</v>
      </c>
      <c r="CM56" s="7" t="n">
        <v>0.8987351055151467</v>
      </c>
      <c r="CN56" s="7" t="n">
        <v>0.8543102658541222</v>
      </c>
      <c r="CO56" s="7" t="n">
        <v>0.7159568386961261</v>
      </c>
      <c r="CP56" s="7" t="n">
        <v>0.8369900602608883</v>
      </c>
      <c r="CQ56" s="7" t="n">
        <v>0.8119467642386103</v>
      </c>
      <c r="CR56" s="7" t="n">
        <v>0.8652222920593184</v>
      </c>
      <c r="CS56" s="7" t="n">
        <v>0.8509852954111632</v>
      </c>
      <c r="CT56" s="7" t="n">
        <v>0.8730061284415046</v>
      </c>
      <c r="CU56" s="7" t="n">
        <v>0.8556512383282603</v>
      </c>
      <c r="CV56" s="7" t="n">
        <v>0.8102938157378439</v>
      </c>
      <c r="CW56" s="7" t="n">
        <v>0.7641551193662138</v>
      </c>
      <c r="CX56" s="7" t="n">
        <v>0.877310962673296</v>
      </c>
      <c r="CY56" s="7" t="n">
        <v>0.9672634421445966</v>
      </c>
      <c r="CZ56" s="7" t="n">
        <v>0.6177131031047228</v>
      </c>
      <c r="DA56" s="7" t="n">
        <v>0.5835104889677517</v>
      </c>
      <c r="DB56" s="7" t="n">
        <v>0.8719687143449637</v>
      </c>
      <c r="DC56" s="7" t="n">
        <v>0.7246150128633908</v>
      </c>
      <c r="DD56" s="7" t="n">
        <v>0.2681910092666738</v>
      </c>
      <c r="DE56" s="7" t="n">
        <v>0.7962886122973594</v>
      </c>
      <c r="DF56" s="7" t="n">
        <v>0.8756293575973189</v>
      </c>
      <c r="DG56" s="7" t="n">
        <v>0.3829161470006965</v>
      </c>
      <c r="DH56" s="7" t="n">
        <v>0.9946579586667523</v>
      </c>
      <c r="DI56" s="7" t="n">
        <v>0.734289003200618</v>
      </c>
      <c r="DJ56" s="7" t="n">
        <v>0.3948678700530537</v>
      </c>
      <c r="DK56" s="7" t="n">
        <v>0.8704955167715368</v>
      </c>
      <c r="DL56" s="7" t="n">
        <v>0.3793829636326436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0.7912748555826115</v>
      </c>
      <c r="D57" s="7" t="n">
        <v>0.7136790314799346</v>
      </c>
      <c r="E57" s="7" t="n">
        <v>0.742931907516873</v>
      </c>
      <c r="F57" s="7" t="n">
        <v>0.6084259295095514</v>
      </c>
      <c r="G57" s="7" t="n">
        <v>0.5720030648852802</v>
      </c>
      <c r="H57" s="7" t="n">
        <v>0.3441939509659994</v>
      </c>
      <c r="I57" s="7" t="n">
        <v>0.5729094932916597</v>
      </c>
      <c r="J57" s="7" t="n">
        <v>0.7264192630059403</v>
      </c>
      <c r="K57" s="7" t="n">
        <v>0.7261953985142861</v>
      </c>
      <c r="L57" s="7" t="n">
        <v>0.5366103260056636</v>
      </c>
      <c r="M57" s="7" t="n">
        <v>0.5479795056659459</v>
      </c>
      <c r="N57" s="7" t="n">
        <v>0.6361549623148799</v>
      </c>
      <c r="O57" s="7" t="n">
        <v>0.5977116612708809</v>
      </c>
      <c r="P57" s="7" t="n">
        <v>0.6819721242109865</v>
      </c>
      <c r="Q57" s="7" t="n">
        <v>0.8282757937796464</v>
      </c>
      <c r="R57" s="7" t="n">
        <v>0.4079848675851843</v>
      </c>
      <c r="S57" s="7" t="n">
        <v>0.7228619897919459</v>
      </c>
      <c r="T57" s="7" t="n">
        <v>0.7897094732729747</v>
      </c>
      <c r="U57" s="7" t="n">
        <v>0.7844902379067303</v>
      </c>
      <c r="V57" s="7" t="n">
        <v>0.7009091247320466</v>
      </c>
      <c r="W57" s="7" t="n">
        <v>0.8030691815463007</v>
      </c>
      <c r="X57" s="7" t="n">
        <v>0.7621068110686364</v>
      </c>
      <c r="Y57" s="7" t="n">
        <v>0.5357315815741781</v>
      </c>
      <c r="Z57" s="7" t="n">
        <v>0.792259056973477</v>
      </c>
      <c r="AA57" s="7" t="n">
        <v>0.3731539644593916</v>
      </c>
      <c r="AB57" s="7" t="n">
        <v>0.5886619566509599</v>
      </c>
      <c r="AC57" s="7" t="n">
        <v>0.5744277917473366</v>
      </c>
      <c r="AD57" s="7" t="n">
        <v>0.3492544033405656</v>
      </c>
      <c r="AE57" s="7" t="n">
        <v>0.5972933224309223</v>
      </c>
      <c r="AF57" s="7" t="n">
        <v>0.7465593843019424</v>
      </c>
      <c r="AG57" s="7" t="n">
        <v>0.7402464749349452</v>
      </c>
      <c r="AH57" s="7" t="n">
        <v>0.7042318577799771</v>
      </c>
      <c r="AI57" s="7" t="n">
        <v>0.7828397524624159</v>
      </c>
      <c r="AJ57" s="7" t="n">
        <v>0.709985784872554</v>
      </c>
      <c r="AK57" s="7" t="n">
        <v>0.7268949655988715</v>
      </c>
      <c r="AL57" s="7" t="n">
        <v>0.003321598520205288</v>
      </c>
      <c r="AM57" s="7" t="n">
        <v>0.6945042941179519</v>
      </c>
      <c r="AN57" s="7" t="n">
        <v>0.6399452831755456</v>
      </c>
      <c r="AO57" s="7" t="n">
        <v>0.7358184194694611</v>
      </c>
      <c r="AP57" s="7" t="n">
        <v>0.7964035802048129</v>
      </c>
      <c r="AQ57" s="7" t="n">
        <v>0.716702608386338</v>
      </c>
      <c r="AR57" s="7" t="n">
        <v>0.7184570867147801</v>
      </c>
      <c r="AS57" s="7" t="n">
        <v>0.7031089321280563</v>
      </c>
      <c r="AT57" s="7" t="n">
        <v>0.6686551306082282</v>
      </c>
      <c r="AU57" s="7" t="n">
        <v>0.7027632946916981</v>
      </c>
      <c r="AV57" s="7" t="n">
        <v>0.6975805431183895</v>
      </c>
      <c r="AW57" s="7" t="n">
        <v>0.4399169255140389</v>
      </c>
      <c r="AX57" s="7" t="n">
        <v>0.42598114803144</v>
      </c>
      <c r="AY57" s="7" t="n">
        <v>0.650345089242626</v>
      </c>
      <c r="AZ57" s="7" t="n">
        <v>0.7881355441752258</v>
      </c>
      <c r="BA57" s="7" t="n">
        <v>0.7439310069453967</v>
      </c>
      <c r="BB57" s="7" t="n">
        <v>0.6611379943593678</v>
      </c>
      <c r="BC57" s="7" t="n">
        <v>0.6537149929986257</v>
      </c>
      <c r="BD57" s="7" t="n">
        <v>0.6774791351138026</v>
      </c>
      <c r="BE57" s="7" t="n">
        <v>0.6107442281911125</v>
      </c>
      <c r="BF57" s="7" t="n">
        <v>1</v>
      </c>
      <c r="BG57" s="7" t="n">
        <v>0.7723004592056046</v>
      </c>
      <c r="BH57" s="7" t="n">
        <v>0.6065993356742659</v>
      </c>
      <c r="BI57" s="7" t="n">
        <v>0.6330980627269424</v>
      </c>
      <c r="BJ57" s="7" t="n">
        <v>0.6201873207788872</v>
      </c>
      <c r="BK57" s="7" t="n">
        <v>0.615244768115536</v>
      </c>
      <c r="BL57" s="7" t="n">
        <v>0.6842152614376901</v>
      </c>
      <c r="BM57" s="7" t="n">
        <v>0.2846501520073009</v>
      </c>
      <c r="BN57" s="7" t="n">
        <v>0.6434221047780501</v>
      </c>
      <c r="BO57" s="7" t="n">
        <v>0.6367988224145564</v>
      </c>
      <c r="BP57" s="7" t="n">
        <v>0.5338675418178759</v>
      </c>
      <c r="BQ57" s="7" t="n">
        <v>0.5923088818799137</v>
      </c>
      <c r="BR57" s="7" t="n">
        <v>0.5986925402042503</v>
      </c>
      <c r="BS57" s="7" t="n">
        <v>0.6428980220790707</v>
      </c>
      <c r="BT57" s="7" t="n">
        <v>0.662745648601976</v>
      </c>
      <c r="BU57" s="7" t="n">
        <v>0.6355398895439055</v>
      </c>
      <c r="BV57" s="7" t="n">
        <v>0.7471317321794874</v>
      </c>
      <c r="BW57" s="7" t="n">
        <v>0.6066415632259419</v>
      </c>
      <c r="BX57" s="7" t="n">
        <v>0.6959271900113917</v>
      </c>
      <c r="BY57" s="7" t="n">
        <v>0.8329081821256892</v>
      </c>
      <c r="BZ57" s="7" t="n">
        <v>0.6429599377896027</v>
      </c>
      <c r="CA57" s="7" t="n">
        <v>0.6466336722548516</v>
      </c>
      <c r="CB57" s="7" t="n">
        <v>0.6260364717921024</v>
      </c>
      <c r="CC57" s="7" t="n">
        <v>0.6231779568990587</v>
      </c>
      <c r="CD57" s="7" t="n">
        <v>0.5341027606201738</v>
      </c>
      <c r="CE57" s="7" t="n">
        <v>0.7771737859265634</v>
      </c>
      <c r="CF57" s="7" t="n">
        <v>0.5553491703375972</v>
      </c>
      <c r="CG57" s="7" t="n">
        <v>0.6778956079986149</v>
      </c>
      <c r="CH57" s="7" t="n">
        <v>0.4934925147009776</v>
      </c>
      <c r="CI57" s="7" t="n">
        <v>0.6161621189330024</v>
      </c>
      <c r="CJ57" s="7" t="n">
        <v>0.652979500945455</v>
      </c>
      <c r="CK57" s="7" t="n">
        <v>0.5547071339387716</v>
      </c>
      <c r="CL57" s="7" t="n">
        <v>0.666744341514972</v>
      </c>
      <c r="CM57" s="7" t="n">
        <v>0.7034403720222083</v>
      </c>
      <c r="CN57" s="7" t="n">
        <v>0.5363657625779643</v>
      </c>
      <c r="CO57" s="7" t="n">
        <v>0.6224274362699802</v>
      </c>
      <c r="CP57" s="7" t="n">
        <v>0.4641117454803441</v>
      </c>
      <c r="CQ57" s="7" t="n">
        <v>0.6689503555530165</v>
      </c>
      <c r="CR57" s="7" t="n">
        <v>0.7734706286353186</v>
      </c>
      <c r="CS57" s="7" t="n">
        <v>0.6761771951730673</v>
      </c>
      <c r="CT57" s="7" t="n">
        <v>0.5350460073848112</v>
      </c>
      <c r="CU57" s="7" t="n">
        <v>0.6418678908051614</v>
      </c>
      <c r="CV57" s="7" t="n">
        <v>0.6056736882583058</v>
      </c>
      <c r="CW57" s="7" t="n">
        <v>0.6892351850372989</v>
      </c>
      <c r="CX57" s="7" t="n">
        <v>0.5497967545074727</v>
      </c>
      <c r="CY57" s="7" t="n">
        <v>0.5763162130526561</v>
      </c>
      <c r="CZ57" s="7" t="n">
        <v>0.7993187615888504</v>
      </c>
      <c r="DA57" s="7" t="n">
        <v>0.7226665866020012</v>
      </c>
      <c r="DB57" s="7" t="n">
        <v>0.5354925397892907</v>
      </c>
      <c r="DC57" s="7" t="n">
        <v>0.5946763465333919</v>
      </c>
      <c r="DD57" s="7" t="n">
        <v>0.4377925681808797</v>
      </c>
      <c r="DE57" s="7" t="n">
        <v>0.6362672430555703</v>
      </c>
      <c r="DF57" s="7" t="n">
        <v>0.5545222821825162</v>
      </c>
      <c r="DG57" s="7" t="n">
        <v>0.7036508481825696</v>
      </c>
      <c r="DH57" s="7" t="n">
        <v>0.6193747942614406</v>
      </c>
      <c r="DI57" s="7" t="n">
        <v>0.6805688005130398</v>
      </c>
      <c r="DJ57" s="7" t="n">
        <v>0.6497884678376417</v>
      </c>
      <c r="DK57" s="7" t="n">
        <v>0.6526333152288549</v>
      </c>
      <c r="DL57" s="7" t="n">
        <v>0.6187550147849462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0.8721704880567988</v>
      </c>
      <c r="D58" s="7" t="n">
        <v>0.8392254749375118</v>
      </c>
      <c r="E58" s="7" t="n">
        <v>0.6809506337968169</v>
      </c>
      <c r="F58" s="7" t="n">
        <v>0.7393660701544597</v>
      </c>
      <c r="G58" s="7" t="n">
        <v>0.6155708743229095</v>
      </c>
      <c r="H58" s="7" t="n">
        <v>0.5048759263930762</v>
      </c>
      <c r="I58" s="7" t="n">
        <v>0.774151405630974</v>
      </c>
      <c r="J58" s="7" t="n">
        <v>0.6278778347968156</v>
      </c>
      <c r="K58" s="7" t="n">
        <v>0.8574024750947652</v>
      </c>
      <c r="L58" s="7" t="n">
        <v>0.6343394140235036</v>
      </c>
      <c r="M58" s="7" t="n">
        <v>0.7078829132650671</v>
      </c>
      <c r="N58" s="7" t="n">
        <v>0.7956443695326995</v>
      </c>
      <c r="O58" s="7" t="n">
        <v>0.7417683061737691</v>
      </c>
      <c r="P58" s="7" t="n">
        <v>0.8140340510914703</v>
      </c>
      <c r="Q58" s="7" t="n">
        <v>0.9212212578988261</v>
      </c>
      <c r="R58" s="7" t="n">
        <v>0.572600692693119</v>
      </c>
      <c r="S58" s="7" t="n">
        <v>0.8689876647006456</v>
      </c>
      <c r="T58" s="7" t="n">
        <v>0.6855181909353945</v>
      </c>
      <c r="U58" s="7" t="n">
        <v>0.9016287537470924</v>
      </c>
      <c r="V58" s="7" t="n">
        <v>0.847391177675075</v>
      </c>
      <c r="W58" s="7" t="n">
        <v>0.9198014230564291</v>
      </c>
      <c r="X58" s="7" t="n">
        <v>0.8905680299794164</v>
      </c>
      <c r="Y58" s="7" t="n">
        <v>0.6908793477568838</v>
      </c>
      <c r="Z58" s="7" t="n">
        <v>0.7437229902069403</v>
      </c>
      <c r="AA58" s="7" t="n">
        <v>0.5349460414325397</v>
      </c>
      <c r="AB58" s="7" t="n">
        <v>0.7390424630178942</v>
      </c>
      <c r="AC58" s="7" t="n">
        <v>0.6587989768006357</v>
      </c>
      <c r="AD58" s="7" t="n">
        <v>0.427428196176162</v>
      </c>
      <c r="AE58" s="7" t="n">
        <v>0.7361999553079944</v>
      </c>
      <c r="AF58" s="7" t="n">
        <v>0.8906201521139486</v>
      </c>
      <c r="AG58" s="7" t="n">
        <v>0.8825737286014966</v>
      </c>
      <c r="AH58" s="7" t="n">
        <v>0.8557140056687221</v>
      </c>
      <c r="AI58" s="7" t="n">
        <v>0.8912586923504265</v>
      </c>
      <c r="AJ58" s="7" t="n">
        <v>0.7878770128381927</v>
      </c>
      <c r="AK58" s="7" t="n">
        <v>0.8755240553838718</v>
      </c>
      <c r="AL58" s="7" t="n">
        <v>0.09598653162568922</v>
      </c>
      <c r="AM58" s="7" t="n">
        <v>0.8282827034388949</v>
      </c>
      <c r="AN58" s="7" t="n">
        <v>0.7734621460170275</v>
      </c>
      <c r="AO58" s="7" t="n">
        <v>0.8751873226835719</v>
      </c>
      <c r="AP58" s="7" t="n">
        <v>0.9000133243938032</v>
      </c>
      <c r="AQ58" s="7" t="n">
        <v>0.8675092982946098</v>
      </c>
      <c r="AR58" s="7" t="n">
        <v>0.7692836819998417</v>
      </c>
      <c r="AS58" s="7" t="n">
        <v>0.8202863533095344</v>
      </c>
      <c r="AT58" s="7" t="n">
        <v>0.720389371155492</v>
      </c>
      <c r="AU58" s="7" t="n">
        <v>0.8369853473656567</v>
      </c>
      <c r="AV58" s="7" t="n">
        <v>0.8760392322733637</v>
      </c>
      <c r="AW58" s="7" t="n">
        <v>0.3567933481679286</v>
      </c>
      <c r="AX58" s="7" t="n">
        <v>0.5756718635991497</v>
      </c>
      <c r="AY58" s="7" t="n">
        <v>0.830570628794627</v>
      </c>
      <c r="AZ58" s="7" t="n">
        <v>0.7845013260217401</v>
      </c>
      <c r="BA58" s="7" t="n">
        <v>0.7068222844673817</v>
      </c>
      <c r="BB58" s="7" t="n">
        <v>0.8078371412968226</v>
      </c>
      <c r="BC58" s="7" t="n">
        <v>0.8085944915032919</v>
      </c>
      <c r="BD58" s="7" t="n">
        <v>0.9244448879716257</v>
      </c>
      <c r="BE58" s="7" t="n">
        <v>0.7911171826833635</v>
      </c>
      <c r="BF58" s="7" t="n">
        <v>0.7723004592056046</v>
      </c>
      <c r="BG58" s="7" t="n">
        <v>1</v>
      </c>
      <c r="BH58" s="7" t="n">
        <v>0.6983838063458961</v>
      </c>
      <c r="BI58" s="7" t="n">
        <v>0.7057925653256216</v>
      </c>
      <c r="BJ58" s="7" t="n">
        <v>0.8004743417272573</v>
      </c>
      <c r="BK58" s="7" t="n">
        <v>0.8011751214669196</v>
      </c>
      <c r="BL58" s="7" t="n">
        <v>0.801959184456427</v>
      </c>
      <c r="BM58" s="7" t="n">
        <v>0.3665775255385011</v>
      </c>
      <c r="BN58" s="7" t="n">
        <v>0.8064901984437317</v>
      </c>
      <c r="BO58" s="7" t="n">
        <v>0.7767024178733439</v>
      </c>
      <c r="BP58" s="7" t="n">
        <v>0.7090934441548608</v>
      </c>
      <c r="BQ58" s="7" t="n">
        <v>0.4941184797455719</v>
      </c>
      <c r="BR58" s="7" t="n">
        <v>0.7368470585377391</v>
      </c>
      <c r="BS58" s="7" t="n">
        <v>0.7959837484140074</v>
      </c>
      <c r="BT58" s="7" t="n">
        <v>0.7866768067743525</v>
      </c>
      <c r="BU58" s="7" t="n">
        <v>0.7800685261742181</v>
      </c>
      <c r="BV58" s="7" t="n">
        <v>0.6643951470050121</v>
      </c>
      <c r="BW58" s="7" t="n">
        <v>0.7949714774882729</v>
      </c>
      <c r="BX58" s="7" t="n">
        <v>0.8748185742282645</v>
      </c>
      <c r="BY58" s="7" t="n">
        <v>0.8653730831999233</v>
      </c>
      <c r="BZ58" s="7" t="n">
        <v>0.6722010846244016</v>
      </c>
      <c r="CA58" s="7" t="n">
        <v>0.8047734648052305</v>
      </c>
      <c r="CB58" s="7" t="n">
        <v>0.7712329587619712</v>
      </c>
      <c r="CC58" s="7" t="n">
        <v>0.8291487174615774</v>
      </c>
      <c r="CD58" s="7" t="n">
        <v>0.6707483845300444</v>
      </c>
      <c r="CE58" s="7" t="n">
        <v>0.8773903913932567</v>
      </c>
      <c r="CF58" s="7" t="n">
        <v>0.6452242169063622</v>
      </c>
      <c r="CG58" s="7" t="n">
        <v>0.7918471817254327</v>
      </c>
      <c r="CH58" s="7" t="n">
        <v>0.5715141229915934</v>
      </c>
      <c r="CI58" s="7" t="n">
        <v>0.7851807734368278</v>
      </c>
      <c r="CJ58" s="7" t="n">
        <v>0.8180515766641276</v>
      </c>
      <c r="CK58" s="7" t="n">
        <v>0.6977061229135747</v>
      </c>
      <c r="CL58" s="7" t="n">
        <v>0.7159575496669435</v>
      </c>
      <c r="CM58" s="7" t="n">
        <v>0.865907228281415</v>
      </c>
      <c r="CN58" s="7" t="n">
        <v>0.722084318928272</v>
      </c>
      <c r="CO58" s="7" t="n">
        <v>0.6869270567488034</v>
      </c>
      <c r="CP58" s="7" t="n">
        <v>0.6597345214866901</v>
      </c>
      <c r="CQ58" s="7" t="n">
        <v>0.8418478730677242</v>
      </c>
      <c r="CR58" s="7" t="n">
        <v>0.8706803403853119</v>
      </c>
      <c r="CS58" s="7" t="n">
        <v>0.8090385089391884</v>
      </c>
      <c r="CT58" s="7" t="n">
        <v>0.7059193476936472</v>
      </c>
      <c r="CU58" s="7" t="n">
        <v>0.8332556276612193</v>
      </c>
      <c r="CV58" s="7" t="n">
        <v>0.7694017531774578</v>
      </c>
      <c r="CW58" s="7" t="n">
        <v>0.8578357271716871</v>
      </c>
      <c r="CX58" s="7" t="n">
        <v>0.7171578229471698</v>
      </c>
      <c r="CY58" s="7" t="n">
        <v>0.7760500997767541</v>
      </c>
      <c r="CZ58" s="7" t="n">
        <v>0.7832734091709226</v>
      </c>
      <c r="DA58" s="7" t="n">
        <v>0.6417904754822882</v>
      </c>
      <c r="DB58" s="7" t="n">
        <v>0.7043831238692042</v>
      </c>
      <c r="DC58" s="7" t="n">
        <v>0.7491905920304952</v>
      </c>
      <c r="DD58" s="7" t="n">
        <v>0.3544020853434732</v>
      </c>
      <c r="DE58" s="7" t="n">
        <v>0.7923838770889949</v>
      </c>
      <c r="DF58" s="7" t="n">
        <v>0.7212444862192673</v>
      </c>
      <c r="DG58" s="7" t="n">
        <v>0.551993105545236</v>
      </c>
      <c r="DH58" s="7" t="n">
        <v>0.7839189915848963</v>
      </c>
      <c r="DI58" s="7" t="n">
        <v>0.8434676062701881</v>
      </c>
      <c r="DJ58" s="7" t="n">
        <v>0.5417167907288797</v>
      </c>
      <c r="DK58" s="7" t="n">
        <v>0.8397742815003665</v>
      </c>
      <c r="DL58" s="7" t="n">
        <v>0.5050087275368054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0.7642713761574353</v>
      </c>
      <c r="D59" s="7" t="n">
        <v>0.7882745739298652</v>
      </c>
      <c r="E59" s="7" t="n">
        <v>0.6979102831354529</v>
      </c>
      <c r="F59" s="7" t="n">
        <v>0.7105380402406982</v>
      </c>
      <c r="G59" s="7" t="n">
        <v>0.536226987367451</v>
      </c>
      <c r="H59" s="7" t="n">
        <v>0.7210280506365941</v>
      </c>
      <c r="I59" s="7" t="n">
        <v>0.7138901878735914</v>
      </c>
      <c r="J59" s="7" t="n">
        <v>0.6233349906202655</v>
      </c>
      <c r="K59" s="7" t="n">
        <v>0.7252578908943637</v>
      </c>
      <c r="L59" s="7" t="n">
        <v>0.5128235522084105</v>
      </c>
      <c r="M59" s="7" t="n">
        <v>0.6451215091289516</v>
      </c>
      <c r="N59" s="7" t="n">
        <v>0.7453357406321269</v>
      </c>
      <c r="O59" s="7" t="n">
        <v>0.5713926821678863</v>
      </c>
      <c r="P59" s="7" t="n">
        <v>0.6273499390809214</v>
      </c>
      <c r="Q59" s="7" t="n">
        <v>0.7033331517483004</v>
      </c>
      <c r="R59" s="7" t="n">
        <v>0.7152130188986324</v>
      </c>
      <c r="S59" s="7" t="n">
        <v>0.5919962220901381</v>
      </c>
      <c r="T59" s="7" t="n">
        <v>0.7045084442453661</v>
      </c>
      <c r="U59" s="7" t="n">
        <v>0.6755490277673268</v>
      </c>
      <c r="V59" s="7" t="n">
        <v>0.7060776036232669</v>
      </c>
      <c r="W59" s="7" t="n">
        <v>0.7250420671494048</v>
      </c>
      <c r="X59" s="7" t="n">
        <v>0.7362856130498557</v>
      </c>
      <c r="Y59" s="7" t="n">
        <v>0.5311965706852391</v>
      </c>
      <c r="Z59" s="7" t="n">
        <v>0.7163541623078985</v>
      </c>
      <c r="AA59" s="7" t="n">
        <v>0.7247553362536656</v>
      </c>
      <c r="AB59" s="7" t="n">
        <v>0.5729385952378876</v>
      </c>
      <c r="AC59" s="7" t="n">
        <v>0.816759537082436</v>
      </c>
      <c r="AD59" s="7" t="n">
        <v>0.6301134352591194</v>
      </c>
      <c r="AE59" s="7" t="n">
        <v>0.5699202925984921</v>
      </c>
      <c r="AF59" s="7" t="n">
        <v>0.6474157734938518</v>
      </c>
      <c r="AG59" s="7" t="n">
        <v>0.6247128975984786</v>
      </c>
      <c r="AH59" s="7" t="n">
        <v>0.5625848977606862</v>
      </c>
      <c r="AI59" s="7" t="n">
        <v>0.6646039747109617</v>
      </c>
      <c r="AJ59" s="7" t="n">
        <v>0.6838862498374659</v>
      </c>
      <c r="AK59" s="7" t="n">
        <v>0.6392204098325504</v>
      </c>
      <c r="AL59" s="7" t="n">
        <v>0.3965760970025937</v>
      </c>
      <c r="AM59" s="7" t="n">
        <v>0.6910932784557842</v>
      </c>
      <c r="AN59" s="7" t="n">
        <v>0.5853667450521834</v>
      </c>
      <c r="AO59" s="7" t="n">
        <v>0.6103006482380822</v>
      </c>
      <c r="AP59" s="7" t="n">
        <v>0.6653986062038074</v>
      </c>
      <c r="AQ59" s="7" t="n">
        <v>0.6443022772453676</v>
      </c>
      <c r="AR59" s="7" t="n">
        <v>0.6761846320484043</v>
      </c>
      <c r="AS59" s="7" t="n">
        <v>0.6568059995717097</v>
      </c>
      <c r="AT59" s="7" t="n">
        <v>0.6372501685369468</v>
      </c>
      <c r="AU59" s="7" t="n">
        <v>0.6851851054150184</v>
      </c>
      <c r="AV59" s="7" t="n">
        <v>0.5504699877734428</v>
      </c>
      <c r="AW59" s="7" t="n">
        <v>0.3493666945500452</v>
      </c>
      <c r="AX59" s="7" t="n">
        <v>0.6751750392792724</v>
      </c>
      <c r="AY59" s="7" t="n">
        <v>0.6090953786152802</v>
      </c>
      <c r="AZ59" s="7" t="n">
        <v>0.8171869996080293</v>
      </c>
      <c r="BA59" s="7" t="n">
        <v>0.6158692965424554</v>
      </c>
      <c r="BB59" s="7" t="n">
        <v>0.6690863129776883</v>
      </c>
      <c r="BC59" s="7" t="n">
        <v>0.6655795593447306</v>
      </c>
      <c r="BD59" s="7" t="n">
        <v>0.6423632403429558</v>
      </c>
      <c r="BE59" s="7" t="n">
        <v>0.6248125882831518</v>
      </c>
      <c r="BF59" s="7" t="n">
        <v>0.6065993356742659</v>
      </c>
      <c r="BG59" s="7" t="n">
        <v>0.6983838063458961</v>
      </c>
      <c r="BH59" s="7" t="n">
        <v>1</v>
      </c>
      <c r="BI59" s="7" t="n">
        <v>0.6937157111138631</v>
      </c>
      <c r="BJ59" s="7" t="n">
        <v>0.6227559662998677</v>
      </c>
      <c r="BK59" s="7" t="n">
        <v>0.5807346317061992</v>
      </c>
      <c r="BL59" s="7" t="n">
        <v>0.540278046521025</v>
      </c>
      <c r="BM59" s="7" t="n">
        <v>0.5768116874724979</v>
      </c>
      <c r="BN59" s="7" t="n">
        <v>0.5886084626607609</v>
      </c>
      <c r="BO59" s="7" t="n">
        <v>0.4851268359457357</v>
      </c>
      <c r="BP59" s="7" t="n">
        <v>0.4889366131993302</v>
      </c>
      <c r="BQ59" s="7" t="n">
        <v>0.6035674412802953</v>
      </c>
      <c r="BR59" s="7" t="n">
        <v>0.5390486123686846</v>
      </c>
      <c r="BS59" s="7" t="n">
        <v>0.5921953053246917</v>
      </c>
      <c r="BT59" s="7" t="n">
        <v>0.6296097864701277</v>
      </c>
      <c r="BU59" s="7" t="n">
        <v>0.5969365825560291</v>
      </c>
      <c r="BV59" s="7" t="n">
        <v>0.701549061711769</v>
      </c>
      <c r="BW59" s="7" t="n">
        <v>0.6054616975460307</v>
      </c>
      <c r="BX59" s="7" t="n">
        <v>0.5471786708881196</v>
      </c>
      <c r="BY59" s="7" t="n">
        <v>0.699984502603227</v>
      </c>
      <c r="BZ59" s="7" t="n">
        <v>0.6279002246901304</v>
      </c>
      <c r="CA59" s="7" t="n">
        <v>0.5777962417975127</v>
      </c>
      <c r="CB59" s="7" t="n">
        <v>0.4228855075531732</v>
      </c>
      <c r="CC59" s="7" t="n">
        <v>0.6186746731829293</v>
      </c>
      <c r="CD59" s="7" t="n">
        <v>0.7154320741639155</v>
      </c>
      <c r="CE59" s="7" t="n">
        <v>0.681259481412109</v>
      </c>
      <c r="CF59" s="7" t="n">
        <v>0.4364987820441643</v>
      </c>
      <c r="CG59" s="7" t="n">
        <v>0.4794932303216235</v>
      </c>
      <c r="CH59" s="7" t="n">
        <v>0.4986942898600696</v>
      </c>
      <c r="CI59" s="7" t="n">
        <v>0.619154446186223</v>
      </c>
      <c r="CJ59" s="7" t="n">
        <v>0.5644982382245164</v>
      </c>
      <c r="CK59" s="7" t="n">
        <v>0.5357218144741963</v>
      </c>
      <c r="CL59" s="7" t="n">
        <v>0.6494836925665681</v>
      </c>
      <c r="CM59" s="7" t="n">
        <v>0.6749363547462447</v>
      </c>
      <c r="CN59" s="7" t="n">
        <v>0.6952994321007403</v>
      </c>
      <c r="CO59" s="7" t="n">
        <v>0.768235327721388</v>
      </c>
      <c r="CP59" s="7" t="n">
        <v>0.666467456366949</v>
      </c>
      <c r="CQ59" s="7" t="n">
        <v>0.5124652221480971</v>
      </c>
      <c r="CR59" s="7" t="n">
        <v>0.6485222865218092</v>
      </c>
      <c r="CS59" s="7" t="n">
        <v>0.6935745271489538</v>
      </c>
      <c r="CT59" s="7" t="n">
        <v>0.6580331456360284</v>
      </c>
      <c r="CU59" s="7" t="n">
        <v>0.5207542238198837</v>
      </c>
      <c r="CV59" s="7" t="n">
        <v>0.4446929567176651</v>
      </c>
      <c r="CW59" s="7" t="n">
        <v>0.5326722435675418</v>
      </c>
      <c r="CX59" s="7" t="n">
        <v>0.6530808290771805</v>
      </c>
      <c r="CY59" s="7" t="n">
        <v>0.6579189867264731</v>
      </c>
      <c r="CZ59" s="7" t="n">
        <v>0.7099971590239897</v>
      </c>
      <c r="DA59" s="7" t="n">
        <v>0.7131397998976563</v>
      </c>
      <c r="DB59" s="7" t="n">
        <v>0.6420024648614884</v>
      </c>
      <c r="DC59" s="7" t="n">
        <v>0.4525759220434584</v>
      </c>
      <c r="DD59" s="7" t="n">
        <v>0.347035498787276</v>
      </c>
      <c r="DE59" s="7" t="n">
        <v>0.6512483048576901</v>
      </c>
      <c r="DF59" s="7" t="n">
        <v>0.6424953901464138</v>
      </c>
      <c r="DG59" s="7" t="n">
        <v>0.6370003511985233</v>
      </c>
      <c r="DH59" s="7" t="n">
        <v>0.620917328190664</v>
      </c>
      <c r="DI59" s="7" t="n">
        <v>0.6722464140485039</v>
      </c>
      <c r="DJ59" s="7" t="n">
        <v>0.5763874907299406</v>
      </c>
      <c r="DK59" s="7" t="n">
        <v>0.5554499251905809</v>
      </c>
      <c r="DL59" s="7" t="n">
        <v>0.6012351944645433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0.8057535107739101</v>
      </c>
      <c r="D60" s="7" t="n">
        <v>0.7777715693146995</v>
      </c>
      <c r="E60" s="7" t="n">
        <v>0.7908866610338189</v>
      </c>
      <c r="F60" s="7" t="n">
        <v>0.7240631954925273</v>
      </c>
      <c r="G60" s="7" t="n">
        <v>0.6670914087233574</v>
      </c>
      <c r="H60" s="7" t="n">
        <v>0.6415513605411556</v>
      </c>
      <c r="I60" s="7" t="n">
        <v>0.8146470970388613</v>
      </c>
      <c r="J60" s="7" t="n">
        <v>0.7241028049216244</v>
      </c>
      <c r="K60" s="7" t="n">
        <v>0.7691814837498018</v>
      </c>
      <c r="L60" s="7" t="n">
        <v>0.7802789706695277</v>
      </c>
      <c r="M60" s="7" t="n">
        <v>0.5574662572512984</v>
      </c>
      <c r="N60" s="7" t="n">
        <v>0.675864667635141</v>
      </c>
      <c r="O60" s="7" t="n">
        <v>0.641707211348528</v>
      </c>
      <c r="P60" s="7" t="n">
        <v>0.6733416039790072</v>
      </c>
      <c r="Q60" s="7" t="n">
        <v>0.7618974980471863</v>
      </c>
      <c r="R60" s="7" t="n">
        <v>0.6580134946847985</v>
      </c>
      <c r="S60" s="7" t="n">
        <v>0.5928575691340987</v>
      </c>
      <c r="T60" s="7" t="n">
        <v>0.7424887498546425</v>
      </c>
      <c r="U60" s="7" t="n">
        <v>0.7120408620014503</v>
      </c>
      <c r="V60" s="7" t="n">
        <v>0.7494945115474404</v>
      </c>
      <c r="W60" s="7" t="n">
        <v>0.7530452052516051</v>
      </c>
      <c r="X60" s="7" t="n">
        <v>0.7762082232711329</v>
      </c>
      <c r="Y60" s="7" t="n">
        <v>0.8106829095602297</v>
      </c>
      <c r="Z60" s="7" t="n">
        <v>0.8294742696629259</v>
      </c>
      <c r="AA60" s="7" t="n">
        <v>0.669532726336233</v>
      </c>
      <c r="AB60" s="7" t="n">
        <v>0.8625436141697919</v>
      </c>
      <c r="AC60" s="7" t="n">
        <v>0.731329845357205</v>
      </c>
      <c r="AD60" s="7" t="n">
        <v>0.6182898475128301</v>
      </c>
      <c r="AE60" s="7" t="n">
        <v>0.8629946772750247</v>
      </c>
      <c r="AF60" s="7" t="n">
        <v>0.7310788727644236</v>
      </c>
      <c r="AG60" s="7" t="n">
        <v>0.6956976254994768</v>
      </c>
      <c r="AH60" s="7" t="n">
        <v>0.6222300158775171</v>
      </c>
      <c r="AI60" s="7" t="n">
        <v>0.7040511332871613</v>
      </c>
      <c r="AJ60" s="7" t="n">
        <v>0.7404649582033865</v>
      </c>
      <c r="AK60" s="7" t="n">
        <v>0.7230660317485509</v>
      </c>
      <c r="AL60" s="7" t="n">
        <v>0.281802786702834</v>
      </c>
      <c r="AM60" s="7" t="n">
        <v>0.7196858980940697</v>
      </c>
      <c r="AN60" s="7" t="n">
        <v>0.8042020175510346</v>
      </c>
      <c r="AO60" s="7" t="n">
        <v>0.7026241717080103</v>
      </c>
      <c r="AP60" s="7" t="n">
        <v>0.7439453978656946</v>
      </c>
      <c r="AQ60" s="7" t="n">
        <v>0.7282728139020972</v>
      </c>
      <c r="AR60" s="7" t="n">
        <v>0.5725291997115752</v>
      </c>
      <c r="AS60" s="7" t="n">
        <v>0.6338952590464613</v>
      </c>
      <c r="AT60" s="7" t="n">
        <v>0.5256237165442812</v>
      </c>
      <c r="AU60" s="7" t="n">
        <v>0.7071149237150777</v>
      </c>
      <c r="AV60" s="7" t="n">
        <v>0.6752346935381015</v>
      </c>
      <c r="AW60" s="7" t="n">
        <v>0.5321087764326283</v>
      </c>
      <c r="AX60" s="7" t="n">
        <v>0.6007063684330105</v>
      </c>
      <c r="AY60" s="7" t="n">
        <v>0.7926911971506271</v>
      </c>
      <c r="AZ60" s="7" t="n">
        <v>0.7774088007774373</v>
      </c>
      <c r="BA60" s="7" t="n">
        <v>0.6798512901480491</v>
      </c>
      <c r="BB60" s="7" t="n">
        <v>0.7377889594109076</v>
      </c>
      <c r="BC60" s="7" t="n">
        <v>0.7314715562267387</v>
      </c>
      <c r="BD60" s="7" t="n">
        <v>0.5444603650158868</v>
      </c>
      <c r="BE60" s="7" t="n">
        <v>0.5281578525244304</v>
      </c>
      <c r="BF60" s="7" t="n">
        <v>0.6330980627269424</v>
      </c>
      <c r="BG60" s="7" t="n">
        <v>0.7057925653256216</v>
      </c>
      <c r="BH60" s="7" t="n">
        <v>0.6937157111138631</v>
      </c>
      <c r="BI60" s="7" t="n">
        <v>1</v>
      </c>
      <c r="BJ60" s="7" t="n">
        <v>0.5334993392011212</v>
      </c>
      <c r="BK60" s="7" t="n">
        <v>0.5191893821583975</v>
      </c>
      <c r="BL60" s="7" t="n">
        <v>0.6110177267410369</v>
      </c>
      <c r="BM60" s="7" t="n">
        <v>0.5650071404600439</v>
      </c>
      <c r="BN60" s="7" t="n">
        <v>0.5371357841226494</v>
      </c>
      <c r="BO60" s="7" t="n">
        <v>0.5061489198105954</v>
      </c>
      <c r="BP60" s="7" t="n">
        <v>0.731726020894218</v>
      </c>
      <c r="BQ60" s="7" t="n">
        <v>0.6952486016945369</v>
      </c>
      <c r="BR60" s="7" t="n">
        <v>0.8026827961856963</v>
      </c>
      <c r="BS60" s="7" t="n">
        <v>0.514392041823645</v>
      </c>
      <c r="BT60" s="7" t="n">
        <v>0.6293040109932275</v>
      </c>
      <c r="BU60" s="7" t="n">
        <v>0.5131961314399838</v>
      </c>
      <c r="BV60" s="7" t="n">
        <v>0.8222412088962681</v>
      </c>
      <c r="BW60" s="7" t="n">
        <v>0.5719403477911452</v>
      </c>
      <c r="BX60" s="7" t="n">
        <v>0.6708379546045393</v>
      </c>
      <c r="BY60" s="7" t="n">
        <v>0.81628760301088</v>
      </c>
      <c r="BZ60" s="7" t="n">
        <v>0.5198088959388446</v>
      </c>
      <c r="CA60" s="7" t="n">
        <v>0.5334445673060636</v>
      </c>
      <c r="CB60" s="7" t="n">
        <v>0.4386827881717312</v>
      </c>
      <c r="CC60" s="7" t="n">
        <v>0.5971618018482332</v>
      </c>
      <c r="CD60" s="7" t="n">
        <v>0.7101429675380775</v>
      </c>
      <c r="CE60" s="7" t="n">
        <v>0.6816157296576876</v>
      </c>
      <c r="CF60" s="7" t="n">
        <v>0.778688959651138</v>
      </c>
      <c r="CG60" s="7" t="n">
        <v>0.4998277811948557</v>
      </c>
      <c r="CH60" s="7" t="n">
        <v>0.5136371635817707</v>
      </c>
      <c r="CI60" s="7" t="n">
        <v>0.5158838559778447</v>
      </c>
      <c r="CJ60" s="7" t="n">
        <v>0.5345733437290904</v>
      </c>
      <c r="CK60" s="7" t="n">
        <v>0.8123638988316132</v>
      </c>
      <c r="CL60" s="7" t="n">
        <v>0.5416108232437404</v>
      </c>
      <c r="CM60" s="7" t="n">
        <v>0.6859757938788551</v>
      </c>
      <c r="CN60" s="7" t="n">
        <v>0.5903821771077012</v>
      </c>
      <c r="CO60" s="7" t="n">
        <v>0.7315357806981891</v>
      </c>
      <c r="CP60" s="7" t="n">
        <v>0.5092601091882752</v>
      </c>
      <c r="CQ60" s="7" t="n">
        <v>0.5440756855060924</v>
      </c>
      <c r="CR60" s="7" t="n">
        <v>0.6799704418729108</v>
      </c>
      <c r="CS60" s="7" t="n">
        <v>0.5768672468255657</v>
      </c>
      <c r="CT60" s="7" t="n">
        <v>0.5264000448239859</v>
      </c>
      <c r="CU60" s="7" t="n">
        <v>0.5321039367744513</v>
      </c>
      <c r="CV60" s="7" t="n">
        <v>0.4570516011084234</v>
      </c>
      <c r="CW60" s="7" t="n">
        <v>0.6838745304605542</v>
      </c>
      <c r="CX60" s="7" t="n">
        <v>0.5397175683982584</v>
      </c>
      <c r="CY60" s="7" t="n">
        <v>0.5367681155428471</v>
      </c>
      <c r="CZ60" s="7" t="n">
        <v>0.8316899910834088</v>
      </c>
      <c r="DA60" s="7" t="n">
        <v>0.7572288084820046</v>
      </c>
      <c r="DB60" s="7" t="n">
        <v>0.5278479442466629</v>
      </c>
      <c r="DC60" s="7" t="n">
        <v>0.5674117863368615</v>
      </c>
      <c r="DD60" s="7" t="n">
        <v>0.5265441140856822</v>
      </c>
      <c r="DE60" s="7" t="n">
        <v>0.6937606690634325</v>
      </c>
      <c r="DF60" s="7" t="n">
        <v>0.5442436475229825</v>
      </c>
      <c r="DG60" s="7" t="n">
        <v>0.6243253025641443</v>
      </c>
      <c r="DH60" s="7" t="n">
        <v>0.5353524548055795</v>
      </c>
      <c r="DI60" s="7" t="n">
        <v>0.8720240733757583</v>
      </c>
      <c r="DJ60" s="7" t="n">
        <v>0.7070374490055901</v>
      </c>
      <c r="DK60" s="7" t="n">
        <v>0.548133462172154</v>
      </c>
      <c r="DL60" s="7" t="n">
        <v>0.7113662470256316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0.835554416995114</v>
      </c>
      <c r="D61" s="7" t="n">
        <v>0.8195096889890471</v>
      </c>
      <c r="E61" s="7" t="n">
        <v>0.49283794888743</v>
      </c>
      <c r="F61" s="7" t="n">
        <v>0.7192916690932439</v>
      </c>
      <c r="G61" s="7" t="n">
        <v>0.5712838845173958</v>
      </c>
      <c r="H61" s="7" t="n">
        <v>0.4597642745649066</v>
      </c>
      <c r="I61" s="7" t="n">
        <v>0.7355028085155194</v>
      </c>
      <c r="J61" s="7" t="n">
        <v>0.4121921242033776</v>
      </c>
      <c r="K61" s="7" t="n">
        <v>0.8271025015767541</v>
      </c>
      <c r="L61" s="7" t="n">
        <v>0.6146233786876326</v>
      </c>
      <c r="M61" s="7" t="n">
        <v>0.8741147340325404</v>
      </c>
      <c r="N61" s="7" t="n">
        <v>0.9143571574643565</v>
      </c>
      <c r="O61" s="7" t="n">
        <v>0.8534960387213325</v>
      </c>
      <c r="P61" s="7" t="n">
        <v>0.8960615942735802</v>
      </c>
      <c r="Q61" s="7" t="n">
        <v>0.7813597357754121</v>
      </c>
      <c r="R61" s="7" t="n">
        <v>0.5318155790204551</v>
      </c>
      <c r="S61" s="7" t="n">
        <v>0.707553712233574</v>
      </c>
      <c r="T61" s="7" t="n">
        <v>0.5536136978199799</v>
      </c>
      <c r="U61" s="7" t="n">
        <v>0.9178968285400132</v>
      </c>
      <c r="V61" s="7" t="n">
        <v>0.8170134663130239</v>
      </c>
      <c r="W61" s="7" t="n">
        <v>0.9096185626867371</v>
      </c>
      <c r="X61" s="7" t="n">
        <v>0.8660552191403873</v>
      </c>
      <c r="Y61" s="7" t="n">
        <v>0.6079356146834578</v>
      </c>
      <c r="Z61" s="7" t="n">
        <v>0.5640136923475795</v>
      </c>
      <c r="AA61" s="7" t="n">
        <v>0.4613936668818623</v>
      </c>
      <c r="AB61" s="7" t="n">
        <v>0.6471415861511393</v>
      </c>
      <c r="AC61" s="7" t="n">
        <v>0.6917800675584825</v>
      </c>
      <c r="AD61" s="7" t="n">
        <v>0.2620429934584082</v>
      </c>
      <c r="AE61" s="7" t="n">
        <v>0.6486741787056093</v>
      </c>
      <c r="AF61" s="7" t="n">
        <v>0.8734331505610197</v>
      </c>
      <c r="AG61" s="7" t="n">
        <v>0.8747242189870337</v>
      </c>
      <c r="AH61" s="7" t="n">
        <v>0.8808767443998474</v>
      </c>
      <c r="AI61" s="7" t="n">
        <v>0.908965024271692</v>
      </c>
      <c r="AJ61" s="7" t="n">
        <v>0.7481562315172795</v>
      </c>
      <c r="AK61" s="7" t="n">
        <v>0.8468716686856456</v>
      </c>
      <c r="AL61" s="7" t="n">
        <v>0.0007021601190445521</v>
      </c>
      <c r="AM61" s="7" t="n">
        <v>0.840080607872276</v>
      </c>
      <c r="AN61" s="7" t="n">
        <v>0.6898655598743245</v>
      </c>
      <c r="AO61" s="7" t="n">
        <v>0.8551939543324975</v>
      </c>
      <c r="AP61" s="7" t="n">
        <v>0.7862686075481143</v>
      </c>
      <c r="AQ61" s="7" t="n">
        <v>0.8408843705829089</v>
      </c>
      <c r="AR61" s="7" t="n">
        <v>0.7400333298505688</v>
      </c>
      <c r="AS61" s="7" t="n">
        <v>0.9441335608508531</v>
      </c>
      <c r="AT61" s="7" t="n">
        <v>0.65587991035221</v>
      </c>
      <c r="AU61" s="7" t="n">
        <v>0.8588415359417302</v>
      </c>
      <c r="AV61" s="7" t="n">
        <v>0.819041384685363</v>
      </c>
      <c r="AW61" s="7" t="n">
        <v>0.2704001905189694</v>
      </c>
      <c r="AX61" s="7" t="n">
        <v>0.5161069339194773</v>
      </c>
      <c r="AY61" s="7" t="n">
        <v>0.7684778016709262</v>
      </c>
      <c r="AZ61" s="7" t="n">
        <v>0.7295624125722737</v>
      </c>
      <c r="BA61" s="7" t="n">
        <v>0.4150225008183294</v>
      </c>
      <c r="BB61" s="7" t="n">
        <v>0.7647001708612886</v>
      </c>
      <c r="BC61" s="7" t="n">
        <v>0.7649681154854221</v>
      </c>
      <c r="BD61" s="7" t="n">
        <v>0.7896657061372384</v>
      </c>
      <c r="BE61" s="7" t="n">
        <v>0.9930914084887545</v>
      </c>
      <c r="BF61" s="7" t="n">
        <v>0.6201873207788872</v>
      </c>
      <c r="BG61" s="7" t="n">
        <v>0.8004743417272573</v>
      </c>
      <c r="BH61" s="7" t="n">
        <v>0.6227559662998677</v>
      </c>
      <c r="BI61" s="7" t="n">
        <v>0.5334993392011212</v>
      </c>
      <c r="BJ61" s="7" t="n">
        <v>1</v>
      </c>
      <c r="BK61" s="7" t="n">
        <v>0.9256161863868957</v>
      </c>
      <c r="BL61" s="7" t="n">
        <v>0.7886081292727627</v>
      </c>
      <c r="BM61" s="7" t="n">
        <v>0.1955153686353152</v>
      </c>
      <c r="BN61" s="7" t="n">
        <v>0.9681734800614598</v>
      </c>
      <c r="BO61" s="7" t="n">
        <v>0.8888788389589666</v>
      </c>
      <c r="BP61" s="7" t="n">
        <v>0.6613325169900895</v>
      </c>
      <c r="BQ61" s="7" t="n">
        <v>0.4250931841338377</v>
      </c>
      <c r="BR61" s="7" t="n">
        <v>0.6829405304136856</v>
      </c>
      <c r="BS61" s="7" t="n">
        <v>0.9898064345102077</v>
      </c>
      <c r="BT61" s="7" t="n">
        <v>0.9193978785080393</v>
      </c>
      <c r="BU61" s="7" t="n">
        <v>0.9896709817493899</v>
      </c>
      <c r="BV61" s="7" t="n">
        <v>0.4985600034692561</v>
      </c>
      <c r="BW61" s="7" t="n">
        <v>0.9461085954467637</v>
      </c>
      <c r="BX61" s="7" t="n">
        <v>0.817475655420474</v>
      </c>
      <c r="BY61" s="7" t="n">
        <v>0.7024860901500484</v>
      </c>
      <c r="BZ61" s="7" t="n">
        <v>0.5897403022014492</v>
      </c>
      <c r="CA61" s="7" t="n">
        <v>0.9672340462589178</v>
      </c>
      <c r="CB61" s="7" t="n">
        <v>0.8505532726221956</v>
      </c>
      <c r="CC61" s="7" t="n">
        <v>0.9516778348394566</v>
      </c>
      <c r="CD61" s="7" t="n">
        <v>0.6273788737882736</v>
      </c>
      <c r="CE61" s="7" t="n">
        <v>0.7871858335559704</v>
      </c>
      <c r="CF61" s="7" t="n">
        <v>0.577155171839028</v>
      </c>
      <c r="CG61" s="7" t="n">
        <v>0.8604045335464305</v>
      </c>
      <c r="CH61" s="7" t="n">
        <v>0.5074601264010542</v>
      </c>
      <c r="CI61" s="7" t="n">
        <v>0.9839415373585697</v>
      </c>
      <c r="CJ61" s="7" t="n">
        <v>0.967776094425727</v>
      </c>
      <c r="CK61" s="7" t="n">
        <v>0.6104622153382293</v>
      </c>
      <c r="CL61" s="7" t="n">
        <v>0.6843295891409695</v>
      </c>
      <c r="CM61" s="7" t="n">
        <v>0.9126002867358647</v>
      </c>
      <c r="CN61" s="7" t="n">
        <v>0.8497646345288956</v>
      </c>
      <c r="CO61" s="7" t="n">
        <v>0.7145764995103931</v>
      </c>
      <c r="CP61" s="7" t="n">
        <v>0.8317478727933382</v>
      </c>
      <c r="CQ61" s="7" t="n">
        <v>0.8340483933843515</v>
      </c>
      <c r="CR61" s="7" t="n">
        <v>0.8840958015967064</v>
      </c>
      <c r="CS61" s="7" t="n">
        <v>0.8613686339059193</v>
      </c>
      <c r="CT61" s="7" t="n">
        <v>0.8759929937791852</v>
      </c>
      <c r="CU61" s="7" t="n">
        <v>0.8811205210591119</v>
      </c>
      <c r="CV61" s="7" t="n">
        <v>0.842690102685317</v>
      </c>
      <c r="CW61" s="7" t="n">
        <v>0.7812785059431708</v>
      </c>
      <c r="CX61" s="7" t="n">
        <v>0.8832356024210782</v>
      </c>
      <c r="CY61" s="7" t="n">
        <v>0.9707683760769413</v>
      </c>
      <c r="CZ61" s="7" t="n">
        <v>0.6307896440754304</v>
      </c>
      <c r="DA61" s="7" t="n">
        <v>0.5819951970552277</v>
      </c>
      <c r="DB61" s="7" t="n">
        <v>0.8779084932445764</v>
      </c>
      <c r="DC61" s="7" t="n">
        <v>0.7475084081724344</v>
      </c>
      <c r="DD61" s="7" t="n">
        <v>0.2691625855715241</v>
      </c>
      <c r="DE61" s="7" t="n">
        <v>0.8035072756695268</v>
      </c>
      <c r="DF61" s="7" t="n">
        <v>0.8838146196676075</v>
      </c>
      <c r="DG61" s="7" t="n">
        <v>0.3843978143745505</v>
      </c>
      <c r="DH61" s="7" t="n">
        <v>0.9887562080428406</v>
      </c>
      <c r="DI61" s="7" t="n">
        <v>0.7426761906003435</v>
      </c>
      <c r="DJ61" s="7" t="n">
        <v>0.4009349954344271</v>
      </c>
      <c r="DK61" s="7" t="n">
        <v>0.8925468889317565</v>
      </c>
      <c r="DL61" s="7" t="n">
        <v>0.3831010671098716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0.8212417609857484</v>
      </c>
      <c r="D62" s="7" t="n">
        <v>0.7892681838933816</v>
      </c>
      <c r="E62" s="7" t="n">
        <v>0.4596525744987355</v>
      </c>
      <c r="F62" s="7" t="n">
        <v>0.6740347556083141</v>
      </c>
      <c r="G62" s="7" t="n">
        <v>0.5438395673342071</v>
      </c>
      <c r="H62" s="7" t="n">
        <v>0.3632590124862037</v>
      </c>
      <c r="I62" s="7" t="n">
        <v>0.7222304692488019</v>
      </c>
      <c r="J62" s="7" t="n">
        <v>0.3894571113268921</v>
      </c>
      <c r="K62" s="7" t="n">
        <v>0.8155211343505434</v>
      </c>
      <c r="L62" s="7" t="n">
        <v>0.6239005295702639</v>
      </c>
      <c r="M62" s="7" t="n">
        <v>0.9241228378093372</v>
      </c>
      <c r="N62" s="7" t="n">
        <v>0.9111621508437845</v>
      </c>
      <c r="O62" s="7" t="n">
        <v>0.9153897502883628</v>
      </c>
      <c r="P62" s="7" t="n">
        <v>0.9297178606988309</v>
      </c>
      <c r="Q62" s="7" t="n">
        <v>0.788220812832322</v>
      </c>
      <c r="R62" s="7" t="n">
        <v>0.4405858756136271</v>
      </c>
      <c r="S62" s="7" t="n">
        <v>0.7527173776643971</v>
      </c>
      <c r="T62" s="7" t="n">
        <v>0.5181152470333756</v>
      </c>
      <c r="U62" s="7" t="n">
        <v>0.9188190600785671</v>
      </c>
      <c r="V62" s="7" t="n">
        <v>0.8072310084468862</v>
      </c>
      <c r="W62" s="7" t="n">
        <v>0.9095118563210058</v>
      </c>
      <c r="X62" s="7" t="n">
        <v>0.8579314730929067</v>
      </c>
      <c r="Y62" s="7" t="n">
        <v>0.6332393641649861</v>
      </c>
      <c r="Z62" s="7" t="n">
        <v>0.5381399711842764</v>
      </c>
      <c r="AA62" s="7" t="n">
        <v>0.3416137616638681</v>
      </c>
      <c r="AB62" s="7" t="n">
        <v>0.6636823254628412</v>
      </c>
      <c r="AC62" s="7" t="n">
        <v>0.6177504290245394</v>
      </c>
      <c r="AD62" s="7" t="n">
        <v>0.09791371138020939</v>
      </c>
      <c r="AE62" s="7" t="n">
        <v>0.6657999276435829</v>
      </c>
      <c r="AF62" s="7" t="n">
        <v>0.8753847081966004</v>
      </c>
      <c r="AG62" s="7" t="n">
        <v>0.8912057657645867</v>
      </c>
      <c r="AH62" s="7" t="n">
        <v>0.9171860470595863</v>
      </c>
      <c r="AI62" s="7" t="n">
        <v>0.9110940359518782</v>
      </c>
      <c r="AJ62" s="7" t="n">
        <v>0.7120005324145692</v>
      </c>
      <c r="AK62" s="7" t="n">
        <v>0.8649501377214334</v>
      </c>
      <c r="AL62" s="7" t="n">
        <v>-0.1948542511932935</v>
      </c>
      <c r="AM62" s="7" t="n">
        <v>0.7957013271315927</v>
      </c>
      <c r="AN62" s="7" t="n">
        <v>0.6906384452567038</v>
      </c>
      <c r="AO62" s="7" t="n">
        <v>0.8668169992924981</v>
      </c>
      <c r="AP62" s="7" t="n">
        <v>0.7981697562263526</v>
      </c>
      <c r="AQ62" s="7" t="n">
        <v>0.8497350645589268</v>
      </c>
      <c r="AR62" s="7" t="n">
        <v>0.7261909177622226</v>
      </c>
      <c r="AS62" s="7" t="n">
        <v>0.8729557584961946</v>
      </c>
      <c r="AT62" s="7" t="n">
        <v>0.645205134656244</v>
      </c>
      <c r="AU62" s="7" t="n">
        <v>0.8169396370588821</v>
      </c>
      <c r="AV62" s="7" t="n">
        <v>0.8444682392662344</v>
      </c>
      <c r="AW62" s="7" t="n">
        <v>0.2527910419300914</v>
      </c>
      <c r="AX62" s="7" t="n">
        <v>0.4245339191200152</v>
      </c>
      <c r="AY62" s="7" t="n">
        <v>0.7861747249845923</v>
      </c>
      <c r="AZ62" s="7" t="n">
        <v>0.6624620039757768</v>
      </c>
      <c r="BA62" s="7" t="n">
        <v>0.3842688619211343</v>
      </c>
      <c r="BB62" s="7" t="n">
        <v>0.7685286093101051</v>
      </c>
      <c r="BC62" s="7" t="n">
        <v>0.7619400552884064</v>
      </c>
      <c r="BD62" s="7" t="n">
        <v>0.7700295669463139</v>
      </c>
      <c r="BE62" s="7" t="n">
        <v>0.9028736489278222</v>
      </c>
      <c r="BF62" s="7" t="n">
        <v>0.615244768115536</v>
      </c>
      <c r="BG62" s="7" t="n">
        <v>0.8011751214669196</v>
      </c>
      <c r="BH62" s="7" t="n">
        <v>0.5807346317061992</v>
      </c>
      <c r="BI62" s="7" t="n">
        <v>0.5191893821583975</v>
      </c>
      <c r="BJ62" s="7" t="n">
        <v>0.9256161863868957</v>
      </c>
      <c r="BK62" s="7" t="n">
        <v>1</v>
      </c>
      <c r="BL62" s="7" t="n">
        <v>0.8513395299248873</v>
      </c>
      <c r="BM62" s="7" t="n">
        <v>0.01669687364056756</v>
      </c>
      <c r="BN62" s="7" t="n">
        <v>0.9703899512723739</v>
      </c>
      <c r="BO62" s="7" t="n">
        <v>0.9500028831407952</v>
      </c>
      <c r="BP62" s="7" t="n">
        <v>0.6881469034130325</v>
      </c>
      <c r="BQ62" s="7" t="n">
        <v>0.3653598673818931</v>
      </c>
      <c r="BR62" s="7" t="n">
        <v>0.7003573238777216</v>
      </c>
      <c r="BS62" s="7" t="n">
        <v>0.9250495904883063</v>
      </c>
      <c r="BT62" s="7" t="n">
        <v>0.8509475011628589</v>
      </c>
      <c r="BU62" s="7" t="n">
        <v>0.916171654396893</v>
      </c>
      <c r="BV62" s="7" t="n">
        <v>0.4580968676811385</v>
      </c>
      <c r="BW62" s="7" t="n">
        <v>0.8883626644939059</v>
      </c>
      <c r="BX62" s="7" t="n">
        <v>0.8429753290793832</v>
      </c>
      <c r="BY62" s="7" t="n">
        <v>0.72312906997821</v>
      </c>
      <c r="BZ62" s="7" t="n">
        <v>0.5769294593794673</v>
      </c>
      <c r="CA62" s="7" t="n">
        <v>0.9664173596498766</v>
      </c>
      <c r="CB62" s="7" t="n">
        <v>0.9296952451126699</v>
      </c>
      <c r="CC62" s="7" t="n">
        <v>0.9786757121826053</v>
      </c>
      <c r="CD62" s="7" t="n">
        <v>0.5925939419034791</v>
      </c>
      <c r="CE62" s="7" t="n">
        <v>0.8086484827279367</v>
      </c>
      <c r="CF62" s="7" t="n">
        <v>0.6184724995894193</v>
      </c>
      <c r="CG62" s="7" t="n">
        <v>0.9088534568695644</v>
      </c>
      <c r="CH62" s="7" t="n">
        <v>0.5389787372135665</v>
      </c>
      <c r="CI62" s="7" t="n">
        <v>0.9158435632174891</v>
      </c>
      <c r="CJ62" s="7" t="n">
        <v>0.9045518021028019</v>
      </c>
      <c r="CK62" s="7" t="n">
        <v>0.6470497298561896</v>
      </c>
      <c r="CL62" s="7" t="n">
        <v>0.6561503292955126</v>
      </c>
      <c r="CM62" s="7" t="n">
        <v>0.9367211509890319</v>
      </c>
      <c r="CN62" s="7" t="n">
        <v>0.8676846263772927</v>
      </c>
      <c r="CO62" s="7" t="n">
        <v>0.6591662648350988</v>
      </c>
      <c r="CP62" s="7" t="n">
        <v>0.8532520386320763</v>
      </c>
      <c r="CQ62" s="7" t="n">
        <v>0.8854424207779457</v>
      </c>
      <c r="CR62" s="7" t="n">
        <v>0.8907588944529081</v>
      </c>
      <c r="CS62" s="7" t="n">
        <v>0.8398485756031459</v>
      </c>
      <c r="CT62" s="7" t="n">
        <v>0.9213258241117882</v>
      </c>
      <c r="CU62" s="7" t="n">
        <v>0.919657960609836</v>
      </c>
      <c r="CV62" s="7" t="n">
        <v>0.9570449841496834</v>
      </c>
      <c r="CW62" s="7" t="n">
        <v>0.8167074504398067</v>
      </c>
      <c r="CX62" s="7" t="n">
        <v>0.9352591841717296</v>
      </c>
      <c r="CY62" s="7" t="n">
        <v>0.9427826904136978</v>
      </c>
      <c r="CZ62" s="7" t="n">
        <v>0.6158214336564674</v>
      </c>
      <c r="DA62" s="7" t="n">
        <v>0.4906060678254801</v>
      </c>
      <c r="DB62" s="7" t="n">
        <v>0.9323592277687444</v>
      </c>
      <c r="DC62" s="7" t="n">
        <v>0.8071726345964234</v>
      </c>
      <c r="DD62" s="7" t="n">
        <v>0.2513113812242116</v>
      </c>
      <c r="DE62" s="7" t="n">
        <v>0.7633287650532141</v>
      </c>
      <c r="DF62" s="7" t="n">
        <v>0.9401050346046056</v>
      </c>
      <c r="DG62" s="7" t="n">
        <v>0.3104153778320507</v>
      </c>
      <c r="DH62" s="7" t="n">
        <v>0.893934986358018</v>
      </c>
      <c r="DI62" s="7" t="n">
        <v>0.7355569530640309</v>
      </c>
      <c r="DJ62" s="7" t="n">
        <v>0.3726303556886385</v>
      </c>
      <c r="DK62" s="7" t="n">
        <v>0.924895999447789</v>
      </c>
      <c r="DL62" s="7" t="n">
        <v>0.3349558904123804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0.8499883949817075</v>
      </c>
      <c r="D63" s="7" t="n">
        <v>0.8065744933853782</v>
      </c>
      <c r="E63" s="7" t="n">
        <v>0.6315902820672908</v>
      </c>
      <c r="F63" s="7" t="n">
        <v>0.7296709065832956</v>
      </c>
      <c r="G63" s="7" t="n">
        <v>0.6692664857171954</v>
      </c>
      <c r="H63" s="7" t="n">
        <v>0.429380117146579</v>
      </c>
      <c r="I63" s="7" t="n">
        <v>0.7767082026957101</v>
      </c>
      <c r="J63" s="7" t="n">
        <v>0.5826080170287914</v>
      </c>
      <c r="K63" s="7" t="n">
        <v>0.867863762097407</v>
      </c>
      <c r="L63" s="7" t="n">
        <v>0.6083293303765875</v>
      </c>
      <c r="M63" s="7" t="n">
        <v>0.7124900419800591</v>
      </c>
      <c r="N63" s="7" t="n">
        <v>0.7666507340293929</v>
      </c>
      <c r="O63" s="7" t="n">
        <v>0.8063117079268944</v>
      </c>
      <c r="P63" s="7" t="n">
        <v>0.8267513033419523</v>
      </c>
      <c r="Q63" s="7" t="n">
        <v>0.8533503839436131</v>
      </c>
      <c r="R63" s="7" t="n">
        <v>0.5054766647933751</v>
      </c>
      <c r="S63" s="7" t="n">
        <v>0.7488642886070713</v>
      </c>
      <c r="T63" s="7" t="n">
        <v>0.6727674043054934</v>
      </c>
      <c r="U63" s="7" t="n">
        <v>0.876607837661676</v>
      </c>
      <c r="V63" s="7" t="n">
        <v>0.8666166610063293</v>
      </c>
      <c r="W63" s="7" t="n">
        <v>0.8883683922393367</v>
      </c>
      <c r="X63" s="7" t="n">
        <v>0.8879065236716003</v>
      </c>
      <c r="Y63" s="7" t="n">
        <v>0.6587488502911518</v>
      </c>
      <c r="Z63" s="7" t="n">
        <v>0.7075095350629788</v>
      </c>
      <c r="AA63" s="7" t="n">
        <v>0.409988062584319</v>
      </c>
      <c r="AB63" s="7" t="n">
        <v>0.6895750680920418</v>
      </c>
      <c r="AC63" s="7" t="n">
        <v>0.5766748626442546</v>
      </c>
      <c r="AD63" s="7" t="n">
        <v>0.1844262524005738</v>
      </c>
      <c r="AE63" s="7" t="n">
        <v>0.6873683507738754</v>
      </c>
      <c r="AF63" s="7" t="n">
        <v>0.9115163259470542</v>
      </c>
      <c r="AG63" s="7" t="n">
        <v>0.921163227227215</v>
      </c>
      <c r="AH63" s="7" t="n">
        <v>0.9295789709873908</v>
      </c>
      <c r="AI63" s="7" t="n">
        <v>0.8685700703333019</v>
      </c>
      <c r="AJ63" s="7" t="n">
        <v>0.8705280181955652</v>
      </c>
      <c r="AK63" s="7" t="n">
        <v>0.9280455194280561</v>
      </c>
      <c r="AL63" s="7" t="n">
        <v>-0.1331095421685045</v>
      </c>
      <c r="AM63" s="7" t="n">
        <v>0.7908681494253578</v>
      </c>
      <c r="AN63" s="7" t="n">
        <v>0.6911728702067637</v>
      </c>
      <c r="AO63" s="7" t="n">
        <v>0.9193085991754272</v>
      </c>
      <c r="AP63" s="7" t="n">
        <v>0.8691516854680366</v>
      </c>
      <c r="AQ63" s="7" t="n">
        <v>0.9298087431311427</v>
      </c>
      <c r="AR63" s="7" t="n">
        <v>0.6470924243747312</v>
      </c>
      <c r="AS63" s="7" t="n">
        <v>0.8013424770499809</v>
      </c>
      <c r="AT63" s="7" t="n">
        <v>0.5534659752537548</v>
      </c>
      <c r="AU63" s="7" t="n">
        <v>0.7969172549654925</v>
      </c>
      <c r="AV63" s="7" t="n">
        <v>0.8919694426973992</v>
      </c>
      <c r="AW63" s="7" t="n">
        <v>0.4471186871650588</v>
      </c>
      <c r="AX63" s="7" t="n">
        <v>0.4831491842077454</v>
      </c>
      <c r="AY63" s="7" t="n">
        <v>0.7920312856256367</v>
      </c>
      <c r="AZ63" s="7" t="n">
        <v>0.6994930165730635</v>
      </c>
      <c r="BA63" s="7" t="n">
        <v>0.5333157750236803</v>
      </c>
      <c r="BB63" s="7" t="n">
        <v>0.8289448157284948</v>
      </c>
      <c r="BC63" s="7" t="n">
        <v>0.8481265178252311</v>
      </c>
      <c r="BD63" s="7" t="n">
        <v>0.7168759289840297</v>
      </c>
      <c r="BE63" s="7" t="n">
        <v>0.7511512405364233</v>
      </c>
      <c r="BF63" s="7" t="n">
        <v>0.6842152614376901</v>
      </c>
      <c r="BG63" s="7" t="n">
        <v>0.801959184456427</v>
      </c>
      <c r="BH63" s="7" t="n">
        <v>0.540278046521025</v>
      </c>
      <c r="BI63" s="7" t="n">
        <v>0.6110177267410369</v>
      </c>
      <c r="BJ63" s="7" t="n">
        <v>0.7886081292727627</v>
      </c>
      <c r="BK63" s="7" t="n">
        <v>0.8513395299248873</v>
      </c>
      <c r="BL63" s="7" t="n">
        <v>1</v>
      </c>
      <c r="BM63" s="7" t="n">
        <v>0.106978408404625</v>
      </c>
      <c r="BN63" s="7" t="n">
        <v>0.8524489759195016</v>
      </c>
      <c r="BO63" s="7" t="n">
        <v>0.8692217970750019</v>
      </c>
      <c r="BP63" s="7" t="n">
        <v>0.6764474525797816</v>
      </c>
      <c r="BQ63" s="7" t="n">
        <v>0.5618851566636629</v>
      </c>
      <c r="BR63" s="7" t="n">
        <v>0.6895889138204188</v>
      </c>
      <c r="BS63" s="7" t="n">
        <v>0.7996024426954657</v>
      </c>
      <c r="BT63" s="7" t="n">
        <v>0.7724108266180895</v>
      </c>
      <c r="BU63" s="7" t="n">
        <v>0.7738338781535176</v>
      </c>
      <c r="BV63" s="7" t="n">
        <v>0.6440120908099976</v>
      </c>
      <c r="BW63" s="7" t="n">
        <v>0.7715346621555874</v>
      </c>
      <c r="BX63" s="7" t="n">
        <v>0.8912558395246996</v>
      </c>
      <c r="BY63" s="7" t="n">
        <v>0.8674584722336354</v>
      </c>
      <c r="BZ63" s="7" t="n">
        <v>0.4884492510755216</v>
      </c>
      <c r="CA63" s="7" t="n">
        <v>0.8573382175122611</v>
      </c>
      <c r="CB63" s="7" t="n">
        <v>0.873176716944717</v>
      </c>
      <c r="CC63" s="7" t="n">
        <v>0.8567055702605315</v>
      </c>
      <c r="CD63" s="7" t="n">
        <v>0.7626538526913367</v>
      </c>
      <c r="CE63" s="7" t="n">
        <v>0.8403021949046338</v>
      </c>
      <c r="CF63" s="7" t="n">
        <v>0.6188523657676213</v>
      </c>
      <c r="CG63" s="7" t="n">
        <v>0.8739512214815204</v>
      </c>
      <c r="CH63" s="7" t="n">
        <v>0.4918566979672613</v>
      </c>
      <c r="CI63" s="7" t="n">
        <v>0.7444804227452485</v>
      </c>
      <c r="CJ63" s="7" t="n">
        <v>0.8346786052135302</v>
      </c>
      <c r="CK63" s="7" t="n">
        <v>0.6635388406845307</v>
      </c>
      <c r="CL63" s="7" t="n">
        <v>0.5504743990618198</v>
      </c>
      <c r="CM63" s="7" t="n">
        <v>0.8822633697219413</v>
      </c>
      <c r="CN63" s="7" t="n">
        <v>0.633421218267528</v>
      </c>
      <c r="CO63" s="7" t="n">
        <v>0.616931546278501</v>
      </c>
      <c r="CP63" s="7" t="n">
        <v>0.5814404496216921</v>
      </c>
      <c r="CQ63" s="7" t="n">
        <v>0.8500293446497262</v>
      </c>
      <c r="CR63" s="7" t="n">
        <v>0.84315897766478</v>
      </c>
      <c r="CS63" s="7" t="n">
        <v>0.6961967673188849</v>
      </c>
      <c r="CT63" s="7" t="n">
        <v>0.6879707986473178</v>
      </c>
      <c r="CU63" s="7" t="n">
        <v>0.8729164094558602</v>
      </c>
      <c r="CV63" s="7" t="n">
        <v>0.889785958745718</v>
      </c>
      <c r="CW63" s="7" t="n">
        <v>0.8830276640244218</v>
      </c>
      <c r="CX63" s="7" t="n">
        <v>0.7104374410066604</v>
      </c>
      <c r="CY63" s="7" t="n">
        <v>0.7471165054986648</v>
      </c>
      <c r="CZ63" s="7" t="n">
        <v>0.7517752953481392</v>
      </c>
      <c r="DA63" s="7" t="n">
        <v>0.6156842226869591</v>
      </c>
      <c r="DB63" s="7" t="n">
        <v>0.7032131472042259</v>
      </c>
      <c r="DC63" s="7" t="n">
        <v>0.8248898598641363</v>
      </c>
      <c r="DD63" s="7" t="n">
        <v>0.4473204392357183</v>
      </c>
      <c r="DE63" s="7" t="n">
        <v>0.7776752946638156</v>
      </c>
      <c r="DF63" s="7" t="n">
        <v>0.7202064274643246</v>
      </c>
      <c r="DG63" s="7" t="n">
        <v>0.4373811739276901</v>
      </c>
      <c r="DH63" s="7" t="n">
        <v>0.7472867266418105</v>
      </c>
      <c r="DI63" s="7" t="n">
        <v>0.7666023088200825</v>
      </c>
      <c r="DJ63" s="7" t="n">
        <v>0.5812984112260252</v>
      </c>
      <c r="DK63" s="7" t="n">
        <v>0.8851419479047785</v>
      </c>
      <c r="DL63" s="7" t="n">
        <v>0.543118889096896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0.415128474839171</v>
      </c>
      <c r="D64" s="7" t="n">
        <v>0.4493500644669664</v>
      </c>
      <c r="E64" s="7" t="n">
        <v>0.5686109587202587</v>
      </c>
      <c r="F64" s="7" t="n">
        <v>0.4634892792942711</v>
      </c>
      <c r="G64" s="7" t="n">
        <v>0.3770819811169286</v>
      </c>
      <c r="H64" s="7" t="n">
        <v>0.6082114039937607</v>
      </c>
      <c r="I64" s="7" t="n">
        <v>0.4492694723262687</v>
      </c>
      <c r="J64" s="7" t="n">
        <v>0.5078217830612783</v>
      </c>
      <c r="K64" s="7" t="n">
        <v>0.3844782963846901</v>
      </c>
      <c r="L64" s="7" t="n">
        <v>0.3916585954825999</v>
      </c>
      <c r="M64" s="7" t="n">
        <v>0.1444597801917583</v>
      </c>
      <c r="N64" s="7" t="n">
        <v>0.2879984275172386</v>
      </c>
      <c r="O64" s="7" t="n">
        <v>0.1750083028467005</v>
      </c>
      <c r="P64" s="7" t="n">
        <v>0.2127015522987824</v>
      </c>
      <c r="Q64" s="7" t="n">
        <v>0.3918338683588758</v>
      </c>
      <c r="R64" s="7" t="n">
        <v>0.5796116989614782</v>
      </c>
      <c r="S64" s="7" t="n">
        <v>0.1954066817880237</v>
      </c>
      <c r="T64" s="7" t="n">
        <v>0.4972763992977967</v>
      </c>
      <c r="U64" s="7" t="n">
        <v>0.2752966448676968</v>
      </c>
      <c r="V64" s="7" t="n">
        <v>0.3778714265079115</v>
      </c>
      <c r="W64" s="7" t="n">
        <v>0.3081858714946016</v>
      </c>
      <c r="X64" s="7" t="n">
        <v>0.3663659929342238</v>
      </c>
      <c r="Y64" s="7" t="n">
        <v>0.3673711326160919</v>
      </c>
      <c r="Z64" s="7" t="n">
        <v>0.5420973097961234</v>
      </c>
      <c r="AA64" s="7" t="n">
        <v>0.7277705551941751</v>
      </c>
      <c r="AB64" s="7" t="n">
        <v>0.4022591495280902</v>
      </c>
      <c r="AC64" s="7" t="n">
        <v>0.541005673423501</v>
      </c>
      <c r="AD64" s="7" t="n">
        <v>0.9834699983883815</v>
      </c>
      <c r="AE64" s="7" t="n">
        <v>0.4053326092036232</v>
      </c>
      <c r="AF64" s="7" t="n">
        <v>0.2895811713106706</v>
      </c>
      <c r="AG64" s="7" t="n">
        <v>0.2297747422224866</v>
      </c>
      <c r="AH64" s="7" t="n">
        <v>0.1469764360679043</v>
      </c>
      <c r="AI64" s="7" t="n">
        <v>0.2547770159340677</v>
      </c>
      <c r="AJ64" s="7" t="n">
        <v>0.4192920757699549</v>
      </c>
      <c r="AK64" s="7" t="n">
        <v>0.2671064853086475</v>
      </c>
      <c r="AL64" s="7" t="n">
        <v>0.8501367982224507</v>
      </c>
      <c r="AM64" s="7" t="n">
        <v>0.3936285311881931</v>
      </c>
      <c r="AN64" s="7" t="n">
        <v>0.4122045330601122</v>
      </c>
      <c r="AO64" s="7" t="n">
        <v>0.2410377703982448</v>
      </c>
      <c r="AP64" s="7" t="n">
        <v>0.313340451089491</v>
      </c>
      <c r="AQ64" s="7" t="n">
        <v>0.292087525628676</v>
      </c>
      <c r="AR64" s="7" t="n">
        <v>0.3095793973964178</v>
      </c>
      <c r="AS64" s="7" t="n">
        <v>0.2882430482668471</v>
      </c>
      <c r="AT64" s="7" t="n">
        <v>0.3073590968705754</v>
      </c>
      <c r="AU64" s="7" t="n">
        <v>0.3622685578290534</v>
      </c>
      <c r="AV64" s="7" t="n">
        <v>0.1777115212677273</v>
      </c>
      <c r="AW64" s="7" t="n">
        <v>0.2985626573889443</v>
      </c>
      <c r="AX64" s="7" t="n">
        <v>0.5197610712724827</v>
      </c>
      <c r="AY64" s="7" t="n">
        <v>0.3401462651056386</v>
      </c>
      <c r="AZ64" s="7" t="n">
        <v>0.5507260953874485</v>
      </c>
      <c r="BA64" s="7" t="n">
        <v>0.4622078289942321</v>
      </c>
      <c r="BB64" s="7" t="n">
        <v>0.3478800062341715</v>
      </c>
      <c r="BC64" s="7" t="n">
        <v>0.3646329397624551</v>
      </c>
      <c r="BD64" s="7" t="n">
        <v>0.3279119966344722</v>
      </c>
      <c r="BE64" s="7" t="n">
        <v>0.216322435217965</v>
      </c>
      <c r="BF64" s="7" t="n">
        <v>0.2846501520073009</v>
      </c>
      <c r="BG64" s="7" t="n">
        <v>0.3665775255385011</v>
      </c>
      <c r="BH64" s="7" t="n">
        <v>0.5768116874724979</v>
      </c>
      <c r="BI64" s="7" t="n">
        <v>0.5650071404600439</v>
      </c>
      <c r="BJ64" s="7" t="n">
        <v>0.1955153686353152</v>
      </c>
      <c r="BK64" s="7" t="n">
        <v>0.01669687364056756</v>
      </c>
      <c r="BL64" s="7" t="n">
        <v>0.106978408404625</v>
      </c>
      <c r="BM64" s="7" t="n">
        <v>1</v>
      </c>
      <c r="BN64" s="7" t="n">
        <v>0.08579748792953494</v>
      </c>
      <c r="BO64" s="7" t="n">
        <v>-0.006782958422100906</v>
      </c>
      <c r="BP64" s="7" t="n">
        <v>0.280458061655751</v>
      </c>
      <c r="BQ64" s="7" t="n">
        <v>0.5115068982838767</v>
      </c>
      <c r="BR64" s="7" t="n">
        <v>0.3537494742416954</v>
      </c>
      <c r="BS64" s="7" t="n">
        <v>0.1565083523069132</v>
      </c>
      <c r="BT64" s="7" t="n">
        <v>0.2846635408748159</v>
      </c>
      <c r="BU64" s="7" t="n">
        <v>0.1818061155076005</v>
      </c>
      <c r="BV64" s="7" t="n">
        <v>0.5833026232443923</v>
      </c>
      <c r="BW64" s="7" t="n">
        <v>0.2432480944629127</v>
      </c>
      <c r="BX64" s="7" t="n">
        <v>0.1757569949591053</v>
      </c>
      <c r="BY64" s="7" t="n">
        <v>0.3727131143857866</v>
      </c>
      <c r="BZ64" s="7" t="n">
        <v>0.3286727281162458</v>
      </c>
      <c r="CA64" s="7" t="n">
        <v>0.0733565895527665</v>
      </c>
      <c r="CB64" s="7" t="n">
        <v>-0.09320051742923181</v>
      </c>
      <c r="CC64" s="7" t="n">
        <v>0.1181769010571151</v>
      </c>
      <c r="CD64" s="7" t="n">
        <v>0.4994690400490604</v>
      </c>
      <c r="CE64" s="7" t="n">
        <v>0.2850156892184387</v>
      </c>
      <c r="CF64" s="7" t="n">
        <v>0.2927901047937346</v>
      </c>
      <c r="CG64" s="7" t="n">
        <v>-0.0261007494027307</v>
      </c>
      <c r="CH64" s="7" t="n">
        <v>0.218704306601697</v>
      </c>
      <c r="CI64" s="7" t="n">
        <v>0.1979764401095486</v>
      </c>
      <c r="CJ64" s="7" t="n">
        <v>0.1592558080572404</v>
      </c>
      <c r="CK64" s="7" t="n">
        <v>0.3508721523113405</v>
      </c>
      <c r="CL64" s="7" t="n">
        <v>0.3303315617857389</v>
      </c>
      <c r="CM64" s="7" t="n">
        <v>0.2108951906915404</v>
      </c>
      <c r="CN64" s="7" t="n">
        <v>0.2425260075942235</v>
      </c>
      <c r="CO64" s="7" t="n">
        <v>0.4815682567524235</v>
      </c>
      <c r="CP64" s="7" t="n">
        <v>0.1803779679702125</v>
      </c>
      <c r="CQ64" s="7" t="n">
        <v>0.0551925346952428</v>
      </c>
      <c r="CR64" s="7" t="n">
        <v>0.2260602971374852</v>
      </c>
      <c r="CS64" s="7" t="n">
        <v>0.2769172112164459</v>
      </c>
      <c r="CT64" s="7" t="n">
        <v>0.1255163026803104</v>
      </c>
      <c r="CU64" s="7" t="n">
        <v>0.06271336582265001</v>
      </c>
      <c r="CV64" s="7" t="n">
        <v>-0.08951281719345962</v>
      </c>
      <c r="CW64" s="7" t="n">
        <v>0.1727443403402678</v>
      </c>
      <c r="CX64" s="7" t="n">
        <v>0.1234608990280404</v>
      </c>
      <c r="CY64" s="7" t="n">
        <v>0.1812699049813906</v>
      </c>
      <c r="CZ64" s="7" t="n">
        <v>0.4678909909534842</v>
      </c>
      <c r="DA64" s="7" t="n">
        <v>0.6005334775778228</v>
      </c>
      <c r="DB64" s="7" t="n">
        <v>0.1128140032632225</v>
      </c>
      <c r="DC64" s="7" t="n">
        <v>0.04759964694846775</v>
      </c>
      <c r="DD64" s="7" t="n">
        <v>0.2934237492519756</v>
      </c>
      <c r="DE64" s="7" t="n">
        <v>0.3894453909588882</v>
      </c>
      <c r="DF64" s="7" t="n">
        <v>0.1233892121112068</v>
      </c>
      <c r="DG64" s="7" t="n">
        <v>0.5030826666206889</v>
      </c>
      <c r="DH64" s="7" t="n">
        <v>0.2370927554675243</v>
      </c>
      <c r="DI64" s="7" t="n">
        <v>0.444169969311338</v>
      </c>
      <c r="DJ64" s="7" t="n">
        <v>0.4716762394796926</v>
      </c>
      <c r="DK64" s="7" t="n">
        <v>0.08164602465383096</v>
      </c>
      <c r="DL64" s="7" t="n">
        <v>0.5275922204632854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0.8450717806208081</v>
      </c>
      <c r="D65" s="7" t="n">
        <v>0.8163556253765775</v>
      </c>
      <c r="E65" s="7" t="n">
        <v>0.5077301823788645</v>
      </c>
      <c r="F65" s="7" t="n">
        <v>0.7066989251189759</v>
      </c>
      <c r="G65" s="7" t="n">
        <v>0.57230838437026</v>
      </c>
      <c r="H65" s="7" t="n">
        <v>0.4001589321440033</v>
      </c>
      <c r="I65" s="7" t="n">
        <v>0.7452857010334221</v>
      </c>
      <c r="J65" s="7" t="n">
        <v>0.4338999863744369</v>
      </c>
      <c r="K65" s="7" t="n">
        <v>0.8386342517817647</v>
      </c>
      <c r="L65" s="7" t="n">
        <v>0.6337667034734216</v>
      </c>
      <c r="M65" s="7" t="n">
        <v>0.9068615438111138</v>
      </c>
      <c r="N65" s="7" t="n">
        <v>0.9205550211967536</v>
      </c>
      <c r="O65" s="7" t="n">
        <v>0.9033434732015017</v>
      </c>
      <c r="P65" s="7" t="n">
        <v>0.9312288133253721</v>
      </c>
      <c r="Q65" s="7" t="n">
        <v>0.7972105008725011</v>
      </c>
      <c r="R65" s="7" t="n">
        <v>0.478407118535772</v>
      </c>
      <c r="S65" s="7" t="n">
        <v>0.7443369929719166</v>
      </c>
      <c r="T65" s="7" t="n">
        <v>0.5642895777725345</v>
      </c>
      <c r="U65" s="7" t="n">
        <v>0.9342557969495372</v>
      </c>
      <c r="V65" s="7" t="n">
        <v>0.8295506590014861</v>
      </c>
      <c r="W65" s="7" t="n">
        <v>0.9218037783936683</v>
      </c>
      <c r="X65" s="7" t="n">
        <v>0.8780578009179807</v>
      </c>
      <c r="Y65" s="7" t="n">
        <v>0.6440229127338439</v>
      </c>
      <c r="Z65" s="7" t="n">
        <v>0.5833041887799901</v>
      </c>
      <c r="AA65" s="7" t="n">
        <v>0.3912006410874336</v>
      </c>
      <c r="AB65" s="7" t="n">
        <v>0.6730357285053151</v>
      </c>
      <c r="AC65" s="7" t="n">
        <v>0.6409381024072319</v>
      </c>
      <c r="AD65" s="7" t="n">
        <v>0.1592246530328669</v>
      </c>
      <c r="AE65" s="7" t="n">
        <v>0.6759631249151925</v>
      </c>
      <c r="AF65" s="7" t="n">
        <v>0.8977576314817046</v>
      </c>
      <c r="AG65" s="7" t="n">
        <v>0.9079558519736057</v>
      </c>
      <c r="AH65" s="7" t="n">
        <v>0.9255700553580409</v>
      </c>
      <c r="AI65" s="7" t="n">
        <v>0.9269377035253877</v>
      </c>
      <c r="AJ65" s="7" t="n">
        <v>0.7544735831163486</v>
      </c>
      <c r="AK65" s="7" t="n">
        <v>0.8787969929831759</v>
      </c>
      <c r="AL65" s="7" t="n">
        <v>-0.1345795421543498</v>
      </c>
      <c r="AM65" s="7" t="n">
        <v>0.8167631551584881</v>
      </c>
      <c r="AN65" s="7" t="n">
        <v>0.6955004510492931</v>
      </c>
      <c r="AO65" s="7" t="n">
        <v>0.8870123874738056</v>
      </c>
      <c r="AP65" s="7" t="n">
        <v>0.8091111467900718</v>
      </c>
      <c r="AQ65" s="7" t="n">
        <v>0.8718991170370225</v>
      </c>
      <c r="AR65" s="7" t="n">
        <v>0.7158095173943878</v>
      </c>
      <c r="AS65" s="7" t="n">
        <v>0.9245526208720714</v>
      </c>
      <c r="AT65" s="7" t="n">
        <v>0.6280888135895825</v>
      </c>
      <c r="AU65" s="7" t="n">
        <v>0.8352741539592721</v>
      </c>
      <c r="AV65" s="7" t="n">
        <v>0.8581398414365201</v>
      </c>
      <c r="AW65" s="7" t="n">
        <v>0.2920835647609021</v>
      </c>
      <c r="AX65" s="7" t="n">
        <v>0.4570648601662555</v>
      </c>
      <c r="AY65" s="7" t="n">
        <v>0.7893462956327555</v>
      </c>
      <c r="AZ65" s="7" t="n">
        <v>0.6998945200648116</v>
      </c>
      <c r="BA65" s="7" t="n">
        <v>0.424298800362129</v>
      </c>
      <c r="BB65" s="7" t="n">
        <v>0.7857994330033019</v>
      </c>
      <c r="BC65" s="7" t="n">
        <v>0.7815725493009388</v>
      </c>
      <c r="BD65" s="7" t="n">
        <v>0.7804100249784753</v>
      </c>
      <c r="BE65" s="7" t="n">
        <v>0.9526922680630138</v>
      </c>
      <c r="BF65" s="7" t="n">
        <v>0.6434221047780501</v>
      </c>
      <c r="BG65" s="7" t="n">
        <v>0.8064901984437317</v>
      </c>
      <c r="BH65" s="7" t="n">
        <v>0.5886084626607609</v>
      </c>
      <c r="BI65" s="7" t="n">
        <v>0.5371357841226494</v>
      </c>
      <c r="BJ65" s="7" t="n">
        <v>0.9681734800614598</v>
      </c>
      <c r="BK65" s="7" t="n">
        <v>0.9703899512723739</v>
      </c>
      <c r="BL65" s="7" t="n">
        <v>0.8524489759195016</v>
      </c>
      <c r="BM65" s="7" t="n">
        <v>0.08579748792953494</v>
      </c>
      <c r="BN65" s="7" t="n">
        <v>1</v>
      </c>
      <c r="BO65" s="7" t="n">
        <v>0.9446471171419015</v>
      </c>
      <c r="BP65" s="7" t="n">
        <v>0.6923754051791335</v>
      </c>
      <c r="BQ65" s="7" t="n">
        <v>0.4257126254624987</v>
      </c>
      <c r="BR65" s="7" t="n">
        <v>0.7101833901480448</v>
      </c>
      <c r="BS65" s="7" t="n">
        <v>0.9780243842439811</v>
      </c>
      <c r="BT65" s="7" t="n">
        <v>0.8988928569652924</v>
      </c>
      <c r="BU65" s="7" t="n">
        <v>0.9659563188801346</v>
      </c>
      <c r="BV65" s="7" t="n">
        <v>0.50792113671498</v>
      </c>
      <c r="BW65" s="7" t="n">
        <v>0.9062581022810455</v>
      </c>
      <c r="BX65" s="7" t="n">
        <v>0.8569308675244347</v>
      </c>
      <c r="BY65" s="7" t="n">
        <v>0.7444799553389628</v>
      </c>
      <c r="BZ65" s="7" t="n">
        <v>0.5584428487910758</v>
      </c>
      <c r="CA65" s="7" t="n">
        <v>0.9986629177793773</v>
      </c>
      <c r="CB65" s="7" t="n">
        <v>0.9156390203956506</v>
      </c>
      <c r="CC65" s="7" t="n">
        <v>0.9797691178526626</v>
      </c>
      <c r="CD65" s="7" t="n">
        <v>0.6242344068540471</v>
      </c>
      <c r="CE65" s="7" t="n">
        <v>0.8085742886141007</v>
      </c>
      <c r="CF65" s="7" t="n">
        <v>0.6208355365112165</v>
      </c>
      <c r="CG65" s="7" t="n">
        <v>0.9176393432367039</v>
      </c>
      <c r="CH65" s="7" t="n">
        <v>0.5287186405726836</v>
      </c>
      <c r="CI65" s="7" t="n">
        <v>0.9554282860342677</v>
      </c>
      <c r="CJ65" s="7" t="n">
        <v>0.9605740032627659</v>
      </c>
      <c r="CK65" s="7" t="n">
        <v>0.6457973272470282</v>
      </c>
      <c r="CL65" s="7" t="n">
        <v>0.6482365292337618</v>
      </c>
      <c r="CM65" s="7" t="n">
        <v>0.9495453452321897</v>
      </c>
      <c r="CN65" s="7" t="n">
        <v>0.8389512805068423</v>
      </c>
      <c r="CO65" s="7" t="n">
        <v>0.6746187072570955</v>
      </c>
      <c r="CP65" s="7" t="n">
        <v>0.8208647868359685</v>
      </c>
      <c r="CQ65" s="7" t="n">
        <v>0.8865300336159069</v>
      </c>
      <c r="CR65" s="7" t="n">
        <v>0.9031123048399528</v>
      </c>
      <c r="CS65" s="7" t="n">
        <v>0.8347416033508072</v>
      </c>
      <c r="CT65" s="7" t="n">
        <v>0.8966448637172975</v>
      </c>
      <c r="CU65" s="7" t="n">
        <v>0.9257943138917318</v>
      </c>
      <c r="CV65" s="7" t="n">
        <v>0.9168579657843557</v>
      </c>
      <c r="CW65" s="7" t="n">
        <v>0.821723910158484</v>
      </c>
      <c r="CX65" s="7" t="n">
        <v>0.9098708150910069</v>
      </c>
      <c r="CY65" s="7" t="n">
        <v>0.9575444196510414</v>
      </c>
      <c r="CZ65" s="7" t="n">
        <v>0.6497891787633089</v>
      </c>
      <c r="DA65" s="7" t="n">
        <v>0.5603647926238343</v>
      </c>
      <c r="DB65" s="7" t="n">
        <v>0.907244530131965</v>
      </c>
      <c r="DC65" s="7" t="n">
        <v>0.8095940728346273</v>
      </c>
      <c r="DD65" s="7" t="n">
        <v>0.2893856041696288</v>
      </c>
      <c r="DE65" s="7" t="n">
        <v>0.7816809672469236</v>
      </c>
      <c r="DF65" s="7" t="n">
        <v>0.9139780518379208</v>
      </c>
      <c r="DG65" s="7" t="n">
        <v>0.3649285648881131</v>
      </c>
      <c r="DH65" s="7" t="n">
        <v>0.947396306429489</v>
      </c>
      <c r="DI65" s="7" t="n">
        <v>0.7491846820995413</v>
      </c>
      <c r="DJ65" s="7" t="n">
        <v>0.4219555603213336</v>
      </c>
      <c r="DK65" s="7" t="n">
        <v>0.9356321106897364</v>
      </c>
      <c r="DL65" s="7" t="n">
        <v>0.3910207143963854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0.7942295436816873</v>
      </c>
      <c r="D66" s="7" t="n">
        <v>0.7393212437541274</v>
      </c>
      <c r="E66" s="7" t="n">
        <v>0.4528299492543483</v>
      </c>
      <c r="F66" s="7" t="n">
        <v>0.6191957417645599</v>
      </c>
      <c r="G66" s="7" t="n">
        <v>0.5073027496173795</v>
      </c>
      <c r="H66" s="7" t="n">
        <v>0.2874676465966106</v>
      </c>
      <c r="I66" s="7" t="n">
        <v>0.7084652818074778</v>
      </c>
      <c r="J66" s="7" t="n">
        <v>0.3837639344290621</v>
      </c>
      <c r="K66" s="7" t="n">
        <v>0.7897520450070625</v>
      </c>
      <c r="L66" s="7" t="n">
        <v>0.6310448787845481</v>
      </c>
      <c r="M66" s="7" t="n">
        <v>0.8371328409720187</v>
      </c>
      <c r="N66" s="7" t="n">
        <v>0.831476828561271</v>
      </c>
      <c r="O66" s="7" t="n">
        <v>0.8908672342660455</v>
      </c>
      <c r="P66" s="7" t="n">
        <v>0.9110126263064472</v>
      </c>
      <c r="Q66" s="7" t="n">
        <v>0.7945488755423509</v>
      </c>
      <c r="R66" s="7" t="n">
        <v>0.3757928213679047</v>
      </c>
      <c r="S66" s="7" t="n">
        <v>0.7220005609564282</v>
      </c>
      <c r="T66" s="7" t="n">
        <v>0.5033869551324605</v>
      </c>
      <c r="U66" s="7" t="n">
        <v>0.917317499447983</v>
      </c>
      <c r="V66" s="7" t="n">
        <v>0.7824903860705564</v>
      </c>
      <c r="W66" s="7" t="n">
        <v>0.893503358344945</v>
      </c>
      <c r="X66" s="7" t="n">
        <v>0.8349534006592184</v>
      </c>
      <c r="Y66" s="7" t="n">
        <v>0.6243676249731273</v>
      </c>
      <c r="Z66" s="7" t="n">
        <v>0.5382458328009584</v>
      </c>
      <c r="AA66" s="7" t="n">
        <v>0.2735459764185632</v>
      </c>
      <c r="AB66" s="7" t="n">
        <v>0.6611498016299326</v>
      </c>
      <c r="AC66" s="7" t="n">
        <v>0.5476319237132138</v>
      </c>
      <c r="AD66" s="7" t="n">
        <v>0.07316502288901734</v>
      </c>
      <c r="AE66" s="7" t="n">
        <v>0.6668738883799831</v>
      </c>
      <c r="AF66" s="7" t="n">
        <v>0.8837352892465603</v>
      </c>
      <c r="AG66" s="7" t="n">
        <v>0.8971163215445139</v>
      </c>
      <c r="AH66" s="7" t="n">
        <v>0.9388997407175241</v>
      </c>
      <c r="AI66" s="7" t="n">
        <v>0.9185464954201663</v>
      </c>
      <c r="AJ66" s="7" t="n">
        <v>0.6975967206119149</v>
      </c>
      <c r="AK66" s="7" t="n">
        <v>0.8701598663286786</v>
      </c>
      <c r="AL66" s="7" t="n">
        <v>-0.2189202627369537</v>
      </c>
      <c r="AM66" s="7" t="n">
        <v>0.7562504375419888</v>
      </c>
      <c r="AN66" s="7" t="n">
        <v>0.6896459324482801</v>
      </c>
      <c r="AO66" s="7" t="n">
        <v>0.8812808714058995</v>
      </c>
      <c r="AP66" s="7" t="n">
        <v>0.8124419538527076</v>
      </c>
      <c r="AQ66" s="7" t="n">
        <v>0.8562931173409742</v>
      </c>
      <c r="AR66" s="7" t="n">
        <v>0.6803219159766269</v>
      </c>
      <c r="AS66" s="7" t="n">
        <v>0.8492735846893545</v>
      </c>
      <c r="AT66" s="7" t="n">
        <v>0.5876463924235599</v>
      </c>
      <c r="AU66" s="7" t="n">
        <v>0.7756711120871935</v>
      </c>
      <c r="AV66" s="7" t="n">
        <v>0.8919696826627518</v>
      </c>
      <c r="AW66" s="7" t="n">
        <v>0.2467215105760218</v>
      </c>
      <c r="AX66" s="7" t="n">
        <v>0.3524161618897239</v>
      </c>
      <c r="AY66" s="7" t="n">
        <v>0.7703769225432752</v>
      </c>
      <c r="AZ66" s="7" t="n">
        <v>0.6373114547655786</v>
      </c>
      <c r="BA66" s="7" t="n">
        <v>0.3907168684601702</v>
      </c>
      <c r="BB66" s="7" t="n">
        <v>0.7429738473301247</v>
      </c>
      <c r="BC66" s="7" t="n">
        <v>0.7511860802535262</v>
      </c>
      <c r="BD66" s="7" t="n">
        <v>0.763379805637062</v>
      </c>
      <c r="BE66" s="7" t="n">
        <v>0.8637464422186225</v>
      </c>
      <c r="BF66" s="7" t="n">
        <v>0.6367988224145564</v>
      </c>
      <c r="BG66" s="7" t="n">
        <v>0.7767024178733439</v>
      </c>
      <c r="BH66" s="7" t="n">
        <v>0.4851268359457357</v>
      </c>
      <c r="BI66" s="7" t="n">
        <v>0.5061489198105954</v>
      </c>
      <c r="BJ66" s="7" t="n">
        <v>0.8888788389589666</v>
      </c>
      <c r="BK66" s="7" t="n">
        <v>0.9500028831407952</v>
      </c>
      <c r="BL66" s="7" t="n">
        <v>0.8692217970750019</v>
      </c>
      <c r="BM66" s="7" t="n">
        <v>-0.006782958422100906</v>
      </c>
      <c r="BN66" s="7" t="n">
        <v>0.9446471171419015</v>
      </c>
      <c r="BO66" s="7" t="n">
        <v>1</v>
      </c>
      <c r="BP66" s="7" t="n">
        <v>0.6870165258637883</v>
      </c>
      <c r="BQ66" s="7" t="n">
        <v>0.3429825503743703</v>
      </c>
      <c r="BR66" s="7" t="n">
        <v>0.7066432795371265</v>
      </c>
      <c r="BS66" s="7" t="n">
        <v>0.9043978092201475</v>
      </c>
      <c r="BT66" s="7" t="n">
        <v>0.8278579677170995</v>
      </c>
      <c r="BU66" s="7" t="n">
        <v>0.8943872356777659</v>
      </c>
      <c r="BV66" s="7" t="n">
        <v>0.4496355188444562</v>
      </c>
      <c r="BW66" s="7" t="n">
        <v>0.8542664891112648</v>
      </c>
      <c r="BX66" s="7" t="n">
        <v>0.8913851299706868</v>
      </c>
      <c r="BY66" s="7" t="n">
        <v>0.7320935549417038</v>
      </c>
      <c r="BZ66" s="7" t="n">
        <v>0.5240828709996634</v>
      </c>
      <c r="CA66" s="7" t="n">
        <v>0.9463413589537694</v>
      </c>
      <c r="CB66" s="7" t="n">
        <v>0.9356577332519979</v>
      </c>
      <c r="CC66" s="7" t="n">
        <v>0.9330515303960204</v>
      </c>
      <c r="CD66" s="7" t="n">
        <v>0.5613521330679648</v>
      </c>
      <c r="CE66" s="7" t="n">
        <v>0.8099658009893109</v>
      </c>
      <c r="CF66" s="7" t="n">
        <v>0.6432278191648811</v>
      </c>
      <c r="CG66" s="7" t="n">
        <v>0.9189686010452118</v>
      </c>
      <c r="CH66" s="7" t="n">
        <v>0.4860444140905509</v>
      </c>
      <c r="CI66" s="7" t="n">
        <v>0.8789219677785634</v>
      </c>
      <c r="CJ66" s="7" t="n">
        <v>0.8870543671276546</v>
      </c>
      <c r="CK66" s="7" t="n">
        <v>0.6368192262740791</v>
      </c>
      <c r="CL66" s="7" t="n">
        <v>0.603824307255183</v>
      </c>
      <c r="CM66" s="7" t="n">
        <v>0.9055194118100531</v>
      </c>
      <c r="CN66" s="7" t="n">
        <v>0.7448705538079361</v>
      </c>
      <c r="CO66" s="7" t="n">
        <v>0.6025525238514263</v>
      </c>
      <c r="CP66" s="7" t="n">
        <v>0.718272856217117</v>
      </c>
      <c r="CQ66" s="7" t="n">
        <v>0.9278313456776166</v>
      </c>
      <c r="CR66" s="7" t="n">
        <v>0.9047427689530366</v>
      </c>
      <c r="CS66" s="7" t="n">
        <v>0.7742761421997758</v>
      </c>
      <c r="CT66" s="7" t="n">
        <v>0.8161594524504283</v>
      </c>
      <c r="CU66" s="7" t="n">
        <v>0.9513697213067259</v>
      </c>
      <c r="CV66" s="7" t="n">
        <v>0.959576251846885</v>
      </c>
      <c r="CW66" s="7" t="n">
        <v>0.8622596034252976</v>
      </c>
      <c r="CX66" s="7" t="n">
        <v>0.8441489212331184</v>
      </c>
      <c r="CY66" s="7" t="n">
        <v>0.8746296171807194</v>
      </c>
      <c r="CZ66" s="7" t="n">
        <v>0.6051323231896013</v>
      </c>
      <c r="DA66" s="7" t="n">
        <v>0.4731453251275623</v>
      </c>
      <c r="DB66" s="7" t="n">
        <v>0.8421494674985953</v>
      </c>
      <c r="DC66" s="7" t="n">
        <v>0.8879779529565128</v>
      </c>
      <c r="DD66" s="7" t="n">
        <v>0.2460362476027641</v>
      </c>
      <c r="DE66" s="7" t="n">
        <v>0.7111647023163177</v>
      </c>
      <c r="DF66" s="7" t="n">
        <v>0.8579883091460737</v>
      </c>
      <c r="DG66" s="7" t="n">
        <v>0.3150090466786832</v>
      </c>
      <c r="DH66" s="7" t="n">
        <v>0.8587001299294023</v>
      </c>
      <c r="DI66" s="7" t="n">
        <v>0.7242244521859411</v>
      </c>
      <c r="DJ66" s="7" t="n">
        <v>0.3678181028175837</v>
      </c>
      <c r="DK66" s="7" t="n">
        <v>0.9498701231694088</v>
      </c>
      <c r="DL66" s="7" t="n">
        <v>0.3136234205614415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0.7514974340661322</v>
      </c>
      <c r="D67" s="7" t="n">
        <v>0.7290938018462815</v>
      </c>
      <c r="E67" s="7" t="n">
        <v>0.5616203335124716</v>
      </c>
      <c r="F67" s="7" t="n">
        <v>0.6671202548423454</v>
      </c>
      <c r="G67" s="7" t="n">
        <v>0.5948818971147815</v>
      </c>
      <c r="H67" s="7" t="n">
        <v>0.454829724209691</v>
      </c>
      <c r="I67" s="7" t="n">
        <v>0.8255934572473155</v>
      </c>
      <c r="J67" s="7" t="n">
        <v>0.5053252758165938</v>
      </c>
      <c r="K67" s="7" t="n">
        <v>0.7589884195446457</v>
      </c>
      <c r="L67" s="7" t="n">
        <v>0.862143366253129</v>
      </c>
      <c r="M67" s="7" t="n">
        <v>0.6157653318637525</v>
      </c>
      <c r="N67" s="7" t="n">
        <v>0.6998097642620453</v>
      </c>
      <c r="O67" s="7" t="n">
        <v>0.7639536627148962</v>
      </c>
      <c r="P67" s="7" t="n">
        <v>0.7461288695433655</v>
      </c>
      <c r="Q67" s="7" t="n">
        <v>0.7434940771711385</v>
      </c>
      <c r="R67" s="7" t="n">
        <v>0.5209523889612041</v>
      </c>
      <c r="S67" s="7" t="n">
        <v>0.6614784039805867</v>
      </c>
      <c r="T67" s="7" t="n">
        <v>0.5413273192224437</v>
      </c>
      <c r="U67" s="7" t="n">
        <v>0.7529776377704537</v>
      </c>
      <c r="V67" s="7" t="n">
        <v>0.7603975486466719</v>
      </c>
      <c r="W67" s="7" t="n">
        <v>0.7802296329246172</v>
      </c>
      <c r="X67" s="7" t="n">
        <v>0.7776399964295863</v>
      </c>
      <c r="Y67" s="7" t="n">
        <v>0.9602142609531715</v>
      </c>
      <c r="Z67" s="7" t="n">
        <v>0.627747975233132</v>
      </c>
      <c r="AA67" s="7" t="n">
        <v>0.4724275239175854</v>
      </c>
      <c r="AB67" s="7" t="n">
        <v>0.9648375655712995</v>
      </c>
      <c r="AC67" s="7" t="n">
        <v>0.5463939499201824</v>
      </c>
      <c r="AD67" s="7" t="n">
        <v>0.328821776734619</v>
      </c>
      <c r="AE67" s="7" t="n">
        <v>0.960672459691831</v>
      </c>
      <c r="AF67" s="7" t="n">
        <v>0.7752025181293726</v>
      </c>
      <c r="AG67" s="7" t="n">
        <v>0.7638945067351788</v>
      </c>
      <c r="AH67" s="7" t="n">
        <v>0.6948767824564691</v>
      </c>
      <c r="AI67" s="7" t="n">
        <v>0.7445871762233173</v>
      </c>
      <c r="AJ67" s="7" t="n">
        <v>0.6734994309690953</v>
      </c>
      <c r="AK67" s="7" t="n">
        <v>0.7860435730473526</v>
      </c>
      <c r="AL67" s="7" t="n">
        <v>0.05492244731833277</v>
      </c>
      <c r="AM67" s="7" t="n">
        <v>0.7039178338256454</v>
      </c>
      <c r="AN67" s="7" t="n">
        <v>0.9387308286637306</v>
      </c>
      <c r="AO67" s="7" t="n">
        <v>0.7621993046263438</v>
      </c>
      <c r="AP67" s="7" t="n">
        <v>0.7608675297998739</v>
      </c>
      <c r="AQ67" s="7" t="n">
        <v>0.782578915140258</v>
      </c>
      <c r="AR67" s="7" t="n">
        <v>0.4575680168693376</v>
      </c>
      <c r="AS67" s="7" t="n">
        <v>0.6837088764421948</v>
      </c>
      <c r="AT67" s="7" t="n">
        <v>0.4121669409456249</v>
      </c>
      <c r="AU67" s="7" t="n">
        <v>0.7022159940708026</v>
      </c>
      <c r="AV67" s="7" t="n">
        <v>0.7581036311632532</v>
      </c>
      <c r="AW67" s="7" t="n">
        <v>0.3871939747817787</v>
      </c>
      <c r="AX67" s="7" t="n">
        <v>0.4816661331622489</v>
      </c>
      <c r="AY67" s="7" t="n">
        <v>0.9381148576121124</v>
      </c>
      <c r="AZ67" s="7" t="n">
        <v>0.6167551371225086</v>
      </c>
      <c r="BA67" s="7" t="n">
        <v>0.5043827088394794</v>
      </c>
      <c r="BB67" s="7" t="n">
        <v>0.7479133971392312</v>
      </c>
      <c r="BC67" s="7" t="n">
        <v>0.7553036514095198</v>
      </c>
      <c r="BD67" s="7" t="n">
        <v>0.6201147430195776</v>
      </c>
      <c r="BE67" s="7" t="n">
        <v>0.6559262066519342</v>
      </c>
      <c r="BF67" s="7" t="n">
        <v>0.5338675418178759</v>
      </c>
      <c r="BG67" s="7" t="n">
        <v>0.7090934441548608</v>
      </c>
      <c r="BH67" s="7" t="n">
        <v>0.4889366131993302</v>
      </c>
      <c r="BI67" s="7" t="n">
        <v>0.731726020894218</v>
      </c>
      <c r="BJ67" s="7" t="n">
        <v>0.6613325169900895</v>
      </c>
      <c r="BK67" s="7" t="n">
        <v>0.6881469034130325</v>
      </c>
      <c r="BL67" s="7" t="n">
        <v>0.6764474525797816</v>
      </c>
      <c r="BM67" s="7" t="n">
        <v>0.280458061655751</v>
      </c>
      <c r="BN67" s="7" t="n">
        <v>0.6923754051791335</v>
      </c>
      <c r="BO67" s="7" t="n">
        <v>0.6870165258637883</v>
      </c>
      <c r="BP67" s="7" t="n">
        <v>1</v>
      </c>
      <c r="BQ67" s="7" t="n">
        <v>0.4625121712363515</v>
      </c>
      <c r="BR67" s="7" t="n">
        <v>0.9825661064080222</v>
      </c>
      <c r="BS67" s="7" t="n">
        <v>0.6570603430434553</v>
      </c>
      <c r="BT67" s="7" t="n">
        <v>0.6787388951734511</v>
      </c>
      <c r="BU67" s="7" t="n">
        <v>0.6408137554815857</v>
      </c>
      <c r="BV67" s="7" t="n">
        <v>0.5856561524098391</v>
      </c>
      <c r="BW67" s="7" t="n">
        <v>0.6623852690853465</v>
      </c>
      <c r="BX67" s="7" t="n">
        <v>0.7555712022585661</v>
      </c>
      <c r="BY67" s="7" t="n">
        <v>0.7327692828888853</v>
      </c>
      <c r="BZ67" s="7" t="n">
        <v>0.3690062604107841</v>
      </c>
      <c r="CA67" s="7" t="n">
        <v>0.6860883955870728</v>
      </c>
      <c r="CB67" s="7" t="n">
        <v>0.6576993367929893</v>
      </c>
      <c r="CC67" s="7" t="n">
        <v>0.7567701149386139</v>
      </c>
      <c r="CD67" s="7" t="n">
        <v>0.6044521226958851</v>
      </c>
      <c r="CE67" s="7" t="n">
        <v>0.729526616292275</v>
      </c>
      <c r="CF67" s="7" t="n">
        <v>0.9430422151237434</v>
      </c>
      <c r="CG67" s="7" t="n">
        <v>0.6486251781520177</v>
      </c>
      <c r="CH67" s="7" t="n">
        <v>0.5244343939605537</v>
      </c>
      <c r="CI67" s="7" t="n">
        <v>0.6551325633916655</v>
      </c>
      <c r="CJ67" s="7" t="n">
        <v>0.6979233619491796</v>
      </c>
      <c r="CK67" s="7" t="n">
        <v>0.9632046463739043</v>
      </c>
      <c r="CL67" s="7" t="n">
        <v>0.4212931152091039</v>
      </c>
      <c r="CM67" s="7" t="n">
        <v>0.7662640306148997</v>
      </c>
      <c r="CN67" s="7" t="n">
        <v>0.6595587674304846</v>
      </c>
      <c r="CO67" s="7" t="n">
        <v>0.5835771264324968</v>
      </c>
      <c r="CP67" s="7" t="n">
        <v>0.587375722522042</v>
      </c>
      <c r="CQ67" s="7" t="n">
        <v>0.6544158098563772</v>
      </c>
      <c r="CR67" s="7" t="n">
        <v>0.7216416300239928</v>
      </c>
      <c r="CS67" s="7" t="n">
        <v>0.5665329932179805</v>
      </c>
      <c r="CT67" s="7" t="n">
        <v>0.6065780537074459</v>
      </c>
      <c r="CU67" s="7" t="n">
        <v>0.6512489966515647</v>
      </c>
      <c r="CV67" s="7" t="n">
        <v>0.6744016226132498</v>
      </c>
      <c r="CW67" s="7" t="n">
        <v>0.7591844070977937</v>
      </c>
      <c r="CX67" s="7" t="n">
        <v>0.6172323769920474</v>
      </c>
      <c r="CY67" s="7" t="n">
        <v>0.6510010797069865</v>
      </c>
      <c r="CZ67" s="7" t="n">
        <v>0.6944965083182371</v>
      </c>
      <c r="DA67" s="7" t="n">
        <v>0.5449618509651944</v>
      </c>
      <c r="DB67" s="7" t="n">
        <v>0.6126646898699971</v>
      </c>
      <c r="DC67" s="7" t="n">
        <v>0.6898976608573559</v>
      </c>
      <c r="DD67" s="7" t="n">
        <v>0.3830090879445834</v>
      </c>
      <c r="DE67" s="7" t="n">
        <v>0.6983472694403071</v>
      </c>
      <c r="DF67" s="7" t="n">
        <v>0.6210493290781277</v>
      </c>
      <c r="DG67" s="7" t="n">
        <v>0.4284959662088128</v>
      </c>
      <c r="DH67" s="7" t="n">
        <v>0.6623756917808697</v>
      </c>
      <c r="DI67" s="7" t="n">
        <v>0.8687254263729945</v>
      </c>
      <c r="DJ67" s="7" t="n">
        <v>0.4981947624580315</v>
      </c>
      <c r="DK67" s="7" t="n">
        <v>0.669471696463424</v>
      </c>
      <c r="DL67" s="7" t="n">
        <v>0.4808836260653379</v>
      </c>
    </row>
    <row r="68">
      <c r="A68" s="6" t="inlineStr">
        <is>
          <t>930740.CSI</t>
        </is>
      </c>
      <c r="B68" s="6" t="inlineStr">
        <is>
          <t>沪深300红利低波动指数</t>
        </is>
      </c>
      <c r="C68" s="7" t="n">
        <v>0.7762688382626562</v>
      </c>
      <c r="D68" s="7" t="n">
        <v>0.7993381883887871</v>
      </c>
      <c r="E68" s="7" t="n">
        <v>0.9045517321966196</v>
      </c>
      <c r="F68" s="7" t="n">
        <v>0.8443104530705704</v>
      </c>
      <c r="G68" s="7" t="n">
        <v>0.8614415930574342</v>
      </c>
      <c r="H68" s="7" t="n">
        <v>0.6667395454255862</v>
      </c>
      <c r="I68" s="7" t="n">
        <v>0.688338477781773</v>
      </c>
      <c r="J68" s="7" t="n">
        <v>0.9044980331822321</v>
      </c>
      <c r="K68" s="7" t="n">
        <v>0.774124924590011</v>
      </c>
      <c r="L68" s="7" t="n">
        <v>0.5146354036854962</v>
      </c>
      <c r="M68" s="7" t="n">
        <v>0.4570011814341119</v>
      </c>
      <c r="N68" s="7" t="n">
        <v>0.5736155135919362</v>
      </c>
      <c r="O68" s="7" t="n">
        <v>0.4772988305758463</v>
      </c>
      <c r="P68" s="7" t="n">
        <v>0.5188742415954455</v>
      </c>
      <c r="Q68" s="7" t="n">
        <v>0.6319550165461388</v>
      </c>
      <c r="R68" s="7" t="n">
        <v>0.6767111651482134</v>
      </c>
      <c r="S68" s="7" t="n">
        <v>0.4541332456006754</v>
      </c>
      <c r="T68" s="7" t="n">
        <v>0.9207113685474729</v>
      </c>
      <c r="U68" s="7" t="n">
        <v>0.5246216566139065</v>
      </c>
      <c r="V68" s="7" t="n">
        <v>0.7630615051223023</v>
      </c>
      <c r="W68" s="7" t="n">
        <v>0.5895845387902225</v>
      </c>
      <c r="X68" s="7" t="n">
        <v>0.7277838417882599</v>
      </c>
      <c r="Y68" s="7" t="n">
        <v>0.5609199093613433</v>
      </c>
      <c r="Z68" s="7" t="n">
        <v>0.8928092742913583</v>
      </c>
      <c r="AA68" s="7" t="n">
        <v>0.6930074458903652</v>
      </c>
      <c r="AB68" s="7" t="n">
        <v>0.578237007079362</v>
      </c>
      <c r="AC68" s="7" t="n">
        <v>0.6005117693251636</v>
      </c>
      <c r="AD68" s="7" t="n">
        <v>0.5640560847040681</v>
      </c>
      <c r="AE68" s="7" t="n">
        <v>0.5785328052893253</v>
      </c>
      <c r="AF68" s="7" t="n">
        <v>0.6309010239962733</v>
      </c>
      <c r="AG68" s="7" t="n">
        <v>0.5986796110543162</v>
      </c>
      <c r="AH68" s="7" t="n">
        <v>0.5053275389686053</v>
      </c>
      <c r="AI68" s="7" t="n">
        <v>0.4917479688156317</v>
      </c>
      <c r="AJ68" s="7" t="n">
        <v>0.806167825761141</v>
      </c>
      <c r="AK68" s="7" t="n">
        <v>0.6516330450397994</v>
      </c>
      <c r="AL68" s="7" t="n">
        <v>0.2478722416343405</v>
      </c>
      <c r="AM68" s="7" t="n">
        <v>0.6680826853621701</v>
      </c>
      <c r="AN68" s="7" t="n">
        <v>0.5269427278051887</v>
      </c>
      <c r="AO68" s="7" t="n">
        <v>0.6215526437837133</v>
      </c>
      <c r="AP68" s="7" t="n">
        <v>0.6184394562907066</v>
      </c>
      <c r="AQ68" s="7" t="n">
        <v>0.6664435897264958</v>
      </c>
      <c r="AR68" s="7" t="n">
        <v>0.4297780629351399</v>
      </c>
      <c r="AS68" s="7" t="n">
        <v>0.5151470063629511</v>
      </c>
      <c r="AT68" s="7" t="n">
        <v>0.3856497010152075</v>
      </c>
      <c r="AU68" s="7" t="n">
        <v>0.644911900066393</v>
      </c>
      <c r="AV68" s="7" t="n">
        <v>0.5115661139320756</v>
      </c>
      <c r="AW68" s="7" t="n">
        <v>0.842761481618543</v>
      </c>
      <c r="AX68" s="7" t="n">
        <v>0.6205416984832278</v>
      </c>
      <c r="AY68" s="7" t="n">
        <v>0.5341223824041377</v>
      </c>
      <c r="AZ68" s="7" t="n">
        <v>0.743313834971383</v>
      </c>
      <c r="BA68" s="7" t="n">
        <v>0.6710377117902401</v>
      </c>
      <c r="BB68" s="7" t="n">
        <v>0.764329861729629</v>
      </c>
      <c r="BC68" s="7" t="n">
        <v>0.7546720855357569</v>
      </c>
      <c r="BD68" s="7" t="n">
        <v>0.3473722582470651</v>
      </c>
      <c r="BE68" s="7" t="n">
        <v>0.4214402104315599</v>
      </c>
      <c r="BF68" s="7" t="n">
        <v>0.5923088818799137</v>
      </c>
      <c r="BG68" s="7" t="n">
        <v>0.4941184797455719</v>
      </c>
      <c r="BH68" s="7" t="n">
        <v>0.6035674412802953</v>
      </c>
      <c r="BI68" s="7" t="n">
        <v>0.6952486016945369</v>
      </c>
      <c r="BJ68" s="7" t="n">
        <v>0.4250931841338377</v>
      </c>
      <c r="BK68" s="7" t="n">
        <v>0.3653598673818931</v>
      </c>
      <c r="BL68" s="7" t="n">
        <v>0.5618851566636629</v>
      </c>
      <c r="BM68" s="7" t="n">
        <v>0.5115068982838767</v>
      </c>
      <c r="BN68" s="7" t="n">
        <v>0.4257126254624987</v>
      </c>
      <c r="BO68" s="7" t="n">
        <v>0.3429825503743703</v>
      </c>
      <c r="BP68" s="7" t="n">
        <v>0.4625121712363515</v>
      </c>
      <c r="BQ68" s="7" t="n">
        <v>1</v>
      </c>
      <c r="BR68" s="7" t="n">
        <v>0.5256332032529131</v>
      </c>
      <c r="BS68" s="7" t="n">
        <v>0.401824718969445</v>
      </c>
      <c r="BT68" s="7" t="n">
        <v>0.5212675853239391</v>
      </c>
      <c r="BU68" s="7" t="n">
        <v>0.3935180737296911</v>
      </c>
      <c r="BV68" s="7" t="n">
        <v>0.9330653020601616</v>
      </c>
      <c r="BW68" s="7" t="n">
        <v>0.4433927817733174</v>
      </c>
      <c r="BX68" s="7" t="n">
        <v>0.5090004874699373</v>
      </c>
      <c r="BY68" s="7" t="n">
        <v>0.7428056112448005</v>
      </c>
      <c r="BZ68" s="7" t="n">
        <v>0.3810005822225684</v>
      </c>
      <c r="CA68" s="7" t="n">
        <v>0.419691559088863</v>
      </c>
      <c r="CB68" s="7" t="n">
        <v>0.2781393809302671</v>
      </c>
      <c r="CC68" s="7" t="n">
        <v>0.4503632095821415</v>
      </c>
      <c r="CD68" s="7" t="n">
        <v>0.7941425661795559</v>
      </c>
      <c r="CE68" s="7" t="n">
        <v>0.5254489796392409</v>
      </c>
      <c r="CF68" s="7" t="n">
        <v>0.4942820459476136</v>
      </c>
      <c r="CG68" s="7" t="n">
        <v>0.3621807809306824</v>
      </c>
      <c r="CH68" s="7" t="n">
        <v>0.4453905808432945</v>
      </c>
      <c r="CI68" s="7" t="n">
        <v>0.3903541746154027</v>
      </c>
      <c r="CJ68" s="7" t="n">
        <v>0.4373661336873191</v>
      </c>
      <c r="CK68" s="7" t="n">
        <v>0.5248111935424823</v>
      </c>
      <c r="CL68" s="7" t="n">
        <v>0.4046971364869882</v>
      </c>
      <c r="CM68" s="7" t="n">
        <v>0.5794757548186708</v>
      </c>
      <c r="CN68" s="7" t="n">
        <v>0.4219188478791626</v>
      </c>
      <c r="CO68" s="7" t="n">
        <v>0.5423987350822138</v>
      </c>
      <c r="CP68" s="7" t="n">
        <v>0.367087440468404</v>
      </c>
      <c r="CQ68" s="7" t="n">
        <v>0.321547386423033</v>
      </c>
      <c r="CR68" s="7" t="n">
        <v>0.4399538117264936</v>
      </c>
      <c r="CS68" s="7" t="n">
        <v>0.4288153862984845</v>
      </c>
      <c r="CT68" s="7" t="n">
        <v>0.4142285396348671</v>
      </c>
      <c r="CU68" s="7" t="n">
        <v>0.3377489432666314</v>
      </c>
      <c r="CV68" s="7" t="n">
        <v>0.2989881557960157</v>
      </c>
      <c r="CW68" s="7" t="n">
        <v>0.5312899115376534</v>
      </c>
      <c r="CX68" s="7" t="n">
        <v>0.4181872051833579</v>
      </c>
      <c r="CY68" s="7" t="n">
        <v>0.4144331511379141</v>
      </c>
      <c r="CZ68" s="7" t="n">
        <v>0.8159788351951542</v>
      </c>
      <c r="DA68" s="7" t="n">
        <v>0.908801488388903</v>
      </c>
      <c r="DB68" s="7" t="n">
        <v>0.4110333240982786</v>
      </c>
      <c r="DC68" s="7" t="n">
        <v>0.4277100767999883</v>
      </c>
      <c r="DD68" s="7" t="n">
        <v>0.8436612193125745</v>
      </c>
      <c r="DE68" s="7" t="n">
        <v>0.6883294290762679</v>
      </c>
      <c r="DF68" s="7" t="n">
        <v>0.4194232546778168</v>
      </c>
      <c r="DG68" s="7" t="n">
        <v>0.7190634608096788</v>
      </c>
      <c r="DH68" s="7" t="n">
        <v>0.4301316759782259</v>
      </c>
      <c r="DI68" s="7" t="n">
        <v>0.5793195649644117</v>
      </c>
      <c r="DJ68" s="7" t="n">
        <v>0.9334081234922565</v>
      </c>
      <c r="DK68" s="7" t="n">
        <v>0.37598092796307</v>
      </c>
      <c r="DL68" s="7" t="n">
        <v>0.9772142821049005</v>
      </c>
    </row>
    <row r="69">
      <c r="A69" s="6" t="inlineStr">
        <is>
          <t>930743.CSI</t>
        </is>
      </c>
      <c r="B69" s="6" t="inlineStr">
        <is>
          <t>中证生物科技主题指数</t>
        </is>
      </c>
      <c r="C69" s="7" t="n">
        <v>0.7942841372898182</v>
      </c>
      <c r="D69" s="7" t="n">
        <v>0.7642017431774863</v>
      </c>
      <c r="E69" s="7" t="n">
        <v>0.6307521340585076</v>
      </c>
      <c r="F69" s="7" t="n">
        <v>0.6934474217251161</v>
      </c>
      <c r="G69" s="7" t="n">
        <v>0.6179064450580065</v>
      </c>
      <c r="H69" s="7" t="n">
        <v>0.4742394306711266</v>
      </c>
      <c r="I69" s="7" t="n">
        <v>0.843593135804891</v>
      </c>
      <c r="J69" s="7" t="n">
        <v>0.5683280918193256</v>
      </c>
      <c r="K69" s="7" t="n">
        <v>0.7884097219325678</v>
      </c>
      <c r="L69" s="7" t="n">
        <v>0.9157157504623502</v>
      </c>
      <c r="M69" s="7" t="n">
        <v>0.653027663600659</v>
      </c>
      <c r="N69" s="7" t="n">
        <v>0.7374478315413767</v>
      </c>
      <c r="O69" s="7" t="n">
        <v>0.8000879385796887</v>
      </c>
      <c r="P69" s="7" t="n">
        <v>0.7971586898970616</v>
      </c>
      <c r="Q69" s="7" t="n">
        <v>0.7829734741744145</v>
      </c>
      <c r="R69" s="7" t="n">
        <v>0.5405712585160433</v>
      </c>
      <c r="S69" s="7" t="n">
        <v>0.6795706290384009</v>
      </c>
      <c r="T69" s="7" t="n">
        <v>0.5978811588540154</v>
      </c>
      <c r="U69" s="7" t="n">
        <v>0.7933893934881334</v>
      </c>
      <c r="V69" s="7" t="n">
        <v>0.7850226712606594</v>
      </c>
      <c r="W69" s="7" t="n">
        <v>0.8190062538330941</v>
      </c>
      <c r="X69" s="7" t="n">
        <v>0.810523142503411</v>
      </c>
      <c r="Y69" s="7" t="n">
        <v>0.9586230869659166</v>
      </c>
      <c r="Z69" s="7" t="n">
        <v>0.6950999135677598</v>
      </c>
      <c r="AA69" s="7" t="n">
        <v>0.5082111144338295</v>
      </c>
      <c r="AB69" s="7" t="n">
        <v>0.9813551683038065</v>
      </c>
      <c r="AC69" s="7" t="n">
        <v>0.5987708888297153</v>
      </c>
      <c r="AD69" s="7" t="n">
        <v>0.4075274411825505</v>
      </c>
      <c r="AE69" s="7" t="n">
        <v>0.98467314185931</v>
      </c>
      <c r="AF69" s="7" t="n">
        <v>0.8051879896092098</v>
      </c>
      <c r="AG69" s="7" t="n">
        <v>0.7877891286017351</v>
      </c>
      <c r="AH69" s="7" t="n">
        <v>0.7253199216336654</v>
      </c>
      <c r="AI69" s="7" t="n">
        <v>0.7823115761180609</v>
      </c>
      <c r="AJ69" s="7" t="n">
        <v>0.7142489522979358</v>
      </c>
      <c r="AK69" s="7" t="n">
        <v>0.8066823267900199</v>
      </c>
      <c r="AL69" s="7" t="n">
        <v>0.09292715879821793</v>
      </c>
      <c r="AM69" s="7" t="n">
        <v>0.7270824936175684</v>
      </c>
      <c r="AN69" s="7" t="n">
        <v>0.9630076506849744</v>
      </c>
      <c r="AO69" s="7" t="n">
        <v>0.7845590161834611</v>
      </c>
      <c r="AP69" s="7" t="n">
        <v>0.7882709133757809</v>
      </c>
      <c r="AQ69" s="7" t="n">
        <v>0.8024775239101054</v>
      </c>
      <c r="AR69" s="7" t="n">
        <v>0.5090916881964579</v>
      </c>
      <c r="AS69" s="7" t="n">
        <v>0.7185605774174149</v>
      </c>
      <c r="AT69" s="7" t="n">
        <v>0.4566435880625487</v>
      </c>
      <c r="AU69" s="7" t="n">
        <v>0.7245005408700257</v>
      </c>
      <c r="AV69" s="7" t="n">
        <v>0.7785897310451214</v>
      </c>
      <c r="AW69" s="7" t="n">
        <v>0.4212881864784509</v>
      </c>
      <c r="AX69" s="7" t="n">
        <v>0.4963350237144443</v>
      </c>
      <c r="AY69" s="7" t="n">
        <v>0.9471686138609183</v>
      </c>
      <c r="AZ69" s="7" t="n">
        <v>0.6782353123208511</v>
      </c>
      <c r="BA69" s="7" t="n">
        <v>0.5601862773229646</v>
      </c>
      <c r="BB69" s="7" t="n">
        <v>0.7645331616070041</v>
      </c>
      <c r="BC69" s="7" t="n">
        <v>0.7717030743867286</v>
      </c>
      <c r="BD69" s="7" t="n">
        <v>0.6316336804825385</v>
      </c>
      <c r="BE69" s="7" t="n">
        <v>0.6770022885246743</v>
      </c>
      <c r="BF69" s="7" t="n">
        <v>0.5986925402042503</v>
      </c>
      <c r="BG69" s="7" t="n">
        <v>0.7368470585377391</v>
      </c>
      <c r="BH69" s="7" t="n">
        <v>0.5390486123686846</v>
      </c>
      <c r="BI69" s="7" t="n">
        <v>0.8026827961856963</v>
      </c>
      <c r="BJ69" s="7" t="n">
        <v>0.6829405304136856</v>
      </c>
      <c r="BK69" s="7" t="n">
        <v>0.7003573238777216</v>
      </c>
      <c r="BL69" s="7" t="n">
        <v>0.6895889138204188</v>
      </c>
      <c r="BM69" s="7" t="n">
        <v>0.3537494742416954</v>
      </c>
      <c r="BN69" s="7" t="n">
        <v>0.7101833901480448</v>
      </c>
      <c r="BO69" s="7" t="n">
        <v>0.7066432795371265</v>
      </c>
      <c r="BP69" s="7" t="n">
        <v>0.9825661064080222</v>
      </c>
      <c r="BQ69" s="7" t="n">
        <v>0.5256332032529131</v>
      </c>
      <c r="BR69" s="7" t="n">
        <v>1</v>
      </c>
      <c r="BS69" s="7" t="n">
        <v>0.678068146156852</v>
      </c>
      <c r="BT69" s="7" t="n">
        <v>0.7190345805566679</v>
      </c>
      <c r="BU69" s="7" t="n">
        <v>0.6663730532038177</v>
      </c>
      <c r="BV69" s="7" t="n">
        <v>0.6525020377626829</v>
      </c>
      <c r="BW69" s="7" t="n">
        <v>0.6825549157623175</v>
      </c>
      <c r="BX69" s="7" t="n">
        <v>0.7755094675270464</v>
      </c>
      <c r="BY69" s="7" t="n">
        <v>0.7760130383043148</v>
      </c>
      <c r="BZ69" s="7" t="n">
        <v>0.4169383151140092</v>
      </c>
      <c r="CA69" s="7" t="n">
        <v>0.7032780999080492</v>
      </c>
      <c r="CB69" s="7" t="n">
        <v>0.6539854993355018</v>
      </c>
      <c r="CC69" s="7" t="n">
        <v>0.7651226922145394</v>
      </c>
      <c r="CD69" s="7" t="n">
        <v>0.6312800819189528</v>
      </c>
      <c r="CE69" s="7" t="n">
        <v>0.749374781817585</v>
      </c>
      <c r="CF69" s="7" t="n">
        <v>0.9693174778629714</v>
      </c>
      <c r="CG69" s="7" t="n">
        <v>0.6577089343461249</v>
      </c>
      <c r="CH69" s="7" t="n">
        <v>0.5604603969117006</v>
      </c>
      <c r="CI69" s="7" t="n">
        <v>0.679119660397799</v>
      </c>
      <c r="CJ69" s="7" t="n">
        <v>0.7033903927893288</v>
      </c>
      <c r="CK69" s="7" t="n">
        <v>0.9711602223283015</v>
      </c>
      <c r="CL69" s="7" t="n">
        <v>0.470182687630853</v>
      </c>
      <c r="CM69" s="7" t="n">
        <v>0.7893105370313139</v>
      </c>
      <c r="CN69" s="7" t="n">
        <v>0.6889229726431467</v>
      </c>
      <c r="CO69" s="7" t="n">
        <v>0.630539816724069</v>
      </c>
      <c r="CP69" s="7" t="n">
        <v>0.6114005274721349</v>
      </c>
      <c r="CQ69" s="7" t="n">
        <v>0.6642938012997152</v>
      </c>
      <c r="CR69" s="7" t="n">
        <v>0.7529348501799721</v>
      </c>
      <c r="CS69" s="7" t="n">
        <v>0.6033859358641491</v>
      </c>
      <c r="CT69" s="7" t="n">
        <v>0.6357459407650464</v>
      </c>
      <c r="CU69" s="7" t="n">
        <v>0.6656260870517166</v>
      </c>
      <c r="CV69" s="7" t="n">
        <v>0.67643149756275</v>
      </c>
      <c r="CW69" s="7" t="n">
        <v>0.77781871111044</v>
      </c>
      <c r="CX69" s="7" t="n">
        <v>0.6511466998667359</v>
      </c>
      <c r="CY69" s="7" t="n">
        <v>0.6749452944543866</v>
      </c>
      <c r="CZ69" s="7" t="n">
        <v>0.7446183497893419</v>
      </c>
      <c r="DA69" s="7" t="n">
        <v>0.6118962749598199</v>
      </c>
      <c r="DB69" s="7" t="n">
        <v>0.6452242850380645</v>
      </c>
      <c r="DC69" s="7" t="n">
        <v>0.7095084073821929</v>
      </c>
      <c r="DD69" s="7" t="n">
        <v>0.4162370658894874</v>
      </c>
      <c r="DE69" s="7" t="n">
        <v>0.7106327178149301</v>
      </c>
      <c r="DF69" s="7" t="n">
        <v>0.6575326989965329</v>
      </c>
      <c r="DG69" s="7" t="n">
        <v>0.4967215311599479</v>
      </c>
      <c r="DH69" s="7" t="n">
        <v>0.685686839041113</v>
      </c>
      <c r="DI69" s="7" t="n">
        <v>0.9004022097270121</v>
      </c>
      <c r="DJ69" s="7" t="n">
        <v>0.5540502376140354</v>
      </c>
      <c r="DK69" s="7" t="n">
        <v>0.6809569875409431</v>
      </c>
      <c r="DL69" s="7" t="n">
        <v>0.5432783337452133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0.8223941511693034</v>
      </c>
      <c r="D70" s="7" t="n">
        <v>0.7920904885099673</v>
      </c>
      <c r="E70" s="7" t="n">
        <v>0.4831101039548429</v>
      </c>
      <c r="F70" s="7" t="n">
        <v>0.683458609793637</v>
      </c>
      <c r="G70" s="7" t="n">
        <v>0.5501285491401213</v>
      </c>
      <c r="H70" s="7" t="n">
        <v>0.4119796363009787</v>
      </c>
      <c r="I70" s="7" t="n">
        <v>0.7103105886936976</v>
      </c>
      <c r="J70" s="7" t="n">
        <v>0.405623922974695</v>
      </c>
      <c r="K70" s="7" t="n">
        <v>0.8112504748020744</v>
      </c>
      <c r="L70" s="7" t="n">
        <v>0.6057463339135934</v>
      </c>
      <c r="M70" s="7" t="n">
        <v>0.8561422299160424</v>
      </c>
      <c r="N70" s="7" t="n">
        <v>0.8897117396898272</v>
      </c>
      <c r="O70" s="7" t="n">
        <v>0.8474833506909049</v>
      </c>
      <c r="P70" s="7" t="n">
        <v>0.8966314587355626</v>
      </c>
      <c r="Q70" s="7" t="n">
        <v>0.7792368283305444</v>
      </c>
      <c r="R70" s="7" t="n">
        <v>0.4909671339356952</v>
      </c>
      <c r="S70" s="7" t="n">
        <v>0.7073048254631846</v>
      </c>
      <c r="T70" s="7" t="n">
        <v>0.5440283104834073</v>
      </c>
      <c r="U70" s="7" t="n">
        <v>0.9239476520158778</v>
      </c>
      <c r="V70" s="7" t="n">
        <v>0.7992162921233427</v>
      </c>
      <c r="W70" s="7" t="n">
        <v>0.9071048264177967</v>
      </c>
      <c r="X70" s="7" t="n">
        <v>0.8542343145646866</v>
      </c>
      <c r="Y70" s="7" t="n">
        <v>0.5991265714598684</v>
      </c>
      <c r="Z70" s="7" t="n">
        <v>0.5565971230919028</v>
      </c>
      <c r="AA70" s="7" t="n">
        <v>0.414676563701799</v>
      </c>
      <c r="AB70" s="7" t="n">
        <v>0.6360119208848284</v>
      </c>
      <c r="AC70" s="7" t="n">
        <v>0.6493100514799207</v>
      </c>
      <c r="AD70" s="7" t="n">
        <v>0.2205662778579948</v>
      </c>
      <c r="AE70" s="7" t="n">
        <v>0.6390418132574319</v>
      </c>
      <c r="AF70" s="7" t="n">
        <v>0.8772456223338234</v>
      </c>
      <c r="AG70" s="7" t="n">
        <v>0.8831120543571361</v>
      </c>
      <c r="AH70" s="7" t="n">
        <v>0.89585143947746</v>
      </c>
      <c r="AI70" s="7" t="n">
        <v>0.9177669044187937</v>
      </c>
      <c r="AJ70" s="7" t="n">
        <v>0.7358952830296664</v>
      </c>
      <c r="AK70" s="7" t="n">
        <v>0.8475161653292117</v>
      </c>
      <c r="AL70" s="7" t="n">
        <v>-0.04653716984930183</v>
      </c>
      <c r="AM70" s="7" t="n">
        <v>0.8167855314057072</v>
      </c>
      <c r="AN70" s="7" t="n">
        <v>0.6808496800529454</v>
      </c>
      <c r="AO70" s="7" t="n">
        <v>0.8622035495255904</v>
      </c>
      <c r="AP70" s="7" t="n">
        <v>0.7909494546977071</v>
      </c>
      <c r="AQ70" s="7" t="n">
        <v>0.8414874972118879</v>
      </c>
      <c r="AR70" s="7" t="n">
        <v>0.72637810381432</v>
      </c>
      <c r="AS70" s="7" t="n">
        <v>0.9388908016563786</v>
      </c>
      <c r="AT70" s="7" t="n">
        <v>0.6421980219432256</v>
      </c>
      <c r="AU70" s="7" t="n">
        <v>0.8372768900257983</v>
      </c>
      <c r="AV70" s="7" t="n">
        <v>0.826284347751405</v>
      </c>
      <c r="AW70" s="7" t="n">
        <v>0.2621634134034387</v>
      </c>
      <c r="AX70" s="7" t="n">
        <v>0.4780524159957359</v>
      </c>
      <c r="AY70" s="7" t="n">
        <v>0.7622213708165374</v>
      </c>
      <c r="AZ70" s="7" t="n">
        <v>0.7133997351673544</v>
      </c>
      <c r="BA70" s="7" t="n">
        <v>0.4087761015704317</v>
      </c>
      <c r="BB70" s="7" t="n">
        <v>0.7445986288309848</v>
      </c>
      <c r="BC70" s="7" t="n">
        <v>0.7471417192816472</v>
      </c>
      <c r="BD70" s="7" t="n">
        <v>0.7884437863871884</v>
      </c>
      <c r="BE70" s="7" t="n">
        <v>0.9808188438629803</v>
      </c>
      <c r="BF70" s="7" t="n">
        <v>0.6428980220790707</v>
      </c>
      <c r="BG70" s="7" t="n">
        <v>0.7959837484140074</v>
      </c>
      <c r="BH70" s="7" t="n">
        <v>0.5921953053246917</v>
      </c>
      <c r="BI70" s="7" t="n">
        <v>0.514392041823645</v>
      </c>
      <c r="BJ70" s="7" t="n">
        <v>0.9898064345102077</v>
      </c>
      <c r="BK70" s="7" t="n">
        <v>0.9250495904883063</v>
      </c>
      <c r="BL70" s="7" t="n">
        <v>0.7996024426954657</v>
      </c>
      <c r="BM70" s="7" t="n">
        <v>0.1565083523069132</v>
      </c>
      <c r="BN70" s="7" t="n">
        <v>0.9780243842439811</v>
      </c>
      <c r="BO70" s="7" t="n">
        <v>0.9043978092201475</v>
      </c>
      <c r="BP70" s="7" t="n">
        <v>0.6570603430434553</v>
      </c>
      <c r="BQ70" s="7" t="n">
        <v>0.401824718969445</v>
      </c>
      <c r="BR70" s="7" t="n">
        <v>0.678068146156852</v>
      </c>
      <c r="BS70" s="7" t="n">
        <v>1</v>
      </c>
      <c r="BT70" s="7" t="n">
        <v>0.9117803586841181</v>
      </c>
      <c r="BU70" s="7" t="n">
        <v>0.9937596820371936</v>
      </c>
      <c r="BV70" s="7" t="n">
        <v>0.4889257132781997</v>
      </c>
      <c r="BW70" s="7" t="n">
        <v>0.928531450107406</v>
      </c>
      <c r="BX70" s="7" t="n">
        <v>0.8247257925579717</v>
      </c>
      <c r="BY70" s="7" t="n">
        <v>0.706922217422201</v>
      </c>
      <c r="BZ70" s="7" t="n">
        <v>0.5740682714247664</v>
      </c>
      <c r="CA70" s="7" t="n">
        <v>0.9801701774573848</v>
      </c>
      <c r="CB70" s="7" t="n">
        <v>0.8818187836345983</v>
      </c>
      <c r="CC70" s="7" t="n">
        <v>0.9477329596497226</v>
      </c>
      <c r="CD70" s="7" t="n">
        <v>0.6012464180429052</v>
      </c>
      <c r="CE70" s="7" t="n">
        <v>0.7958599862753788</v>
      </c>
      <c r="CF70" s="7" t="n">
        <v>0.5730265814472372</v>
      </c>
      <c r="CG70" s="7" t="n">
        <v>0.8933954142331214</v>
      </c>
      <c r="CH70" s="7" t="n">
        <v>0.4933314127969453</v>
      </c>
      <c r="CI70" s="7" t="n">
        <v>0.9786054052361213</v>
      </c>
      <c r="CJ70" s="7" t="n">
        <v>0.9752693777429201</v>
      </c>
      <c r="CK70" s="7" t="n">
        <v>0.6008933715237096</v>
      </c>
      <c r="CL70" s="7" t="n">
        <v>0.6695580941610825</v>
      </c>
      <c r="CM70" s="7" t="n">
        <v>0.9138035545278814</v>
      </c>
      <c r="CN70" s="7" t="n">
        <v>0.8220809545259736</v>
      </c>
      <c r="CO70" s="7" t="n">
        <v>0.6846303855881036</v>
      </c>
      <c r="CP70" s="7" t="n">
        <v>0.7960815613220419</v>
      </c>
      <c r="CQ70" s="7" t="n">
        <v>0.8559369949503328</v>
      </c>
      <c r="CR70" s="7" t="n">
        <v>0.8949983248477554</v>
      </c>
      <c r="CS70" s="7" t="n">
        <v>0.8444765149880959</v>
      </c>
      <c r="CT70" s="7" t="n">
        <v>0.8518388568686991</v>
      </c>
      <c r="CU70" s="7" t="n">
        <v>0.8950393272143757</v>
      </c>
      <c r="CV70" s="7" t="n">
        <v>0.861249056833101</v>
      </c>
      <c r="CW70" s="7" t="n">
        <v>0.7864251710175332</v>
      </c>
      <c r="CX70" s="7" t="n">
        <v>0.8630887184320677</v>
      </c>
      <c r="CY70" s="7" t="n">
        <v>0.9506936235880163</v>
      </c>
      <c r="CZ70" s="7" t="n">
        <v>0.6270561139109054</v>
      </c>
      <c r="DA70" s="7" t="n">
        <v>0.5625536351362386</v>
      </c>
      <c r="DB70" s="7" t="n">
        <v>0.8579672392204341</v>
      </c>
      <c r="DC70" s="7" t="n">
        <v>0.7556954240161832</v>
      </c>
      <c r="DD70" s="7" t="n">
        <v>0.2593363195925689</v>
      </c>
      <c r="DE70" s="7" t="n">
        <v>0.7775950734649955</v>
      </c>
      <c r="DF70" s="7" t="n">
        <v>0.8670640262637298</v>
      </c>
      <c r="DG70" s="7" t="n">
        <v>0.3881584653525907</v>
      </c>
      <c r="DH70" s="7" t="n">
        <v>0.979471601901734</v>
      </c>
      <c r="DI70" s="7" t="n">
        <v>0.7345353140967325</v>
      </c>
      <c r="DJ70" s="7" t="n">
        <v>0.3970436525844848</v>
      </c>
      <c r="DK70" s="7" t="n">
        <v>0.9031106478833218</v>
      </c>
      <c r="DL70" s="7" t="n">
        <v>0.3671306368819065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0.8547023851951315</v>
      </c>
      <c r="D71" s="7" t="n">
        <v>0.8275647715919792</v>
      </c>
      <c r="E71" s="7" t="n">
        <v>0.6009241359545774</v>
      </c>
      <c r="F71" s="7" t="n">
        <v>0.7424183144074288</v>
      </c>
      <c r="G71" s="7" t="n">
        <v>0.6515897222624933</v>
      </c>
      <c r="H71" s="7" t="n">
        <v>0.489615193371182</v>
      </c>
      <c r="I71" s="7" t="n">
        <v>0.7432997598902641</v>
      </c>
      <c r="J71" s="7" t="n">
        <v>0.5206506690225206</v>
      </c>
      <c r="K71" s="7" t="n">
        <v>0.8384334864589292</v>
      </c>
      <c r="L71" s="7" t="n">
        <v>0.6572454840314882</v>
      </c>
      <c r="M71" s="7" t="n">
        <v>0.8029465308979785</v>
      </c>
      <c r="N71" s="7" t="n">
        <v>0.8600410553756254</v>
      </c>
      <c r="O71" s="7" t="n">
        <v>0.8255339304424312</v>
      </c>
      <c r="P71" s="7" t="n">
        <v>0.8666145189132873</v>
      </c>
      <c r="Q71" s="7" t="n">
        <v>0.7673955179807678</v>
      </c>
      <c r="R71" s="7" t="n">
        <v>0.5658429203017725</v>
      </c>
      <c r="S71" s="7" t="n">
        <v>0.705191656441873</v>
      </c>
      <c r="T71" s="7" t="n">
        <v>0.6250196570689078</v>
      </c>
      <c r="U71" s="7" t="n">
        <v>0.8976883620555186</v>
      </c>
      <c r="V71" s="7" t="n">
        <v>0.8198305449368777</v>
      </c>
      <c r="W71" s="7" t="n">
        <v>0.8972831122038877</v>
      </c>
      <c r="X71" s="7" t="n">
        <v>0.8701506620389313</v>
      </c>
      <c r="Y71" s="7" t="n">
        <v>0.6396471497321589</v>
      </c>
      <c r="Z71" s="7" t="n">
        <v>0.6510835807760174</v>
      </c>
      <c r="AA71" s="7" t="n">
        <v>0.5192396810449581</v>
      </c>
      <c r="AB71" s="7" t="n">
        <v>0.6885912812939126</v>
      </c>
      <c r="AC71" s="7" t="n">
        <v>0.6832536322518392</v>
      </c>
      <c r="AD71" s="7" t="n">
        <v>0.349779305711796</v>
      </c>
      <c r="AE71" s="7" t="n">
        <v>0.6940417332252153</v>
      </c>
      <c r="AF71" s="7" t="n">
        <v>0.861117447894533</v>
      </c>
      <c r="AG71" s="7" t="n">
        <v>0.8557516467144672</v>
      </c>
      <c r="AH71" s="7" t="n">
        <v>0.8503367361910411</v>
      </c>
      <c r="AI71" s="7" t="n">
        <v>0.8897506531297846</v>
      </c>
      <c r="AJ71" s="7" t="n">
        <v>0.7725730227557107</v>
      </c>
      <c r="AK71" s="7" t="n">
        <v>0.8398356616608034</v>
      </c>
      <c r="AL71" s="7" t="n">
        <v>0.0384294468694566</v>
      </c>
      <c r="AM71" s="7" t="n">
        <v>0.8482130525426995</v>
      </c>
      <c r="AN71" s="7" t="n">
        <v>0.735377431142907</v>
      </c>
      <c r="AO71" s="7" t="n">
        <v>0.8409241930755594</v>
      </c>
      <c r="AP71" s="7" t="n">
        <v>0.8067682824944565</v>
      </c>
      <c r="AQ71" s="7" t="n">
        <v>0.8371860709338892</v>
      </c>
      <c r="AR71" s="7" t="n">
        <v>0.680765661191931</v>
      </c>
      <c r="AS71" s="7" t="n">
        <v>0.9742721145465689</v>
      </c>
      <c r="AT71" s="7" t="n">
        <v>0.6043264465113838</v>
      </c>
      <c r="AU71" s="7" t="n">
        <v>0.8609971064070677</v>
      </c>
      <c r="AV71" s="7" t="n">
        <v>0.782396305558015</v>
      </c>
      <c r="AW71" s="7" t="n">
        <v>0.3954971052321692</v>
      </c>
      <c r="AX71" s="7" t="n">
        <v>0.5218477341866042</v>
      </c>
      <c r="AY71" s="7" t="n">
        <v>0.7840590970387593</v>
      </c>
      <c r="AZ71" s="7" t="n">
        <v>0.7637208749959102</v>
      </c>
      <c r="BA71" s="7" t="n">
        <v>0.4671096057158528</v>
      </c>
      <c r="BB71" s="7" t="n">
        <v>0.7761061075717333</v>
      </c>
      <c r="BC71" s="7" t="n">
        <v>0.7743859996619887</v>
      </c>
      <c r="BD71" s="7" t="n">
        <v>0.7396052342664279</v>
      </c>
      <c r="BE71" s="7" t="n">
        <v>0.9120915571585593</v>
      </c>
      <c r="BF71" s="7" t="n">
        <v>0.662745648601976</v>
      </c>
      <c r="BG71" s="7" t="n">
        <v>0.7866768067743525</v>
      </c>
      <c r="BH71" s="7" t="n">
        <v>0.6296097864701277</v>
      </c>
      <c r="BI71" s="7" t="n">
        <v>0.6293040109932275</v>
      </c>
      <c r="BJ71" s="7" t="n">
        <v>0.9193978785080393</v>
      </c>
      <c r="BK71" s="7" t="n">
        <v>0.8509475011628589</v>
      </c>
      <c r="BL71" s="7" t="n">
        <v>0.7724108266180895</v>
      </c>
      <c r="BM71" s="7" t="n">
        <v>0.2846635408748159</v>
      </c>
      <c r="BN71" s="7" t="n">
        <v>0.8988928569652924</v>
      </c>
      <c r="BO71" s="7" t="n">
        <v>0.8278579677170995</v>
      </c>
      <c r="BP71" s="7" t="n">
        <v>0.6787388951734511</v>
      </c>
      <c r="BQ71" s="7" t="n">
        <v>0.5212675853239391</v>
      </c>
      <c r="BR71" s="7" t="n">
        <v>0.7190345805566679</v>
      </c>
      <c r="BS71" s="7" t="n">
        <v>0.9117803586841181</v>
      </c>
      <c r="BT71" s="7" t="n">
        <v>1</v>
      </c>
      <c r="BU71" s="7" t="n">
        <v>0.9172735609585103</v>
      </c>
      <c r="BV71" s="7" t="n">
        <v>0.5951793044968285</v>
      </c>
      <c r="BW71" s="7" t="n">
        <v>0.881408877156165</v>
      </c>
      <c r="BX71" s="7" t="n">
        <v>0.7807397130488248</v>
      </c>
      <c r="BY71" s="7" t="n">
        <v>0.7567220138858763</v>
      </c>
      <c r="BZ71" s="7" t="n">
        <v>0.5468934714633769</v>
      </c>
      <c r="CA71" s="7" t="n">
        <v>0.8990790352744981</v>
      </c>
      <c r="CB71" s="7" t="n">
        <v>0.7907495457743574</v>
      </c>
      <c r="CC71" s="7" t="n">
        <v>0.8878739068921335</v>
      </c>
      <c r="CD71" s="7" t="n">
        <v>0.660123031036471</v>
      </c>
      <c r="CE71" s="7" t="n">
        <v>0.8061279525901186</v>
      </c>
      <c r="CF71" s="7" t="n">
        <v>0.6258473791253802</v>
      </c>
      <c r="CG71" s="7" t="n">
        <v>0.8185421007069253</v>
      </c>
      <c r="CH71" s="7" t="n">
        <v>0.5387717628844492</v>
      </c>
      <c r="CI71" s="7" t="n">
        <v>0.895048671247391</v>
      </c>
      <c r="CJ71" s="7" t="n">
        <v>0.8896775160455133</v>
      </c>
      <c r="CK71" s="7" t="n">
        <v>0.6400901361281135</v>
      </c>
      <c r="CL71" s="7" t="n">
        <v>0.6300096260435303</v>
      </c>
      <c r="CM71" s="7" t="n">
        <v>0.8667319715013077</v>
      </c>
      <c r="CN71" s="7" t="n">
        <v>0.7728669016310244</v>
      </c>
      <c r="CO71" s="7" t="n">
        <v>0.7071699546354644</v>
      </c>
      <c r="CP71" s="7" t="n">
        <v>0.742137653457016</v>
      </c>
      <c r="CQ71" s="7" t="n">
        <v>0.7767031304493409</v>
      </c>
      <c r="CR71" s="7" t="n">
        <v>0.8670811565304662</v>
      </c>
      <c r="CS71" s="7" t="n">
        <v>0.786598639284204</v>
      </c>
      <c r="CT71" s="7" t="n">
        <v>0.8016570525856551</v>
      </c>
      <c r="CU71" s="7" t="n">
        <v>0.811626775259055</v>
      </c>
      <c r="CV71" s="7" t="n">
        <v>0.7865562561212956</v>
      </c>
      <c r="CW71" s="7" t="n">
        <v>0.7574013897131547</v>
      </c>
      <c r="CX71" s="7" t="n">
        <v>0.8075153349501125</v>
      </c>
      <c r="CY71" s="7" t="n">
        <v>0.8849731437871228</v>
      </c>
      <c r="CZ71" s="7" t="n">
        <v>0.7237361386666005</v>
      </c>
      <c r="DA71" s="7" t="n">
        <v>0.6491665877070997</v>
      </c>
      <c r="DB71" s="7" t="n">
        <v>0.8016360071888552</v>
      </c>
      <c r="DC71" s="7" t="n">
        <v>0.6923952963033858</v>
      </c>
      <c r="DD71" s="7" t="n">
        <v>0.3884825477427977</v>
      </c>
      <c r="DE71" s="7" t="n">
        <v>0.8200469033496939</v>
      </c>
      <c r="DF71" s="7" t="n">
        <v>0.8085787149729219</v>
      </c>
      <c r="DG71" s="7" t="n">
        <v>0.4861907238879922</v>
      </c>
      <c r="DH71" s="7" t="n">
        <v>0.9112605810882967</v>
      </c>
      <c r="DI71" s="7" t="n">
        <v>0.7731010091761218</v>
      </c>
      <c r="DJ71" s="7" t="n">
        <v>0.541617461474086</v>
      </c>
      <c r="DK71" s="7" t="n">
        <v>0.8277518535833164</v>
      </c>
      <c r="DL71" s="7" t="n">
        <v>0.5094805833075722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0.8160135503257067</v>
      </c>
      <c r="D72" s="7" t="n">
        <v>0.7842477801604947</v>
      </c>
      <c r="E72" s="7" t="n">
        <v>0.4734687755344079</v>
      </c>
      <c r="F72" s="7" t="n">
        <v>0.6766040612461771</v>
      </c>
      <c r="G72" s="7" t="n">
        <v>0.5401716096428413</v>
      </c>
      <c r="H72" s="7" t="n">
        <v>0.4248248031772864</v>
      </c>
      <c r="I72" s="7" t="n">
        <v>0.7025297487113135</v>
      </c>
      <c r="J72" s="7" t="n">
        <v>0.387514504923105</v>
      </c>
      <c r="K72" s="7" t="n">
        <v>0.7975659143977969</v>
      </c>
      <c r="L72" s="7" t="n">
        <v>0.6049671582075639</v>
      </c>
      <c r="M72" s="7" t="n">
        <v>0.8647257556294401</v>
      </c>
      <c r="N72" s="7" t="n">
        <v>0.8919130734384068</v>
      </c>
      <c r="O72" s="7" t="n">
        <v>0.8495181328711859</v>
      </c>
      <c r="P72" s="7" t="n">
        <v>0.8958782400701847</v>
      </c>
      <c r="Q72" s="7" t="n">
        <v>0.7653167082601081</v>
      </c>
      <c r="R72" s="7" t="n">
        <v>0.4961335458300733</v>
      </c>
      <c r="S72" s="7" t="n">
        <v>0.6933140400715659</v>
      </c>
      <c r="T72" s="7" t="n">
        <v>0.530989207308462</v>
      </c>
      <c r="U72" s="7" t="n">
        <v>0.9207639565585113</v>
      </c>
      <c r="V72" s="7" t="n">
        <v>0.7845918794050197</v>
      </c>
      <c r="W72" s="7" t="n">
        <v>0.9001577276300106</v>
      </c>
      <c r="X72" s="7" t="n">
        <v>0.8424580414747843</v>
      </c>
      <c r="Y72" s="7" t="n">
        <v>0.585326579609538</v>
      </c>
      <c r="Z72" s="7" t="n">
        <v>0.5435007567357111</v>
      </c>
      <c r="AA72" s="7" t="n">
        <v>0.4268580583225996</v>
      </c>
      <c r="AB72" s="7" t="n">
        <v>0.6246003576259138</v>
      </c>
      <c r="AC72" s="7" t="n">
        <v>0.660100006460457</v>
      </c>
      <c r="AD72" s="7" t="n">
        <v>0.2432177648828615</v>
      </c>
      <c r="AE72" s="7" t="n">
        <v>0.6291573549816049</v>
      </c>
      <c r="AF72" s="7" t="n">
        <v>0.8594839834593875</v>
      </c>
      <c r="AG72" s="7" t="n">
        <v>0.8623348069866485</v>
      </c>
      <c r="AH72" s="7" t="n">
        <v>0.8787089023645291</v>
      </c>
      <c r="AI72" s="7" t="n">
        <v>0.9149026319657264</v>
      </c>
      <c r="AJ72" s="7" t="n">
        <v>0.7197802724747741</v>
      </c>
      <c r="AK72" s="7" t="n">
        <v>0.8267914595751789</v>
      </c>
      <c r="AL72" s="7" t="n">
        <v>-0.01711518468989201</v>
      </c>
      <c r="AM72" s="7" t="n">
        <v>0.8153614734229868</v>
      </c>
      <c r="AN72" s="7" t="n">
        <v>0.6729489775979699</v>
      </c>
      <c r="AO72" s="7" t="n">
        <v>0.8405815395823361</v>
      </c>
      <c r="AP72" s="7" t="n">
        <v>0.7681586971580066</v>
      </c>
      <c r="AQ72" s="7" t="n">
        <v>0.819621105454283</v>
      </c>
      <c r="AR72" s="7" t="n">
        <v>0.7378300866519297</v>
      </c>
      <c r="AS72" s="7" t="n">
        <v>0.9423294290530081</v>
      </c>
      <c r="AT72" s="7" t="n">
        <v>0.6551270977763749</v>
      </c>
      <c r="AU72" s="7" t="n">
        <v>0.8373498451243274</v>
      </c>
      <c r="AV72" s="7" t="n">
        <v>0.8080653501303184</v>
      </c>
      <c r="AW72" s="7" t="n">
        <v>0.2508412435249261</v>
      </c>
      <c r="AX72" s="7" t="n">
        <v>0.4798603110244652</v>
      </c>
      <c r="AY72" s="7" t="n">
        <v>0.7488922342174364</v>
      </c>
      <c r="AZ72" s="7" t="n">
        <v>0.7070513726040982</v>
      </c>
      <c r="BA72" s="7" t="n">
        <v>0.3835622790182198</v>
      </c>
      <c r="BB72" s="7" t="n">
        <v>0.7307301150801121</v>
      </c>
      <c r="BC72" s="7" t="n">
        <v>0.7314012467542681</v>
      </c>
      <c r="BD72" s="7" t="n">
        <v>0.7770581405444198</v>
      </c>
      <c r="BE72" s="7" t="n">
        <v>0.981260824614371</v>
      </c>
      <c r="BF72" s="7" t="n">
        <v>0.6355398895439055</v>
      </c>
      <c r="BG72" s="7" t="n">
        <v>0.7800685261742181</v>
      </c>
      <c r="BH72" s="7" t="n">
        <v>0.5969365825560291</v>
      </c>
      <c r="BI72" s="7" t="n">
        <v>0.5131961314399838</v>
      </c>
      <c r="BJ72" s="7" t="n">
        <v>0.9896709817493899</v>
      </c>
      <c r="BK72" s="7" t="n">
        <v>0.916171654396893</v>
      </c>
      <c r="BL72" s="7" t="n">
        <v>0.7738338781535176</v>
      </c>
      <c r="BM72" s="7" t="n">
        <v>0.1818061155076005</v>
      </c>
      <c r="BN72" s="7" t="n">
        <v>0.9659563188801346</v>
      </c>
      <c r="BO72" s="7" t="n">
        <v>0.8943872356777659</v>
      </c>
      <c r="BP72" s="7" t="n">
        <v>0.6408137554815857</v>
      </c>
      <c r="BQ72" s="7" t="n">
        <v>0.3935180737296911</v>
      </c>
      <c r="BR72" s="7" t="n">
        <v>0.6663730532038177</v>
      </c>
      <c r="BS72" s="7" t="n">
        <v>0.9937596820371936</v>
      </c>
      <c r="BT72" s="7" t="n">
        <v>0.9172735609585103</v>
      </c>
      <c r="BU72" s="7" t="n">
        <v>1</v>
      </c>
      <c r="BV72" s="7" t="n">
        <v>0.4794771437843894</v>
      </c>
      <c r="BW72" s="7" t="n">
        <v>0.9309049462839946</v>
      </c>
      <c r="BX72" s="7" t="n">
        <v>0.8064340131256257</v>
      </c>
      <c r="BY72" s="7" t="n">
        <v>0.6845776939130842</v>
      </c>
      <c r="BZ72" s="7" t="n">
        <v>0.5866847816168961</v>
      </c>
      <c r="CA72" s="7" t="n">
        <v>0.9669438393914882</v>
      </c>
      <c r="CB72" s="7" t="n">
        <v>0.8545955427384375</v>
      </c>
      <c r="CC72" s="7" t="n">
        <v>0.9343593225512696</v>
      </c>
      <c r="CD72" s="7" t="n">
        <v>0.5917042693781323</v>
      </c>
      <c r="CE72" s="7" t="n">
        <v>0.7724363904271644</v>
      </c>
      <c r="CF72" s="7" t="n">
        <v>0.5638904795715055</v>
      </c>
      <c r="CG72" s="7" t="n">
        <v>0.8635387366733219</v>
      </c>
      <c r="CH72" s="7" t="n">
        <v>0.5003960798117957</v>
      </c>
      <c r="CI72" s="7" t="n">
        <v>0.9814993789538439</v>
      </c>
      <c r="CJ72" s="7" t="n">
        <v>0.9620091157106622</v>
      </c>
      <c r="CK72" s="7" t="n">
        <v>0.5902931841913319</v>
      </c>
      <c r="CL72" s="7" t="n">
        <v>0.6854221117290108</v>
      </c>
      <c r="CM72" s="7" t="n">
        <v>0.8964288919091814</v>
      </c>
      <c r="CN72" s="7" t="n">
        <v>0.8297684870753964</v>
      </c>
      <c r="CO72" s="7" t="n">
        <v>0.6966745759216898</v>
      </c>
      <c r="CP72" s="7" t="n">
        <v>0.8075626551914866</v>
      </c>
      <c r="CQ72" s="7" t="n">
        <v>0.8447341476764074</v>
      </c>
      <c r="CR72" s="7" t="n">
        <v>0.8942741583626219</v>
      </c>
      <c r="CS72" s="7" t="n">
        <v>0.8499034692779408</v>
      </c>
      <c r="CT72" s="7" t="n">
        <v>0.8600423890694321</v>
      </c>
      <c r="CU72" s="7" t="n">
        <v>0.885760832194184</v>
      </c>
      <c r="CV72" s="7" t="n">
        <v>0.8427340999698616</v>
      </c>
      <c r="CW72" s="7" t="n">
        <v>0.7650083631355442</v>
      </c>
      <c r="CX72" s="7" t="n">
        <v>0.8708186357735754</v>
      </c>
      <c r="CY72" s="7" t="n">
        <v>0.9558787282663659</v>
      </c>
      <c r="CZ72" s="7" t="n">
        <v>0.6151355864201972</v>
      </c>
      <c r="DA72" s="7" t="n">
        <v>0.5556516068149598</v>
      </c>
      <c r="DB72" s="7" t="n">
        <v>0.8655322811950952</v>
      </c>
      <c r="DC72" s="7" t="n">
        <v>0.739324335990031</v>
      </c>
      <c r="DD72" s="7" t="n">
        <v>0.2474280185945314</v>
      </c>
      <c r="DE72" s="7" t="n">
        <v>0.7734043522560355</v>
      </c>
      <c r="DF72" s="7" t="n">
        <v>0.8749579487095375</v>
      </c>
      <c r="DG72" s="7" t="n">
        <v>0.3829713598911141</v>
      </c>
      <c r="DH72" s="7" t="n">
        <v>0.9804983548866196</v>
      </c>
      <c r="DI72" s="7" t="n">
        <v>0.7272165633308338</v>
      </c>
      <c r="DJ72" s="7" t="n">
        <v>0.3847108844380118</v>
      </c>
      <c r="DK72" s="7" t="n">
        <v>0.8936211065622265</v>
      </c>
      <c r="DL72" s="7" t="n">
        <v>0.358300773074851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0.8632034515519178</v>
      </c>
      <c r="D73" s="7" t="n">
        <v>0.8391146300357128</v>
      </c>
      <c r="E73" s="7" t="n">
        <v>0.9724811570780458</v>
      </c>
      <c r="F73" s="7" t="n">
        <v>0.8349443013967643</v>
      </c>
      <c r="G73" s="7" t="n">
        <v>0.8400696308079211</v>
      </c>
      <c r="H73" s="7" t="n">
        <v>0.6538988048361053</v>
      </c>
      <c r="I73" s="7" t="n">
        <v>0.7431019419810988</v>
      </c>
      <c r="J73" s="7" t="n">
        <v>0.9558111911307181</v>
      </c>
      <c r="K73" s="7" t="n">
        <v>0.8316087671354691</v>
      </c>
      <c r="L73" s="7" t="n">
        <v>0.6299943375953769</v>
      </c>
      <c r="M73" s="7" t="n">
        <v>0.5027512187671986</v>
      </c>
      <c r="N73" s="7" t="n">
        <v>0.6319421926776901</v>
      </c>
      <c r="O73" s="7" t="n">
        <v>0.5718811894228302</v>
      </c>
      <c r="P73" s="7" t="n">
        <v>0.6233505584852447</v>
      </c>
      <c r="Q73" s="7" t="n">
        <v>0.7935362136267966</v>
      </c>
      <c r="R73" s="7" t="n">
        <v>0.6740195288692979</v>
      </c>
      <c r="S73" s="7" t="n">
        <v>0.5917207564425763</v>
      </c>
      <c r="T73" s="7" t="n">
        <v>0.9623330556000614</v>
      </c>
      <c r="U73" s="7" t="n">
        <v>0.673838998528035</v>
      </c>
      <c r="V73" s="7" t="n">
        <v>0.8136123465003682</v>
      </c>
      <c r="W73" s="7" t="n">
        <v>0.7283052752101705</v>
      </c>
      <c r="X73" s="7" t="n">
        <v>0.8120432819965518</v>
      </c>
      <c r="Y73" s="7" t="n">
        <v>0.661899885036709</v>
      </c>
      <c r="Z73" s="7" t="n">
        <v>0.9803207609761766</v>
      </c>
      <c r="AA73" s="7" t="n">
        <v>0.6932821873928654</v>
      </c>
      <c r="AB73" s="7" t="n">
        <v>0.7003510938202486</v>
      </c>
      <c r="AC73" s="7" t="n">
        <v>0.6969563270293567</v>
      </c>
      <c r="AD73" s="7" t="n">
        <v>0.6412426742505762</v>
      </c>
      <c r="AE73" s="7" t="n">
        <v>0.7032276110734027</v>
      </c>
      <c r="AF73" s="7" t="n">
        <v>0.7418885055636845</v>
      </c>
      <c r="AG73" s="7" t="n">
        <v>0.7094903961702497</v>
      </c>
      <c r="AH73" s="7" t="n">
        <v>0.6203095898710683</v>
      </c>
      <c r="AI73" s="7" t="n">
        <v>0.651598679730152</v>
      </c>
      <c r="AJ73" s="7" t="n">
        <v>0.8391389873258865</v>
      </c>
      <c r="AK73" s="7" t="n">
        <v>0.7469533446568171</v>
      </c>
      <c r="AL73" s="7" t="n">
        <v>0.2661358869732162</v>
      </c>
      <c r="AM73" s="7" t="n">
        <v>0.7473624767866185</v>
      </c>
      <c r="AN73" s="7" t="n">
        <v>0.6597304833908848</v>
      </c>
      <c r="AO73" s="7" t="n">
        <v>0.7274692516677803</v>
      </c>
      <c r="AP73" s="7" t="n">
        <v>0.7702638772744619</v>
      </c>
      <c r="AQ73" s="7" t="n">
        <v>0.7549383500741492</v>
      </c>
      <c r="AR73" s="7" t="n">
        <v>0.5531856796867485</v>
      </c>
      <c r="AS73" s="7" t="n">
        <v>0.6060535126153405</v>
      </c>
      <c r="AT73" s="7" t="n">
        <v>0.5083961278375042</v>
      </c>
      <c r="AU73" s="7" t="n">
        <v>0.7279974007470559</v>
      </c>
      <c r="AV73" s="7" t="n">
        <v>0.6425076241202226</v>
      </c>
      <c r="AW73" s="7" t="n">
        <v>0.7766499424339031</v>
      </c>
      <c r="AX73" s="7" t="n">
        <v>0.633673604628244</v>
      </c>
      <c r="AY73" s="7" t="n">
        <v>0.6688107583722955</v>
      </c>
      <c r="AZ73" s="7" t="n">
        <v>0.8566193784739513</v>
      </c>
      <c r="BA73" s="7" t="n">
        <v>0.797870445434444</v>
      </c>
      <c r="BB73" s="7" t="n">
        <v>0.8045113521653846</v>
      </c>
      <c r="BC73" s="7" t="n">
        <v>0.7951704737723282</v>
      </c>
      <c r="BD73" s="7" t="n">
        <v>0.511475617095874</v>
      </c>
      <c r="BE73" s="7" t="n">
        <v>0.4927018105943995</v>
      </c>
      <c r="BF73" s="7" t="n">
        <v>0.7471317321794874</v>
      </c>
      <c r="BG73" s="7" t="n">
        <v>0.6643951470050121</v>
      </c>
      <c r="BH73" s="7" t="n">
        <v>0.701549061711769</v>
      </c>
      <c r="BI73" s="7" t="n">
        <v>0.8222412088962681</v>
      </c>
      <c r="BJ73" s="7" t="n">
        <v>0.4985600034692561</v>
      </c>
      <c r="BK73" s="7" t="n">
        <v>0.4580968676811385</v>
      </c>
      <c r="BL73" s="7" t="n">
        <v>0.6440120908099976</v>
      </c>
      <c r="BM73" s="7" t="n">
        <v>0.5833026232443923</v>
      </c>
      <c r="BN73" s="7" t="n">
        <v>0.50792113671498</v>
      </c>
      <c r="BO73" s="7" t="n">
        <v>0.4496355188444562</v>
      </c>
      <c r="BP73" s="7" t="n">
        <v>0.5856561524098391</v>
      </c>
      <c r="BQ73" s="7" t="n">
        <v>0.9330653020601616</v>
      </c>
      <c r="BR73" s="7" t="n">
        <v>0.6525020377626829</v>
      </c>
      <c r="BS73" s="7" t="n">
        <v>0.4889257132781997</v>
      </c>
      <c r="BT73" s="7" t="n">
        <v>0.5951793044968285</v>
      </c>
      <c r="BU73" s="7" t="n">
        <v>0.4794771437843894</v>
      </c>
      <c r="BV73" s="7" t="n">
        <v>1</v>
      </c>
      <c r="BW73" s="7" t="n">
        <v>0.5247137748338985</v>
      </c>
      <c r="BX73" s="7" t="n">
        <v>0.6396902578581721</v>
      </c>
      <c r="BY73" s="7" t="n">
        <v>0.8761574527220917</v>
      </c>
      <c r="BZ73" s="7" t="n">
        <v>0.498671764358669</v>
      </c>
      <c r="CA73" s="7" t="n">
        <v>0.5033044979107035</v>
      </c>
      <c r="CB73" s="7" t="n">
        <v>0.4021132670412527</v>
      </c>
      <c r="CC73" s="7" t="n">
        <v>0.5374296630280654</v>
      </c>
      <c r="CD73" s="7" t="n">
        <v>0.7874971206561361</v>
      </c>
      <c r="CE73" s="7" t="n">
        <v>0.6916632163601623</v>
      </c>
      <c r="CF73" s="7" t="n">
        <v>0.607537904247669</v>
      </c>
      <c r="CG73" s="7" t="n">
        <v>0.4867370298206776</v>
      </c>
      <c r="CH73" s="7" t="n">
        <v>0.5061461288807964</v>
      </c>
      <c r="CI73" s="7" t="n">
        <v>0.4757445542940236</v>
      </c>
      <c r="CJ73" s="7" t="n">
        <v>0.5283855889969321</v>
      </c>
      <c r="CK73" s="7" t="n">
        <v>0.6464277461395577</v>
      </c>
      <c r="CL73" s="7" t="n">
        <v>0.5197745280101583</v>
      </c>
      <c r="CM73" s="7" t="n">
        <v>0.6724881750331252</v>
      </c>
      <c r="CN73" s="7" t="n">
        <v>0.4909011943738299</v>
      </c>
      <c r="CO73" s="7" t="n">
        <v>0.676432755380913</v>
      </c>
      <c r="CP73" s="7" t="n">
        <v>0.4044911688801798</v>
      </c>
      <c r="CQ73" s="7" t="n">
        <v>0.4774050772086497</v>
      </c>
      <c r="CR73" s="7" t="n">
        <v>0.6116305414426447</v>
      </c>
      <c r="CS73" s="7" t="n">
        <v>0.5397052046442942</v>
      </c>
      <c r="CT73" s="7" t="n">
        <v>0.453953347375326</v>
      </c>
      <c r="CU73" s="7" t="n">
        <v>0.4737073423475373</v>
      </c>
      <c r="CV73" s="7" t="n">
        <v>0.413843597113476</v>
      </c>
      <c r="CW73" s="7" t="n">
        <v>0.655556746563233</v>
      </c>
      <c r="CX73" s="7" t="n">
        <v>0.4669919116182098</v>
      </c>
      <c r="CY73" s="7" t="n">
        <v>0.4733826657303918</v>
      </c>
      <c r="CZ73" s="7" t="n">
        <v>0.9230930830088228</v>
      </c>
      <c r="DA73" s="7" t="n">
        <v>0.9438395222985928</v>
      </c>
      <c r="DB73" s="7" t="n">
        <v>0.4563967256660905</v>
      </c>
      <c r="DC73" s="7" t="n">
        <v>0.5130962149697236</v>
      </c>
      <c r="DD73" s="7" t="n">
        <v>0.7734566440812094</v>
      </c>
      <c r="DE73" s="7" t="n">
        <v>0.7421997493900353</v>
      </c>
      <c r="DF73" s="7" t="n">
        <v>0.4744377225278384</v>
      </c>
      <c r="DG73" s="7" t="n">
        <v>0.7918285314724739</v>
      </c>
      <c r="DH73" s="7" t="n">
        <v>0.5078565105606374</v>
      </c>
      <c r="DI73" s="7" t="n">
        <v>0.7429341553341453</v>
      </c>
      <c r="DJ73" s="7" t="n">
        <v>0.9414808011121539</v>
      </c>
      <c r="DK73" s="7" t="n">
        <v>0.5075971751088354</v>
      </c>
      <c r="DL73" s="7" t="n">
        <v>0.9472545697632051</v>
      </c>
    </row>
    <row r="74">
      <c r="A74" s="6" t="inlineStr">
        <is>
          <t>930986.CSI</t>
        </is>
      </c>
      <c r="B74" s="6" t="inlineStr">
        <is>
          <t>中证金融科技主题指数</t>
        </is>
      </c>
      <c r="C74" s="7" t="n">
        <v>0.8389709127833398</v>
      </c>
      <c r="D74" s="7" t="n">
        <v>0.8202245734559006</v>
      </c>
      <c r="E74" s="7" t="n">
        <v>0.5199772857893796</v>
      </c>
      <c r="F74" s="7" t="n">
        <v>0.7338261123829416</v>
      </c>
      <c r="G74" s="7" t="n">
        <v>0.6129199665548564</v>
      </c>
      <c r="H74" s="7" t="n">
        <v>0.4737998762269122</v>
      </c>
      <c r="I74" s="7" t="n">
        <v>0.7434812034322463</v>
      </c>
      <c r="J74" s="7" t="n">
        <v>0.4495767105025389</v>
      </c>
      <c r="K74" s="7" t="n">
        <v>0.834114610982309</v>
      </c>
      <c r="L74" s="7" t="n">
        <v>0.6130892722155471</v>
      </c>
      <c r="M74" s="7" t="n">
        <v>0.8193475523607295</v>
      </c>
      <c r="N74" s="7" t="n">
        <v>0.8745833319836346</v>
      </c>
      <c r="O74" s="7" t="n">
        <v>0.8139004375518931</v>
      </c>
      <c r="P74" s="7" t="n">
        <v>0.8466952615189078</v>
      </c>
      <c r="Q74" s="7" t="n">
        <v>0.7739796364401083</v>
      </c>
      <c r="R74" s="7" t="n">
        <v>0.5526373331398305</v>
      </c>
      <c r="S74" s="7" t="n">
        <v>0.6833147817637681</v>
      </c>
      <c r="T74" s="7" t="n">
        <v>0.5825244334698589</v>
      </c>
      <c r="U74" s="7" t="n">
        <v>0.8992920555121371</v>
      </c>
      <c r="V74" s="7" t="n">
        <v>0.8169129989286998</v>
      </c>
      <c r="W74" s="7" t="n">
        <v>0.8959288294081684</v>
      </c>
      <c r="X74" s="7" t="n">
        <v>0.8665611735290862</v>
      </c>
      <c r="Y74" s="7" t="n">
        <v>0.6244201337088185</v>
      </c>
      <c r="Z74" s="7" t="n">
        <v>0.5807147028360717</v>
      </c>
      <c r="AA74" s="7" t="n">
        <v>0.4887529304382853</v>
      </c>
      <c r="AB74" s="7" t="n">
        <v>0.6594943392067493</v>
      </c>
      <c r="AC74" s="7" t="n">
        <v>0.7205401194192267</v>
      </c>
      <c r="AD74" s="7" t="n">
        <v>0.3169189612165673</v>
      </c>
      <c r="AE74" s="7" t="n">
        <v>0.6601630039593758</v>
      </c>
      <c r="AF74" s="7" t="n">
        <v>0.8665987417984852</v>
      </c>
      <c r="AG74" s="7" t="n">
        <v>0.8679065689842527</v>
      </c>
      <c r="AH74" s="7" t="n">
        <v>0.8558379001222149</v>
      </c>
      <c r="AI74" s="7" t="n">
        <v>0.8904956442285513</v>
      </c>
      <c r="AJ74" s="7" t="n">
        <v>0.7533778557606596</v>
      </c>
      <c r="AK74" s="7" t="n">
        <v>0.8500275313634994</v>
      </c>
      <c r="AL74" s="7" t="n">
        <v>0.05031420302106555</v>
      </c>
      <c r="AM74" s="7" t="n">
        <v>0.881577695097899</v>
      </c>
      <c r="AN74" s="7" t="n">
        <v>0.6890549609428981</v>
      </c>
      <c r="AO74" s="7" t="n">
        <v>0.8515305092096063</v>
      </c>
      <c r="AP74" s="7" t="n">
        <v>0.7865575941577065</v>
      </c>
      <c r="AQ74" s="7" t="n">
        <v>0.8425732645012503</v>
      </c>
      <c r="AR74" s="7" t="n">
        <v>0.7380594480828792</v>
      </c>
      <c r="AS74" s="7" t="n">
        <v>0.9034998959803651</v>
      </c>
      <c r="AT74" s="7" t="n">
        <v>0.6514902377284464</v>
      </c>
      <c r="AU74" s="7" t="n">
        <v>0.899935113659817</v>
      </c>
      <c r="AV74" s="7" t="n">
        <v>0.8071131702628654</v>
      </c>
      <c r="AW74" s="7" t="n">
        <v>0.2973342062121323</v>
      </c>
      <c r="AX74" s="7" t="n">
        <v>0.5379680018514129</v>
      </c>
      <c r="AY74" s="7" t="n">
        <v>0.7639852160427367</v>
      </c>
      <c r="AZ74" s="7" t="n">
        <v>0.7562545719477852</v>
      </c>
      <c r="BA74" s="7" t="n">
        <v>0.437113606134762</v>
      </c>
      <c r="BB74" s="7" t="n">
        <v>0.7757160138909811</v>
      </c>
      <c r="BC74" s="7" t="n">
        <v>0.7781131130519118</v>
      </c>
      <c r="BD74" s="7" t="n">
        <v>0.7694181816062374</v>
      </c>
      <c r="BE74" s="7" t="n">
        <v>0.9350683723518707</v>
      </c>
      <c r="BF74" s="7" t="n">
        <v>0.6066415632259419</v>
      </c>
      <c r="BG74" s="7" t="n">
        <v>0.7949714774882729</v>
      </c>
      <c r="BH74" s="7" t="n">
        <v>0.6054616975460307</v>
      </c>
      <c r="BI74" s="7" t="n">
        <v>0.5719403477911452</v>
      </c>
      <c r="BJ74" s="7" t="n">
        <v>0.9461085954467637</v>
      </c>
      <c r="BK74" s="7" t="n">
        <v>0.8883626644939059</v>
      </c>
      <c r="BL74" s="7" t="n">
        <v>0.7715346621555874</v>
      </c>
      <c r="BM74" s="7" t="n">
        <v>0.2432480944629127</v>
      </c>
      <c r="BN74" s="7" t="n">
        <v>0.9062581022810455</v>
      </c>
      <c r="BO74" s="7" t="n">
        <v>0.8542664891112648</v>
      </c>
      <c r="BP74" s="7" t="n">
        <v>0.6623852690853465</v>
      </c>
      <c r="BQ74" s="7" t="n">
        <v>0.4433927817733174</v>
      </c>
      <c r="BR74" s="7" t="n">
        <v>0.6825549157623175</v>
      </c>
      <c r="BS74" s="7" t="n">
        <v>0.928531450107406</v>
      </c>
      <c r="BT74" s="7" t="n">
        <v>0.881408877156165</v>
      </c>
      <c r="BU74" s="7" t="n">
        <v>0.9309049462839946</v>
      </c>
      <c r="BV74" s="7" t="n">
        <v>0.5247137748338985</v>
      </c>
      <c r="BW74" s="7" t="n">
        <v>1</v>
      </c>
      <c r="BX74" s="7" t="n">
        <v>0.804720286685092</v>
      </c>
      <c r="BY74" s="7" t="n">
        <v>0.7082468158249995</v>
      </c>
      <c r="BZ74" s="7" t="n">
        <v>0.5952358001768063</v>
      </c>
      <c r="CA74" s="7" t="n">
        <v>0.9074593239010328</v>
      </c>
      <c r="CB74" s="7" t="n">
        <v>0.8339705718244272</v>
      </c>
      <c r="CC74" s="7" t="n">
        <v>0.9180046067897716</v>
      </c>
      <c r="CD74" s="7" t="n">
        <v>0.6468993638091228</v>
      </c>
      <c r="CE74" s="7" t="n">
        <v>0.7789416324909895</v>
      </c>
      <c r="CF74" s="7" t="n">
        <v>0.5881863628007251</v>
      </c>
      <c r="CG74" s="7" t="n">
        <v>0.8512287325398694</v>
      </c>
      <c r="CH74" s="7" t="n">
        <v>0.4935891402414444</v>
      </c>
      <c r="CI74" s="7" t="n">
        <v>0.9330983632071691</v>
      </c>
      <c r="CJ74" s="7" t="n">
        <v>0.9112187646772402</v>
      </c>
      <c r="CK74" s="7" t="n">
        <v>0.615878484697902</v>
      </c>
      <c r="CL74" s="7" t="n">
        <v>0.6798990269968098</v>
      </c>
      <c r="CM74" s="7" t="n">
        <v>0.8848899454629382</v>
      </c>
      <c r="CN74" s="7" t="n">
        <v>0.810134714396391</v>
      </c>
      <c r="CO74" s="7" t="n">
        <v>0.75298831876516</v>
      </c>
      <c r="CP74" s="7" t="n">
        <v>0.7870102657659089</v>
      </c>
      <c r="CQ74" s="7" t="n">
        <v>0.8112245581777365</v>
      </c>
      <c r="CR74" s="7" t="n">
        <v>0.8683096787178297</v>
      </c>
      <c r="CS74" s="7" t="n">
        <v>0.849569416048619</v>
      </c>
      <c r="CT74" s="7" t="n">
        <v>0.8295584602053528</v>
      </c>
      <c r="CU74" s="7" t="n">
        <v>0.8419124220432797</v>
      </c>
      <c r="CV74" s="7" t="n">
        <v>0.8072303953386053</v>
      </c>
      <c r="CW74" s="7" t="n">
        <v>0.7785924035916187</v>
      </c>
      <c r="CX74" s="7" t="n">
        <v>0.8369180073730248</v>
      </c>
      <c r="CY74" s="7" t="n">
        <v>0.9141640664888198</v>
      </c>
      <c r="CZ74" s="7" t="n">
        <v>0.647187821252499</v>
      </c>
      <c r="DA74" s="7" t="n">
        <v>0.5929946606715041</v>
      </c>
      <c r="DB74" s="7" t="n">
        <v>0.8288633894468678</v>
      </c>
      <c r="DC74" s="7" t="n">
        <v>0.732820711325027</v>
      </c>
      <c r="DD74" s="7" t="n">
        <v>0.2972915084081469</v>
      </c>
      <c r="DE74" s="7" t="n">
        <v>0.8543281287362156</v>
      </c>
      <c r="DF74" s="7" t="n">
        <v>0.8365968989963898</v>
      </c>
      <c r="DG74" s="7" t="n">
        <v>0.3675727300768181</v>
      </c>
      <c r="DH74" s="7" t="n">
        <v>0.9408453802550746</v>
      </c>
      <c r="DI74" s="7" t="n">
        <v>0.7413271680645226</v>
      </c>
      <c r="DJ74" s="7" t="n">
        <v>0.4297224562494025</v>
      </c>
      <c r="DK74" s="7" t="n">
        <v>0.8528417427525994</v>
      </c>
      <c r="DL74" s="7" t="n">
        <v>0.4072641638358711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0.870809333224811</v>
      </c>
      <c r="D75" s="7" t="n">
        <v>0.8261434479937289</v>
      </c>
      <c r="E75" s="7" t="n">
        <v>0.6409647118401437</v>
      </c>
      <c r="F75" s="7" t="n">
        <v>0.7515877082689205</v>
      </c>
      <c r="G75" s="7" t="n">
        <v>0.6762221218851286</v>
      </c>
      <c r="H75" s="7" t="n">
        <v>0.4321968552696968</v>
      </c>
      <c r="I75" s="7" t="n">
        <v>0.8074851578807701</v>
      </c>
      <c r="J75" s="7" t="n">
        <v>0.5809829083747516</v>
      </c>
      <c r="K75" s="7" t="n">
        <v>0.8899184676072256</v>
      </c>
      <c r="L75" s="7" t="n">
        <v>0.6803697875750737</v>
      </c>
      <c r="M75" s="7" t="n">
        <v>0.7356718688899435</v>
      </c>
      <c r="N75" s="7" t="n">
        <v>0.7892040646144315</v>
      </c>
      <c r="O75" s="7" t="n">
        <v>0.8170233878234097</v>
      </c>
      <c r="P75" s="7" t="n">
        <v>0.8719464869553182</v>
      </c>
      <c r="Q75" s="7" t="n">
        <v>0.8960221984078645</v>
      </c>
      <c r="R75" s="7" t="n">
        <v>0.5116660924286587</v>
      </c>
      <c r="S75" s="7" t="n">
        <v>0.8018462961904427</v>
      </c>
      <c r="T75" s="7" t="n">
        <v>0.6486754468394326</v>
      </c>
      <c r="U75" s="7" t="n">
        <v>0.9100266028354752</v>
      </c>
      <c r="V75" s="7" t="n">
        <v>0.8928359289385467</v>
      </c>
      <c r="W75" s="7" t="n">
        <v>0.9169093213656926</v>
      </c>
      <c r="X75" s="7" t="n">
        <v>0.9123824984602734</v>
      </c>
      <c r="Y75" s="7" t="n">
        <v>0.7296152849307823</v>
      </c>
      <c r="Z75" s="7" t="n">
        <v>0.7151374796866075</v>
      </c>
      <c r="AA75" s="7" t="n">
        <v>0.428023071123149</v>
      </c>
      <c r="AB75" s="7" t="n">
        <v>0.7712029173368985</v>
      </c>
      <c r="AC75" s="7" t="n">
        <v>0.6087451257142944</v>
      </c>
      <c r="AD75" s="7" t="n">
        <v>0.2441447707561493</v>
      </c>
      <c r="AE75" s="7" t="n">
        <v>0.7707139999960627</v>
      </c>
      <c r="AF75" s="7" t="n">
        <v>0.9561220168194071</v>
      </c>
      <c r="AG75" s="7" t="n">
        <v>0.9536727149469789</v>
      </c>
      <c r="AH75" s="7" t="n">
        <v>0.9427366051043727</v>
      </c>
      <c r="AI75" s="7" t="n">
        <v>0.9040836915773154</v>
      </c>
      <c r="AJ75" s="7" t="n">
        <v>0.8058685099594017</v>
      </c>
      <c r="AK75" s="7" t="n">
        <v>0.9530406521904359</v>
      </c>
      <c r="AL75" s="7" t="n">
        <v>-0.1072136767264947</v>
      </c>
      <c r="AM75" s="7" t="n">
        <v>0.8445544245602526</v>
      </c>
      <c r="AN75" s="7" t="n">
        <v>0.7581340267519849</v>
      </c>
      <c r="AO75" s="7" t="n">
        <v>0.9615029582650777</v>
      </c>
      <c r="AP75" s="7" t="n">
        <v>0.9222969438702133</v>
      </c>
      <c r="AQ75" s="7" t="n">
        <v>0.945754807626577</v>
      </c>
      <c r="AR75" s="7" t="n">
        <v>0.6721875684021302</v>
      </c>
      <c r="AS75" s="7" t="n">
        <v>0.8063162672520832</v>
      </c>
      <c r="AT75" s="7" t="n">
        <v>0.5930304317343912</v>
      </c>
      <c r="AU75" s="7" t="n">
        <v>0.8508614493514484</v>
      </c>
      <c r="AV75" s="7" t="n">
        <v>0.9998924821709837</v>
      </c>
      <c r="AW75" s="7" t="n">
        <v>0.4397687792424828</v>
      </c>
      <c r="AX75" s="7" t="n">
        <v>0.4920628279091362</v>
      </c>
      <c r="AY75" s="7" t="n">
        <v>0.84494773344741</v>
      </c>
      <c r="AZ75" s="7" t="n">
        <v>0.7223429279188541</v>
      </c>
      <c r="BA75" s="7" t="n">
        <v>0.5965213332641661</v>
      </c>
      <c r="BB75" s="7" t="n">
        <v>0.8718176192318597</v>
      </c>
      <c r="BC75" s="7" t="n">
        <v>0.8832585482491147</v>
      </c>
      <c r="BD75" s="7" t="n">
        <v>0.7876396940061796</v>
      </c>
      <c r="BE75" s="7" t="n">
        <v>0.8017635702981345</v>
      </c>
      <c r="BF75" s="7" t="n">
        <v>0.6959271900113917</v>
      </c>
      <c r="BG75" s="7" t="n">
        <v>0.8748185742282645</v>
      </c>
      <c r="BH75" s="7" t="n">
        <v>0.5471786708881196</v>
      </c>
      <c r="BI75" s="7" t="n">
        <v>0.6708379546045393</v>
      </c>
      <c r="BJ75" s="7" t="n">
        <v>0.817475655420474</v>
      </c>
      <c r="BK75" s="7" t="n">
        <v>0.8429753290793832</v>
      </c>
      <c r="BL75" s="7" t="n">
        <v>0.8912558395246996</v>
      </c>
      <c r="BM75" s="7" t="n">
        <v>0.1757569949591053</v>
      </c>
      <c r="BN75" s="7" t="n">
        <v>0.8569308675244347</v>
      </c>
      <c r="BO75" s="7" t="n">
        <v>0.8913851299706868</v>
      </c>
      <c r="BP75" s="7" t="n">
        <v>0.7555712022585661</v>
      </c>
      <c r="BQ75" s="7" t="n">
        <v>0.5090004874699373</v>
      </c>
      <c r="BR75" s="7" t="n">
        <v>0.7755094675270464</v>
      </c>
      <c r="BS75" s="7" t="n">
        <v>0.8247257925579717</v>
      </c>
      <c r="BT75" s="7" t="n">
        <v>0.7807397130488248</v>
      </c>
      <c r="BU75" s="7" t="n">
        <v>0.8064340131256257</v>
      </c>
      <c r="BV75" s="7" t="n">
        <v>0.6396902578581721</v>
      </c>
      <c r="BW75" s="7" t="n">
        <v>0.804720286685092</v>
      </c>
      <c r="BX75" s="7" t="n">
        <v>1</v>
      </c>
      <c r="BY75" s="7" t="n">
        <v>0.8619480840301088</v>
      </c>
      <c r="BZ75" s="7" t="n">
        <v>0.5356964250304104</v>
      </c>
      <c r="CA75" s="7" t="n">
        <v>0.8593096029203755</v>
      </c>
      <c r="CB75" s="7" t="n">
        <v>0.8438000258125357</v>
      </c>
      <c r="CC75" s="7" t="n">
        <v>0.8709126345720154</v>
      </c>
      <c r="CD75" s="7" t="n">
        <v>0.6929452009201583</v>
      </c>
      <c r="CE75" s="7" t="n">
        <v>0.8535858783109642</v>
      </c>
      <c r="CF75" s="7" t="n">
        <v>0.7097529328074909</v>
      </c>
      <c r="CG75" s="7" t="n">
        <v>0.8441925384409918</v>
      </c>
      <c r="CH75" s="7" t="n">
        <v>0.5445878697776769</v>
      </c>
      <c r="CI75" s="7" t="n">
        <v>0.7929716997555911</v>
      </c>
      <c r="CJ75" s="7" t="n">
        <v>0.8550127796623817</v>
      </c>
      <c r="CK75" s="7" t="n">
        <v>0.7340849154228221</v>
      </c>
      <c r="CL75" s="7" t="n">
        <v>0.6013781354018682</v>
      </c>
      <c r="CM75" s="7" t="n">
        <v>0.9172549014002748</v>
      </c>
      <c r="CN75" s="7" t="n">
        <v>0.6693365481012357</v>
      </c>
      <c r="CO75" s="7" t="n">
        <v>0.6523392109509561</v>
      </c>
      <c r="CP75" s="7" t="n">
        <v>0.6133568316417009</v>
      </c>
      <c r="CQ75" s="7" t="n">
        <v>0.888324430884483</v>
      </c>
      <c r="CR75" s="7" t="n">
        <v>0.88037105906783</v>
      </c>
      <c r="CS75" s="7" t="n">
        <v>0.732489605152383</v>
      </c>
      <c r="CT75" s="7" t="n">
        <v>0.7047859088846553</v>
      </c>
      <c r="CU75" s="7" t="n">
        <v>0.9132163225238789</v>
      </c>
      <c r="CV75" s="7" t="n">
        <v>0.8647946742680618</v>
      </c>
      <c r="CW75" s="7" t="n">
        <v>0.9883628338131716</v>
      </c>
      <c r="CX75" s="7" t="n">
        <v>0.7323771807714374</v>
      </c>
      <c r="CY75" s="7" t="n">
        <v>0.7754144723785212</v>
      </c>
      <c r="CZ75" s="7" t="n">
        <v>0.7537525786300328</v>
      </c>
      <c r="DA75" s="7" t="n">
        <v>0.6075441440352629</v>
      </c>
      <c r="DB75" s="7" t="n">
        <v>0.7243597654440582</v>
      </c>
      <c r="DC75" s="7" t="n">
        <v>0.9175637206327399</v>
      </c>
      <c r="DD75" s="7" t="n">
        <v>0.4382037065770157</v>
      </c>
      <c r="DE75" s="7" t="n">
        <v>0.812563138168969</v>
      </c>
      <c r="DF75" s="7" t="n">
        <v>0.7451305363390214</v>
      </c>
      <c r="DG75" s="7" t="n">
        <v>0.4558149095078631</v>
      </c>
      <c r="DH75" s="7" t="n">
        <v>0.7969119633462559</v>
      </c>
      <c r="DI75" s="7" t="n">
        <v>0.8393556384929043</v>
      </c>
      <c r="DJ75" s="7" t="n">
        <v>0.5515609621751458</v>
      </c>
      <c r="DK75" s="7" t="n">
        <v>0.910582841373149</v>
      </c>
      <c r="DL75" s="7" t="n">
        <v>0.4986023775321962</v>
      </c>
    </row>
    <row r="76">
      <c r="A76" s="6" t="inlineStr">
        <is>
          <t>931052.CSI</t>
        </is>
      </c>
      <c r="B76" s="6" t="inlineStr">
        <is>
          <t>中证国信价值指数</t>
        </is>
      </c>
      <c r="C76" s="7" t="n">
        <v>0.9363856333932691</v>
      </c>
      <c r="D76" s="7" t="n">
        <v>0.8868533857318925</v>
      </c>
      <c r="E76" s="7" t="n">
        <v>0.8829198672173698</v>
      </c>
      <c r="F76" s="7" t="n">
        <v>0.8221493785346761</v>
      </c>
      <c r="G76" s="7" t="n">
        <v>0.7890102525327338</v>
      </c>
      <c r="H76" s="7" t="n">
        <v>0.5529441029239792</v>
      </c>
      <c r="I76" s="7" t="n">
        <v>0.8227144077524781</v>
      </c>
      <c r="J76" s="7" t="n">
        <v>0.8447447035002623</v>
      </c>
      <c r="K76" s="7" t="n">
        <v>0.9182167354271503</v>
      </c>
      <c r="L76" s="7" t="n">
        <v>0.6999257173939565</v>
      </c>
      <c r="M76" s="7" t="n">
        <v>0.6529348336594452</v>
      </c>
      <c r="N76" s="7" t="n">
        <v>0.7590305471325038</v>
      </c>
      <c r="O76" s="7" t="n">
        <v>0.7407700833322001</v>
      </c>
      <c r="P76" s="7" t="n">
        <v>0.7985511394511259</v>
      </c>
      <c r="Q76" s="7" t="n">
        <v>0.9415683684233083</v>
      </c>
      <c r="R76" s="7" t="n">
        <v>0.6113189354334698</v>
      </c>
      <c r="S76" s="7" t="n">
        <v>0.8025831477641052</v>
      </c>
      <c r="T76" s="7" t="n">
        <v>0.8863744420820998</v>
      </c>
      <c r="U76" s="7" t="n">
        <v>0.8758743024808718</v>
      </c>
      <c r="V76" s="7" t="n">
        <v>0.9026584082486718</v>
      </c>
      <c r="W76" s="7" t="n">
        <v>0.9090995232073377</v>
      </c>
      <c r="X76" s="7" t="n">
        <v>0.9297843564203592</v>
      </c>
      <c r="Y76" s="7" t="n">
        <v>0.7518022576635159</v>
      </c>
      <c r="Z76" s="7" t="n">
        <v>0.9271992521349556</v>
      </c>
      <c r="AA76" s="7" t="n">
        <v>0.5707194077332208</v>
      </c>
      <c r="AB76" s="7" t="n">
        <v>0.7985069475530089</v>
      </c>
      <c r="AC76" s="7" t="n">
        <v>0.699541499281653</v>
      </c>
      <c r="AD76" s="7" t="n">
        <v>0.4525243691075616</v>
      </c>
      <c r="AE76" s="7" t="n">
        <v>0.7987901595041286</v>
      </c>
      <c r="AF76" s="7" t="n">
        <v>0.9119788548572828</v>
      </c>
      <c r="AG76" s="7" t="n">
        <v>0.9007258693420089</v>
      </c>
      <c r="AH76" s="7" t="n">
        <v>0.8534407489477118</v>
      </c>
      <c r="AI76" s="7" t="n">
        <v>0.8641653536610893</v>
      </c>
      <c r="AJ76" s="7" t="n">
        <v>0.8955276074560582</v>
      </c>
      <c r="AK76" s="7" t="n">
        <v>0.9163135515745698</v>
      </c>
      <c r="AL76" s="7" t="n">
        <v>0.06973951396482896</v>
      </c>
      <c r="AM76" s="7" t="n">
        <v>0.8432491955573708</v>
      </c>
      <c r="AN76" s="7" t="n">
        <v>0.785058075166872</v>
      </c>
      <c r="AO76" s="7" t="n">
        <v>0.9051914197663945</v>
      </c>
      <c r="AP76" s="7" t="n">
        <v>0.9246621695659365</v>
      </c>
      <c r="AQ76" s="7" t="n">
        <v>0.9144507966544272</v>
      </c>
      <c r="AR76" s="7" t="n">
        <v>0.6848069392742493</v>
      </c>
      <c r="AS76" s="7" t="n">
        <v>0.782478399443349</v>
      </c>
      <c r="AT76" s="7" t="n">
        <v>0.6217052275637984</v>
      </c>
      <c r="AU76" s="7" t="n">
        <v>0.8383844350582219</v>
      </c>
      <c r="AV76" s="7" t="n">
        <v>0.8636983758891956</v>
      </c>
      <c r="AW76" s="7" t="n">
        <v>0.6199756576983738</v>
      </c>
      <c r="AX76" s="7" t="n">
        <v>0.5849450546796111</v>
      </c>
      <c r="AY76" s="7" t="n">
        <v>0.8391858452118757</v>
      </c>
      <c r="AZ76" s="7" t="n">
        <v>0.8722852832960417</v>
      </c>
      <c r="BA76" s="7" t="n">
        <v>0.8094601198674931</v>
      </c>
      <c r="BB76" s="7" t="n">
        <v>0.8825473717207215</v>
      </c>
      <c r="BC76" s="7" t="n">
        <v>0.8815636147764015</v>
      </c>
      <c r="BD76" s="7" t="n">
        <v>0.7129214113214487</v>
      </c>
      <c r="BE76" s="7" t="n">
        <v>0.680627861446367</v>
      </c>
      <c r="BF76" s="7" t="n">
        <v>0.8329081821256892</v>
      </c>
      <c r="BG76" s="7" t="n">
        <v>0.8653730831999233</v>
      </c>
      <c r="BH76" s="7" t="n">
        <v>0.699984502603227</v>
      </c>
      <c r="BI76" s="7" t="n">
        <v>0.81628760301088</v>
      </c>
      <c r="BJ76" s="7" t="n">
        <v>0.7024860901500484</v>
      </c>
      <c r="BK76" s="7" t="n">
        <v>0.72312906997821</v>
      </c>
      <c r="BL76" s="7" t="n">
        <v>0.8674584722336354</v>
      </c>
      <c r="BM76" s="7" t="n">
        <v>0.3727131143857866</v>
      </c>
      <c r="BN76" s="7" t="n">
        <v>0.7444799553389628</v>
      </c>
      <c r="BO76" s="7" t="n">
        <v>0.7320935549417038</v>
      </c>
      <c r="BP76" s="7" t="n">
        <v>0.7327692828888853</v>
      </c>
      <c r="BQ76" s="7" t="n">
        <v>0.7428056112448005</v>
      </c>
      <c r="BR76" s="7" t="n">
        <v>0.7760130383043148</v>
      </c>
      <c r="BS76" s="7" t="n">
        <v>0.706922217422201</v>
      </c>
      <c r="BT76" s="7" t="n">
        <v>0.7567220138858763</v>
      </c>
      <c r="BU76" s="7" t="n">
        <v>0.6845776939130842</v>
      </c>
      <c r="BV76" s="7" t="n">
        <v>0.8761574527220917</v>
      </c>
      <c r="BW76" s="7" t="n">
        <v>0.7082468158249995</v>
      </c>
      <c r="BX76" s="7" t="n">
        <v>0.8619480840301088</v>
      </c>
      <c r="BY76" s="7" t="n">
        <v>1</v>
      </c>
      <c r="BZ76" s="7" t="n">
        <v>0.5803242873897985</v>
      </c>
      <c r="CA76" s="7" t="n">
        <v>0.7452965625356951</v>
      </c>
      <c r="CB76" s="7" t="n">
        <v>0.7244789022052982</v>
      </c>
      <c r="CC76" s="7" t="n">
        <v>0.7706307958909179</v>
      </c>
      <c r="CD76" s="7" t="n">
        <v>0.7795709371055334</v>
      </c>
      <c r="CE76" s="7" t="n">
        <v>0.872322092731304</v>
      </c>
      <c r="CF76" s="7" t="n">
        <v>0.7111793814315912</v>
      </c>
      <c r="CG76" s="7" t="n">
        <v>0.7687619294806708</v>
      </c>
      <c r="CH76" s="7" t="n">
        <v>0.568433003153088</v>
      </c>
      <c r="CI76" s="7" t="n">
        <v>0.6778556243110007</v>
      </c>
      <c r="CJ76" s="7" t="n">
        <v>0.7459177605066879</v>
      </c>
      <c r="CK76" s="7" t="n">
        <v>0.7519359549719649</v>
      </c>
      <c r="CL76" s="7" t="n">
        <v>0.6148937646845184</v>
      </c>
      <c r="CM76" s="7" t="n">
        <v>0.8573973478367192</v>
      </c>
      <c r="CN76" s="7" t="n">
        <v>0.6194074736489036</v>
      </c>
      <c r="CO76" s="7" t="n">
        <v>0.720258787089845</v>
      </c>
      <c r="CP76" s="7" t="n">
        <v>0.5404239433747885</v>
      </c>
      <c r="CQ76" s="7" t="n">
        <v>0.7571372223111632</v>
      </c>
      <c r="CR76" s="7" t="n">
        <v>0.8350524725134787</v>
      </c>
      <c r="CS76" s="7" t="n">
        <v>0.7014327132971416</v>
      </c>
      <c r="CT76" s="7" t="n">
        <v>0.6128053069694399</v>
      </c>
      <c r="CU76" s="7" t="n">
        <v>0.7560937034719376</v>
      </c>
      <c r="CV76" s="7" t="n">
        <v>0.7232271938252299</v>
      </c>
      <c r="CW76" s="7" t="n">
        <v>0.86731444411119</v>
      </c>
      <c r="CX76" s="7" t="n">
        <v>0.6326392761370804</v>
      </c>
      <c r="CY76" s="7" t="n">
        <v>0.6660939643634871</v>
      </c>
      <c r="CZ76" s="7" t="n">
        <v>0.9444262830489568</v>
      </c>
      <c r="DA76" s="7" t="n">
        <v>0.8261657273642384</v>
      </c>
      <c r="DB76" s="7" t="n">
        <v>0.6216619457561698</v>
      </c>
      <c r="DC76" s="7" t="n">
        <v>0.7475499486183064</v>
      </c>
      <c r="DD76" s="7" t="n">
        <v>0.6174930435243788</v>
      </c>
      <c r="DE76" s="7" t="n">
        <v>0.8235613025143885</v>
      </c>
      <c r="DF76" s="7" t="n">
        <v>0.6425116530615848</v>
      </c>
      <c r="DG76" s="7" t="n">
        <v>0.6687202391910164</v>
      </c>
      <c r="DH76" s="7" t="n">
        <v>0.6868178708317288</v>
      </c>
      <c r="DI76" s="7" t="n">
        <v>0.8761180801320549</v>
      </c>
      <c r="DJ76" s="7" t="n">
        <v>0.8041734392834587</v>
      </c>
      <c r="DK76" s="7" t="n">
        <v>0.7734061712375088</v>
      </c>
      <c r="DL76" s="7" t="n">
        <v>0.7649512250126907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0.6430581484230862</v>
      </c>
      <c r="D77" s="7" t="n">
        <v>0.6271614150163055</v>
      </c>
      <c r="E77" s="7" t="n">
        <v>0.4853207995717796</v>
      </c>
      <c r="F77" s="7" t="n">
        <v>0.5100194091803657</v>
      </c>
      <c r="G77" s="7" t="n">
        <v>0.3785875499840008</v>
      </c>
      <c r="H77" s="7" t="n">
        <v>0.4264994100163105</v>
      </c>
      <c r="I77" s="7" t="n">
        <v>0.5067226555126274</v>
      </c>
      <c r="J77" s="7" t="n">
        <v>0.4336315499385338</v>
      </c>
      <c r="K77" s="7" t="n">
        <v>0.5997852364845735</v>
      </c>
      <c r="L77" s="7" t="n">
        <v>0.3701859206581559</v>
      </c>
      <c r="M77" s="7" t="n">
        <v>0.5663404707346352</v>
      </c>
      <c r="N77" s="7" t="n">
        <v>0.6384572061864947</v>
      </c>
      <c r="O77" s="7" t="n">
        <v>0.5060330787182613</v>
      </c>
      <c r="P77" s="7" t="n">
        <v>0.593249563378217</v>
      </c>
      <c r="Q77" s="7" t="n">
        <v>0.6444450262429577</v>
      </c>
      <c r="R77" s="7" t="n">
        <v>0.4426161990277424</v>
      </c>
      <c r="S77" s="7" t="n">
        <v>0.5480422265084355</v>
      </c>
      <c r="T77" s="7" t="n">
        <v>0.5087808167802254</v>
      </c>
      <c r="U77" s="7" t="n">
        <v>0.6635276664793311</v>
      </c>
      <c r="V77" s="7" t="n">
        <v>0.5805781307584429</v>
      </c>
      <c r="W77" s="7" t="n">
        <v>0.6760098283689142</v>
      </c>
      <c r="X77" s="7" t="n">
        <v>0.6332251377685183</v>
      </c>
      <c r="Y77" s="7" t="n">
        <v>0.3946530774564701</v>
      </c>
      <c r="Z77" s="7" t="n">
        <v>0.53275036515144</v>
      </c>
      <c r="AA77" s="7" t="n">
        <v>0.4403395879752398</v>
      </c>
      <c r="AB77" s="7" t="n">
        <v>0.4323668634941945</v>
      </c>
      <c r="AC77" s="7" t="n">
        <v>0.6378525139426205</v>
      </c>
      <c r="AD77" s="7" t="n">
        <v>0.3761882368081211</v>
      </c>
      <c r="AE77" s="7" t="n">
        <v>0.4297197905377325</v>
      </c>
      <c r="AF77" s="7" t="n">
        <v>0.6281945693647162</v>
      </c>
      <c r="AG77" s="7" t="n">
        <v>0.6259623077233829</v>
      </c>
      <c r="AH77" s="7" t="n">
        <v>0.5637119054758014</v>
      </c>
      <c r="AI77" s="7" t="n">
        <v>0.655363748805411</v>
      </c>
      <c r="AJ77" s="7" t="n">
        <v>0.5087937220132284</v>
      </c>
      <c r="AK77" s="7" t="n">
        <v>0.5800987413636618</v>
      </c>
      <c r="AL77" s="7" t="n">
        <v>0.1638563432204501</v>
      </c>
      <c r="AM77" s="7" t="n">
        <v>0.608027980614018</v>
      </c>
      <c r="AN77" s="7" t="n">
        <v>0.482921043141859</v>
      </c>
      <c r="AO77" s="7" t="n">
        <v>0.6069060456339285</v>
      </c>
      <c r="AP77" s="7" t="n">
        <v>0.6448242534506624</v>
      </c>
      <c r="AQ77" s="7" t="n">
        <v>0.5611850081386298</v>
      </c>
      <c r="AR77" s="7" t="n">
        <v>0.9639787409565045</v>
      </c>
      <c r="AS77" s="7" t="n">
        <v>0.5669831796849852</v>
      </c>
      <c r="AT77" s="7" t="n">
        <v>0.9889232529901865</v>
      </c>
      <c r="AU77" s="7" t="n">
        <v>0.6156139525802727</v>
      </c>
      <c r="AV77" s="7" t="n">
        <v>0.5397390049760201</v>
      </c>
      <c r="AW77" s="7" t="n">
        <v>0.1879495936771959</v>
      </c>
      <c r="AX77" s="7" t="n">
        <v>0.4665311537866536</v>
      </c>
      <c r="AY77" s="7" t="n">
        <v>0.5140065046677464</v>
      </c>
      <c r="AZ77" s="7" t="n">
        <v>0.6529702589328802</v>
      </c>
      <c r="BA77" s="7" t="n">
        <v>0.5196558196610686</v>
      </c>
      <c r="BB77" s="7" t="n">
        <v>0.5262247791910586</v>
      </c>
      <c r="BC77" s="7" t="n">
        <v>0.5299781576996172</v>
      </c>
      <c r="BD77" s="7" t="n">
        <v>0.6275271367149067</v>
      </c>
      <c r="BE77" s="7" t="n">
        <v>0.5813203603297251</v>
      </c>
      <c r="BF77" s="7" t="n">
        <v>0.6429599377896027</v>
      </c>
      <c r="BG77" s="7" t="n">
        <v>0.6722010846244016</v>
      </c>
      <c r="BH77" s="7" t="n">
        <v>0.6279002246901304</v>
      </c>
      <c r="BI77" s="7" t="n">
        <v>0.5198088959388446</v>
      </c>
      <c r="BJ77" s="7" t="n">
        <v>0.5897403022014492</v>
      </c>
      <c r="BK77" s="7" t="n">
        <v>0.5769294593794673</v>
      </c>
      <c r="BL77" s="7" t="n">
        <v>0.4884492510755216</v>
      </c>
      <c r="BM77" s="7" t="n">
        <v>0.3286727281162458</v>
      </c>
      <c r="BN77" s="7" t="n">
        <v>0.5584428487910758</v>
      </c>
      <c r="BO77" s="7" t="n">
        <v>0.5240828709996634</v>
      </c>
      <c r="BP77" s="7" t="n">
        <v>0.3690062604107841</v>
      </c>
      <c r="BQ77" s="7" t="n">
        <v>0.3810005822225684</v>
      </c>
      <c r="BR77" s="7" t="n">
        <v>0.4169383151140092</v>
      </c>
      <c r="BS77" s="7" t="n">
        <v>0.5740682714247664</v>
      </c>
      <c r="BT77" s="7" t="n">
        <v>0.5468934714633769</v>
      </c>
      <c r="BU77" s="7" t="n">
        <v>0.5866847816168961</v>
      </c>
      <c r="BV77" s="7" t="n">
        <v>0.498671764358669</v>
      </c>
      <c r="BW77" s="7" t="n">
        <v>0.5952358001768063</v>
      </c>
      <c r="BX77" s="7" t="n">
        <v>0.5356964250304104</v>
      </c>
      <c r="BY77" s="7" t="n">
        <v>0.5803242873897985</v>
      </c>
      <c r="BZ77" s="7" t="n">
        <v>1</v>
      </c>
      <c r="CA77" s="7" t="n">
        <v>0.5526796663782109</v>
      </c>
      <c r="CB77" s="7" t="n">
        <v>0.514053244443363</v>
      </c>
      <c r="CC77" s="7" t="n">
        <v>0.570564095785182</v>
      </c>
      <c r="CD77" s="7" t="n">
        <v>0.4529910975585767</v>
      </c>
      <c r="CE77" s="7" t="n">
        <v>0.6540928954378692</v>
      </c>
      <c r="CF77" s="7" t="n">
        <v>0.3169464699825958</v>
      </c>
      <c r="CG77" s="7" t="n">
        <v>0.5469672856944071</v>
      </c>
      <c r="CH77" s="7" t="n">
        <v>0.3537728799001948</v>
      </c>
      <c r="CI77" s="7" t="n">
        <v>0.6041529693385108</v>
      </c>
      <c r="CJ77" s="7" t="n">
        <v>0.5384367535974517</v>
      </c>
      <c r="CK77" s="7" t="n">
        <v>0.3921691029560264</v>
      </c>
      <c r="CL77" s="7" t="n">
        <v>0.9860959705001516</v>
      </c>
      <c r="CM77" s="7" t="n">
        <v>0.6363388471943388</v>
      </c>
      <c r="CN77" s="7" t="n">
        <v>0.602792591404489</v>
      </c>
      <c r="CO77" s="7" t="n">
        <v>0.6370117075913785</v>
      </c>
      <c r="CP77" s="7" t="n">
        <v>0.5566419841274834</v>
      </c>
      <c r="CQ77" s="7" t="n">
        <v>0.5940945243611011</v>
      </c>
      <c r="CR77" s="7" t="n">
        <v>0.6511302251118039</v>
      </c>
      <c r="CS77" s="7" t="n">
        <v>0.9034154569034061</v>
      </c>
      <c r="CT77" s="7" t="n">
        <v>0.5672696476082497</v>
      </c>
      <c r="CU77" s="7" t="n">
        <v>0.5810079994202134</v>
      </c>
      <c r="CV77" s="7" t="n">
        <v>0.491287067972876</v>
      </c>
      <c r="CW77" s="7" t="n">
        <v>0.5282257997924189</v>
      </c>
      <c r="CX77" s="7" t="n">
        <v>0.5739050912696759</v>
      </c>
      <c r="CY77" s="7" t="n">
        <v>0.5902032337763994</v>
      </c>
      <c r="CZ77" s="7" t="n">
        <v>0.5258188784471108</v>
      </c>
      <c r="DA77" s="7" t="n">
        <v>0.5291729875825801</v>
      </c>
      <c r="DB77" s="7" t="n">
        <v>0.5592089022832341</v>
      </c>
      <c r="DC77" s="7" t="n">
        <v>0.4328525358004339</v>
      </c>
      <c r="DD77" s="7" t="n">
        <v>0.1854189628144686</v>
      </c>
      <c r="DE77" s="7" t="n">
        <v>0.542612381906278</v>
      </c>
      <c r="DF77" s="7" t="n">
        <v>0.5761761928834764</v>
      </c>
      <c r="DG77" s="7" t="n">
        <v>0.4236738626024121</v>
      </c>
      <c r="DH77" s="7" t="n">
        <v>0.5852498503665136</v>
      </c>
      <c r="DI77" s="7" t="n">
        <v>0.5987883140635853</v>
      </c>
      <c r="DJ77" s="7" t="n">
        <v>0.3455700848433299</v>
      </c>
      <c r="DK77" s="7" t="n">
        <v>0.5701857050857824</v>
      </c>
      <c r="DL77" s="7" t="n">
        <v>0.3789288731080399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0.8408182090349733</v>
      </c>
      <c r="D78" s="7" t="n">
        <v>0.8092868797003581</v>
      </c>
      <c r="E78" s="7" t="n">
        <v>0.5029458277596291</v>
      </c>
      <c r="F78" s="7" t="n">
        <v>0.7003325354689688</v>
      </c>
      <c r="G78" s="7" t="n">
        <v>0.572186219729208</v>
      </c>
      <c r="H78" s="7" t="n">
        <v>0.3920939107027169</v>
      </c>
      <c r="I78" s="7" t="n">
        <v>0.7388945977807897</v>
      </c>
      <c r="J78" s="7" t="n">
        <v>0.4304011883936875</v>
      </c>
      <c r="K78" s="7" t="n">
        <v>0.8358033554604217</v>
      </c>
      <c r="L78" s="7" t="n">
        <v>0.6258036946173445</v>
      </c>
      <c r="M78" s="7" t="n">
        <v>0.890960528026022</v>
      </c>
      <c r="N78" s="7" t="n">
        <v>0.9075714526224919</v>
      </c>
      <c r="O78" s="7" t="n">
        <v>0.8910087803398896</v>
      </c>
      <c r="P78" s="7" t="n">
        <v>0.9225870777890948</v>
      </c>
      <c r="Q78" s="7" t="n">
        <v>0.7943995496775814</v>
      </c>
      <c r="R78" s="7" t="n">
        <v>0.4729478760324924</v>
      </c>
      <c r="S78" s="7" t="n">
        <v>0.7438896581766681</v>
      </c>
      <c r="T78" s="7" t="n">
        <v>0.5617048725996854</v>
      </c>
      <c r="U78" s="7" t="n">
        <v>0.9334960254806582</v>
      </c>
      <c r="V78" s="7" t="n">
        <v>0.8255896766970813</v>
      </c>
      <c r="W78" s="7" t="n">
        <v>0.9203155873724871</v>
      </c>
      <c r="X78" s="7" t="n">
        <v>0.8756052644550902</v>
      </c>
      <c r="Y78" s="7" t="n">
        <v>0.6364384667053246</v>
      </c>
      <c r="Z78" s="7" t="n">
        <v>0.5796354124667361</v>
      </c>
      <c r="AA78" s="7" t="n">
        <v>0.3818443612986123</v>
      </c>
      <c r="AB78" s="7" t="n">
        <v>0.6660985388540912</v>
      </c>
      <c r="AC78" s="7" t="n">
        <v>0.6302587221247378</v>
      </c>
      <c r="AD78" s="7" t="n">
        <v>0.1461720214693253</v>
      </c>
      <c r="AE78" s="7" t="n">
        <v>0.6689176748889049</v>
      </c>
      <c r="AF78" s="7" t="n">
        <v>0.8979177109135285</v>
      </c>
      <c r="AG78" s="7" t="n">
        <v>0.9095937494023121</v>
      </c>
      <c r="AH78" s="7" t="n">
        <v>0.9287745940397415</v>
      </c>
      <c r="AI78" s="7" t="n">
        <v>0.9274460120019385</v>
      </c>
      <c r="AJ78" s="7" t="n">
        <v>0.7537128365428033</v>
      </c>
      <c r="AK78" s="7" t="n">
        <v>0.8799249842222449</v>
      </c>
      <c r="AL78" s="7" t="n">
        <v>-0.143724292601184</v>
      </c>
      <c r="AM78" s="7" t="n">
        <v>0.8164212343663071</v>
      </c>
      <c r="AN78" s="7" t="n">
        <v>0.6901578793868609</v>
      </c>
      <c r="AO78" s="7" t="n">
        <v>0.888917145301678</v>
      </c>
      <c r="AP78" s="7" t="n">
        <v>0.8090642037332371</v>
      </c>
      <c r="AQ78" s="7" t="n">
        <v>0.8731138443567477</v>
      </c>
      <c r="AR78" s="7" t="n">
        <v>0.7104647428049314</v>
      </c>
      <c r="AS78" s="7" t="n">
        <v>0.9266160453780963</v>
      </c>
      <c r="AT78" s="7" t="n">
        <v>0.6222270099954992</v>
      </c>
      <c r="AU78" s="7" t="n">
        <v>0.8355597176788689</v>
      </c>
      <c r="AV78" s="7" t="n">
        <v>0.8604728563242755</v>
      </c>
      <c r="AW78" s="7" t="n">
        <v>0.2925630870672317</v>
      </c>
      <c r="AX78" s="7" t="n">
        <v>0.4534730418521684</v>
      </c>
      <c r="AY78" s="7" t="n">
        <v>0.7828611011542648</v>
      </c>
      <c r="AZ78" s="7" t="n">
        <v>0.6970319634510516</v>
      </c>
      <c r="BA78" s="7" t="n">
        <v>0.421397336120004</v>
      </c>
      <c r="BB78" s="7" t="n">
        <v>0.7821976840718179</v>
      </c>
      <c r="BC78" s="7" t="n">
        <v>0.7792077353223313</v>
      </c>
      <c r="BD78" s="7" t="n">
        <v>0.7784067212291508</v>
      </c>
      <c r="BE78" s="7" t="n">
        <v>0.9510109017469345</v>
      </c>
      <c r="BF78" s="7" t="n">
        <v>0.6466336722548516</v>
      </c>
      <c r="BG78" s="7" t="n">
        <v>0.8047734648052305</v>
      </c>
      <c r="BH78" s="7" t="n">
        <v>0.5777962417975127</v>
      </c>
      <c r="BI78" s="7" t="n">
        <v>0.5334445673060636</v>
      </c>
      <c r="BJ78" s="7" t="n">
        <v>0.9672340462589178</v>
      </c>
      <c r="BK78" s="7" t="n">
        <v>0.9664173596498766</v>
      </c>
      <c r="BL78" s="7" t="n">
        <v>0.8573382175122611</v>
      </c>
      <c r="BM78" s="7" t="n">
        <v>0.0733565895527665</v>
      </c>
      <c r="BN78" s="7" t="n">
        <v>0.9986629177793773</v>
      </c>
      <c r="BO78" s="7" t="n">
        <v>0.9463413589537694</v>
      </c>
      <c r="BP78" s="7" t="n">
        <v>0.6860883955870728</v>
      </c>
      <c r="BQ78" s="7" t="n">
        <v>0.419691559088863</v>
      </c>
      <c r="BR78" s="7" t="n">
        <v>0.7032780999080492</v>
      </c>
      <c r="BS78" s="7" t="n">
        <v>0.9801701774573848</v>
      </c>
      <c r="BT78" s="7" t="n">
        <v>0.8990790352744981</v>
      </c>
      <c r="BU78" s="7" t="n">
        <v>0.9669438393914882</v>
      </c>
      <c r="BV78" s="7" t="n">
        <v>0.5033044979107035</v>
      </c>
      <c r="BW78" s="7" t="n">
        <v>0.9074593239010328</v>
      </c>
      <c r="BX78" s="7" t="n">
        <v>0.8593096029203755</v>
      </c>
      <c r="BY78" s="7" t="n">
        <v>0.7452965625356951</v>
      </c>
      <c r="BZ78" s="7" t="n">
        <v>0.5526796663782109</v>
      </c>
      <c r="CA78" s="7" t="n">
        <v>1</v>
      </c>
      <c r="CB78" s="7" t="n">
        <v>0.9243397540865576</v>
      </c>
      <c r="CC78" s="7" t="n">
        <v>0.9767586798623502</v>
      </c>
      <c r="CD78" s="7" t="n">
        <v>0.6201926264650177</v>
      </c>
      <c r="CE78" s="7" t="n">
        <v>0.8082761758901856</v>
      </c>
      <c r="CF78" s="7" t="n">
        <v>0.6144550075111236</v>
      </c>
      <c r="CG78" s="7" t="n">
        <v>0.9280034222443373</v>
      </c>
      <c r="CH78" s="7" t="n">
        <v>0.5230243192652417</v>
      </c>
      <c r="CI78" s="7" t="n">
        <v>0.9523456491846821</v>
      </c>
      <c r="CJ78" s="7" t="n">
        <v>0.9633495281723011</v>
      </c>
      <c r="CK78" s="7" t="n">
        <v>0.6383061179655021</v>
      </c>
      <c r="CL78" s="7" t="n">
        <v>0.6418197701829627</v>
      </c>
      <c r="CM78" s="7" t="n">
        <v>0.9446948700774881</v>
      </c>
      <c r="CN78" s="7" t="n">
        <v>0.8240556060000398</v>
      </c>
      <c r="CO78" s="7" t="n">
        <v>0.6680592808348484</v>
      </c>
      <c r="CP78" s="7" t="n">
        <v>0.8046674964364364</v>
      </c>
      <c r="CQ78" s="7" t="n">
        <v>0.8901304487606986</v>
      </c>
      <c r="CR78" s="7" t="n">
        <v>0.9046818373958793</v>
      </c>
      <c r="CS78" s="7" t="n">
        <v>0.8290285680377193</v>
      </c>
      <c r="CT78" s="7" t="n">
        <v>0.8819363659490925</v>
      </c>
      <c r="CU78" s="7" t="n">
        <v>0.926781733044589</v>
      </c>
      <c r="CV78" s="7" t="n">
        <v>0.9190611500649751</v>
      </c>
      <c r="CW78" s="7" t="n">
        <v>0.8250270605704079</v>
      </c>
      <c r="CX78" s="7" t="n">
        <v>0.8955790813625956</v>
      </c>
      <c r="CY78" s="7" t="n">
        <v>0.9489228973674224</v>
      </c>
      <c r="CZ78" s="7" t="n">
        <v>0.6489389236884944</v>
      </c>
      <c r="DA78" s="7" t="n">
        <v>0.5550818667180799</v>
      </c>
      <c r="DB78" s="7" t="n">
        <v>0.8922963965928555</v>
      </c>
      <c r="DC78" s="7" t="n">
        <v>0.8128389869132809</v>
      </c>
      <c r="DD78" s="7" t="n">
        <v>0.2898004352037339</v>
      </c>
      <c r="DE78" s="7" t="n">
        <v>0.7818142405025784</v>
      </c>
      <c r="DF78" s="7" t="n">
        <v>0.8997281368365437</v>
      </c>
      <c r="DG78" s="7" t="n">
        <v>0.3647288597560817</v>
      </c>
      <c r="DH78" s="7" t="n">
        <v>0.9456946005504077</v>
      </c>
      <c r="DI78" s="7" t="n">
        <v>0.7439967942931319</v>
      </c>
      <c r="DJ78" s="7" t="n">
        <v>0.4214601075250551</v>
      </c>
      <c r="DK78" s="7" t="n">
        <v>0.9362015113293323</v>
      </c>
      <c r="DL78" s="7" t="n">
        <v>0.3853641216929841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0.7433392918104124</v>
      </c>
      <c r="D79" s="7" t="n">
        <v>0.678189748453957</v>
      </c>
      <c r="E79" s="7" t="n">
        <v>0.4088115451730704</v>
      </c>
      <c r="F79" s="7" t="n">
        <v>0.5625557460362747</v>
      </c>
      <c r="G79" s="7" t="n">
        <v>0.5059985947366937</v>
      </c>
      <c r="H79" s="7" t="n">
        <v>0.2085029134297117</v>
      </c>
      <c r="I79" s="7" t="n">
        <v>0.6240214144162661</v>
      </c>
      <c r="J79" s="7" t="n">
        <v>0.3545807208047286</v>
      </c>
      <c r="K79" s="7" t="n">
        <v>0.7513061603093451</v>
      </c>
      <c r="L79" s="7" t="n">
        <v>0.5400591589459861</v>
      </c>
      <c r="M79" s="7" t="n">
        <v>0.7423440536490893</v>
      </c>
      <c r="N79" s="7" t="n">
        <v>0.7476897523852374</v>
      </c>
      <c r="O79" s="7" t="n">
        <v>0.8022041929792462</v>
      </c>
      <c r="P79" s="7" t="n">
        <v>0.8276302028110228</v>
      </c>
      <c r="Q79" s="7" t="n">
        <v>0.7578207836439529</v>
      </c>
      <c r="R79" s="7" t="n">
        <v>0.3135087472086308</v>
      </c>
      <c r="S79" s="7" t="n">
        <v>0.7242458539403986</v>
      </c>
      <c r="T79" s="7" t="n">
        <v>0.4654866353108999</v>
      </c>
      <c r="U79" s="7" t="n">
        <v>0.8794950435359004</v>
      </c>
      <c r="V79" s="7" t="n">
        <v>0.7402798321327188</v>
      </c>
      <c r="W79" s="7" t="n">
        <v>0.8626370233795894</v>
      </c>
      <c r="X79" s="7" t="n">
        <v>0.7982979578191073</v>
      </c>
      <c r="Y79" s="7" t="n">
        <v>0.576582395002386</v>
      </c>
      <c r="Z79" s="7" t="n">
        <v>0.4928814980286759</v>
      </c>
      <c r="AA79" s="7" t="n">
        <v>0.1941096211258289</v>
      </c>
      <c r="AB79" s="7" t="n">
        <v>0.6044051294077479</v>
      </c>
      <c r="AC79" s="7" t="n">
        <v>0.4763127862328959</v>
      </c>
      <c r="AD79" s="7" t="n">
        <v>-0.01778208710433165</v>
      </c>
      <c r="AE79" s="7" t="n">
        <v>0.6044609706862749</v>
      </c>
      <c r="AF79" s="7" t="n">
        <v>0.8587907207630932</v>
      </c>
      <c r="AG79" s="7" t="n">
        <v>0.8885149178369717</v>
      </c>
      <c r="AH79" s="7" t="n">
        <v>0.918372493722419</v>
      </c>
      <c r="AI79" s="7" t="n">
        <v>0.880818623414565</v>
      </c>
      <c r="AJ79" s="7" t="n">
        <v>0.6711276072430066</v>
      </c>
      <c r="AK79" s="7" t="n">
        <v>0.8527486915914102</v>
      </c>
      <c r="AL79" s="7" t="n">
        <v>-0.2794654842664248</v>
      </c>
      <c r="AM79" s="7" t="n">
        <v>0.7385824445734532</v>
      </c>
      <c r="AN79" s="7" t="n">
        <v>0.6583118176932077</v>
      </c>
      <c r="AO79" s="7" t="n">
        <v>0.8687050844921951</v>
      </c>
      <c r="AP79" s="7" t="n">
        <v>0.800296949810653</v>
      </c>
      <c r="AQ79" s="7" t="n">
        <v>0.8377386596928182</v>
      </c>
      <c r="AR79" s="7" t="n">
        <v>0.6619636480499066</v>
      </c>
      <c r="AS79" s="7" t="n">
        <v>0.8226647630638566</v>
      </c>
      <c r="AT79" s="7" t="n">
        <v>0.5827564625639304</v>
      </c>
      <c r="AU79" s="7" t="n">
        <v>0.7624341126531052</v>
      </c>
      <c r="AV79" s="7" t="n">
        <v>0.844967101790367</v>
      </c>
      <c r="AW79" s="7" t="n">
        <v>0.2386332652596329</v>
      </c>
      <c r="AX79" s="7" t="n">
        <v>0.3199724124139644</v>
      </c>
      <c r="AY79" s="7" t="n">
        <v>0.7416477264464812</v>
      </c>
      <c r="AZ79" s="7" t="n">
        <v>0.6032927143125307</v>
      </c>
      <c r="BA79" s="7" t="n">
        <v>0.3678269628886163</v>
      </c>
      <c r="BB79" s="7" t="n">
        <v>0.695837297996395</v>
      </c>
      <c r="BC79" s="7" t="n">
        <v>0.709843076090342</v>
      </c>
      <c r="BD79" s="7" t="n">
        <v>0.7439454318513963</v>
      </c>
      <c r="BE79" s="7" t="n">
        <v>0.8135098467427233</v>
      </c>
      <c r="BF79" s="7" t="n">
        <v>0.6260364717921024</v>
      </c>
      <c r="BG79" s="7" t="n">
        <v>0.7712329587619712</v>
      </c>
      <c r="BH79" s="7" t="n">
        <v>0.4228855075531732</v>
      </c>
      <c r="BI79" s="7" t="n">
        <v>0.4386827881717312</v>
      </c>
      <c r="BJ79" s="7" t="n">
        <v>0.8505532726221956</v>
      </c>
      <c r="BK79" s="7" t="n">
        <v>0.9296952451126699</v>
      </c>
      <c r="BL79" s="7" t="n">
        <v>0.873176716944717</v>
      </c>
      <c r="BM79" s="7" t="n">
        <v>-0.09320051742923181</v>
      </c>
      <c r="BN79" s="7" t="n">
        <v>0.9156390203956506</v>
      </c>
      <c r="BO79" s="7" t="n">
        <v>0.9356577332519979</v>
      </c>
      <c r="BP79" s="7" t="n">
        <v>0.6576993367929893</v>
      </c>
      <c r="BQ79" s="7" t="n">
        <v>0.2781393809302671</v>
      </c>
      <c r="BR79" s="7" t="n">
        <v>0.6539854993355018</v>
      </c>
      <c r="BS79" s="7" t="n">
        <v>0.8818187836345983</v>
      </c>
      <c r="BT79" s="7" t="n">
        <v>0.7907495457743574</v>
      </c>
      <c r="BU79" s="7" t="n">
        <v>0.8545955427384375</v>
      </c>
      <c r="BV79" s="7" t="n">
        <v>0.4021132670412527</v>
      </c>
      <c r="BW79" s="7" t="n">
        <v>0.8339705718244272</v>
      </c>
      <c r="BX79" s="7" t="n">
        <v>0.8438000258125357</v>
      </c>
      <c r="BY79" s="7" t="n">
        <v>0.7244789022052982</v>
      </c>
      <c r="BZ79" s="7" t="n">
        <v>0.514053244443363</v>
      </c>
      <c r="CA79" s="7" t="n">
        <v>0.9243397540865576</v>
      </c>
      <c r="CB79" s="7" t="n">
        <v>1</v>
      </c>
      <c r="CC79" s="7" t="n">
        <v>0.9109007368393174</v>
      </c>
      <c r="CD79" s="7" t="n">
        <v>0.505693181138386</v>
      </c>
      <c r="CE79" s="7" t="n">
        <v>0.815165859098797</v>
      </c>
      <c r="CF79" s="7" t="n">
        <v>0.5706823595330224</v>
      </c>
      <c r="CG79" s="7" t="n">
        <v>0.9808853280836406</v>
      </c>
      <c r="CH79" s="7" t="n">
        <v>0.4392084376248806</v>
      </c>
      <c r="CI79" s="7" t="n">
        <v>0.8247509682493387</v>
      </c>
      <c r="CJ79" s="7" t="n">
        <v>0.8803471104624867</v>
      </c>
      <c r="CK79" s="7" t="n">
        <v>0.590342886940301</v>
      </c>
      <c r="CL79" s="7" t="n">
        <v>0.5836365029143844</v>
      </c>
      <c r="CM79" s="7" t="n">
        <v>0.8705122904831553</v>
      </c>
      <c r="CN79" s="7" t="n">
        <v>0.6782641193382091</v>
      </c>
      <c r="CO79" s="7" t="n">
        <v>0.5583235467991529</v>
      </c>
      <c r="CP79" s="7" t="n">
        <v>0.6427004152656567</v>
      </c>
      <c r="CQ79" s="7" t="n">
        <v>0.8969258149911856</v>
      </c>
      <c r="CR79" s="7" t="n">
        <v>0.8691768652467853</v>
      </c>
      <c r="CS79" s="7" t="n">
        <v>0.7594768885989626</v>
      </c>
      <c r="CT79" s="7" t="n">
        <v>0.7314748319815936</v>
      </c>
      <c r="CU79" s="7" t="n">
        <v>0.9099019180902432</v>
      </c>
      <c r="CV79" s="7" t="n">
        <v>0.9647920091687634</v>
      </c>
      <c r="CW79" s="7" t="n">
        <v>0.82447147771596</v>
      </c>
      <c r="CX79" s="7" t="n">
        <v>0.7537872256457864</v>
      </c>
      <c r="CY79" s="7" t="n">
        <v>0.8049512144218561</v>
      </c>
      <c r="CZ79" s="7" t="n">
        <v>0.5873345863167371</v>
      </c>
      <c r="DA79" s="7" t="n">
        <v>0.4035169168135765</v>
      </c>
      <c r="DB79" s="7" t="n">
        <v>0.7489739082141806</v>
      </c>
      <c r="DC79" s="7" t="n">
        <v>0.7952435663063274</v>
      </c>
      <c r="DD79" s="7" t="n">
        <v>0.2363086019242567</v>
      </c>
      <c r="DE79" s="7" t="n">
        <v>0.7117497259198442</v>
      </c>
      <c r="DF79" s="7" t="n">
        <v>0.7655651564129324</v>
      </c>
      <c r="DG79" s="7" t="n">
        <v>0.2710872010987593</v>
      </c>
      <c r="DH79" s="7" t="n">
        <v>0.8096439389917155</v>
      </c>
      <c r="DI79" s="7" t="n">
        <v>0.6841875365542857</v>
      </c>
      <c r="DJ79" s="7" t="n">
        <v>0.3468340520689132</v>
      </c>
      <c r="DK79" s="7" t="n">
        <v>0.9059617894709865</v>
      </c>
      <c r="DL79" s="7" t="n">
        <v>0.2689571605871925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0.8708513856359844</v>
      </c>
      <c r="D80" s="7" t="n">
        <v>0.8543827985089533</v>
      </c>
      <c r="E80" s="7" t="n">
        <v>0.5329212340685077</v>
      </c>
      <c r="F80" s="7" t="n">
        <v>0.7551693058283621</v>
      </c>
      <c r="G80" s="7" t="n">
        <v>0.6212722670654728</v>
      </c>
      <c r="H80" s="7" t="n">
        <v>0.4544763420649906</v>
      </c>
      <c r="I80" s="7" t="n">
        <v>0.8021851157135416</v>
      </c>
      <c r="J80" s="7" t="n">
        <v>0.4596874694800737</v>
      </c>
      <c r="K80" s="7" t="n">
        <v>0.8752450620581751</v>
      </c>
      <c r="L80" s="7" t="n">
        <v>0.6714602240409058</v>
      </c>
      <c r="M80" s="7" t="n">
        <v>0.9140062748408899</v>
      </c>
      <c r="N80" s="7" t="n">
        <v>0.9366592177481068</v>
      </c>
      <c r="O80" s="7" t="n">
        <v>0.9174762813615088</v>
      </c>
      <c r="P80" s="7" t="n">
        <v>0.930431565552308</v>
      </c>
      <c r="Q80" s="7" t="n">
        <v>0.8201996716105546</v>
      </c>
      <c r="R80" s="7" t="n">
        <v>0.5328115806698033</v>
      </c>
      <c r="S80" s="7" t="n">
        <v>0.7667279023764386</v>
      </c>
      <c r="T80" s="7" t="n">
        <v>0.5863325927227965</v>
      </c>
      <c r="U80" s="7" t="n">
        <v>0.9341071928416799</v>
      </c>
      <c r="V80" s="7" t="n">
        <v>0.8677060450074113</v>
      </c>
      <c r="W80" s="7" t="n">
        <v>0.9336535551997824</v>
      </c>
      <c r="X80" s="7" t="n">
        <v>0.9073287358053649</v>
      </c>
      <c r="Y80" s="7" t="n">
        <v>0.7153278023749984</v>
      </c>
      <c r="Z80" s="7" t="n">
        <v>0.6082462105316992</v>
      </c>
      <c r="AA80" s="7" t="n">
        <v>0.4433875019359801</v>
      </c>
      <c r="AB80" s="7" t="n">
        <v>0.7404422010516224</v>
      </c>
      <c r="AC80" s="7" t="n">
        <v>0.6739583911084454</v>
      </c>
      <c r="AD80" s="7" t="n">
        <v>0.1972358911178397</v>
      </c>
      <c r="AE80" s="7" t="n">
        <v>0.7383946174592613</v>
      </c>
      <c r="AF80" s="7" t="n">
        <v>0.9141477045956121</v>
      </c>
      <c r="AG80" s="7" t="n">
        <v>0.9221504539166979</v>
      </c>
      <c r="AH80" s="7" t="n">
        <v>0.9232790696089134</v>
      </c>
      <c r="AI80" s="7" t="n">
        <v>0.923551345499211</v>
      </c>
      <c r="AJ80" s="7" t="n">
        <v>0.7757639771021182</v>
      </c>
      <c r="AK80" s="7" t="n">
        <v>0.9077445275284416</v>
      </c>
      <c r="AL80" s="7" t="n">
        <v>-0.1056891827343709</v>
      </c>
      <c r="AM80" s="7" t="n">
        <v>0.8581321776109406</v>
      </c>
      <c r="AN80" s="7" t="n">
        <v>0.7465918251995023</v>
      </c>
      <c r="AO80" s="7" t="n">
        <v>0.904877616860545</v>
      </c>
      <c r="AP80" s="7" t="n">
        <v>0.8328812783976746</v>
      </c>
      <c r="AQ80" s="7" t="n">
        <v>0.8982832415521725</v>
      </c>
      <c r="AR80" s="7" t="n">
        <v>0.7143094214559274</v>
      </c>
      <c r="AS80" s="7" t="n">
        <v>0.9130284102172105</v>
      </c>
      <c r="AT80" s="7" t="n">
        <v>0.6364699073959826</v>
      </c>
      <c r="AU80" s="7" t="n">
        <v>0.8736998233270672</v>
      </c>
      <c r="AV80" s="7" t="n">
        <v>0.8724011667801643</v>
      </c>
      <c r="AW80" s="7" t="n">
        <v>0.3225115868395599</v>
      </c>
      <c r="AX80" s="7" t="n">
        <v>0.504307284452121</v>
      </c>
      <c r="AY80" s="7" t="n">
        <v>0.8400368497864241</v>
      </c>
      <c r="AZ80" s="7" t="n">
        <v>0.7246700620040721</v>
      </c>
      <c r="BA80" s="7" t="n">
        <v>0.4460627671770217</v>
      </c>
      <c r="BB80" s="7" t="n">
        <v>0.8332412925801759</v>
      </c>
      <c r="BC80" s="7" t="n">
        <v>0.8288656754313072</v>
      </c>
      <c r="BD80" s="7" t="n">
        <v>0.7836601922856715</v>
      </c>
      <c r="BE80" s="7" t="n">
        <v>0.9351199198878516</v>
      </c>
      <c r="BF80" s="7" t="n">
        <v>0.6231779568990587</v>
      </c>
      <c r="BG80" s="7" t="n">
        <v>0.8291487174615774</v>
      </c>
      <c r="BH80" s="7" t="n">
        <v>0.6186746731829293</v>
      </c>
      <c r="BI80" s="7" t="n">
        <v>0.5971618018482332</v>
      </c>
      <c r="BJ80" s="7" t="n">
        <v>0.9516778348394566</v>
      </c>
      <c r="BK80" s="7" t="n">
        <v>0.9786757121826053</v>
      </c>
      <c r="BL80" s="7" t="n">
        <v>0.8567055702605315</v>
      </c>
      <c r="BM80" s="7" t="n">
        <v>0.1181769010571151</v>
      </c>
      <c r="BN80" s="7" t="n">
        <v>0.9797691178526626</v>
      </c>
      <c r="BO80" s="7" t="n">
        <v>0.9330515303960204</v>
      </c>
      <c r="BP80" s="7" t="n">
        <v>0.7567701149386139</v>
      </c>
      <c r="BQ80" s="7" t="n">
        <v>0.4503632095821415</v>
      </c>
      <c r="BR80" s="7" t="n">
        <v>0.7651226922145394</v>
      </c>
      <c r="BS80" s="7" t="n">
        <v>0.9477329596497226</v>
      </c>
      <c r="BT80" s="7" t="n">
        <v>0.8878739068921335</v>
      </c>
      <c r="BU80" s="7" t="n">
        <v>0.9343593225512696</v>
      </c>
      <c r="BV80" s="7" t="n">
        <v>0.5374296630280654</v>
      </c>
      <c r="BW80" s="7" t="n">
        <v>0.9180046067897716</v>
      </c>
      <c r="BX80" s="7" t="n">
        <v>0.8709126345720154</v>
      </c>
      <c r="BY80" s="7" t="n">
        <v>0.7706307958909179</v>
      </c>
      <c r="BZ80" s="7" t="n">
        <v>0.570564095785182</v>
      </c>
      <c r="CA80" s="7" t="n">
        <v>0.9767586798623502</v>
      </c>
      <c r="CB80" s="7" t="n">
        <v>0.9109007368393174</v>
      </c>
      <c r="CC80" s="7" t="n">
        <v>1</v>
      </c>
      <c r="CD80" s="7" t="n">
        <v>0.6649496309815467</v>
      </c>
      <c r="CE80" s="7" t="n">
        <v>0.8286641244294518</v>
      </c>
      <c r="CF80" s="7" t="n">
        <v>0.6760901490740433</v>
      </c>
      <c r="CG80" s="7" t="n">
        <v>0.9064912247883499</v>
      </c>
      <c r="CH80" s="7" t="n">
        <v>0.5552351861030744</v>
      </c>
      <c r="CI80" s="7" t="n">
        <v>0.937861735755116</v>
      </c>
      <c r="CJ80" s="7" t="n">
        <v>0.938212935368852</v>
      </c>
      <c r="CK80" s="7" t="n">
        <v>0.7129469935592447</v>
      </c>
      <c r="CL80" s="7" t="n">
        <v>0.6514498209605479</v>
      </c>
      <c r="CM80" s="7" t="n">
        <v>0.9650207838634282</v>
      </c>
      <c r="CN80" s="7" t="n">
        <v>0.875209072532155</v>
      </c>
      <c r="CO80" s="7" t="n">
        <v>0.7047077673129407</v>
      </c>
      <c r="CP80" s="7" t="n">
        <v>0.8569282188909436</v>
      </c>
      <c r="CQ80" s="7" t="n">
        <v>0.8740259137835397</v>
      </c>
      <c r="CR80" s="7" t="n">
        <v>0.8964258886760698</v>
      </c>
      <c r="CS80" s="7" t="n">
        <v>0.8423537265391207</v>
      </c>
      <c r="CT80" s="7" t="n">
        <v>0.9121913403850394</v>
      </c>
      <c r="CU80" s="7" t="n">
        <v>0.9127264787615372</v>
      </c>
      <c r="CV80" s="7" t="n">
        <v>0.9214156098911161</v>
      </c>
      <c r="CW80" s="7" t="n">
        <v>0.8454349754569587</v>
      </c>
      <c r="CX80" s="7" t="n">
        <v>0.9218733811280322</v>
      </c>
      <c r="CY80" s="7" t="n">
        <v>0.9571813965454403</v>
      </c>
      <c r="CZ80" s="7" t="n">
        <v>0.6813410667662315</v>
      </c>
      <c r="DA80" s="7" t="n">
        <v>0.5767697383647657</v>
      </c>
      <c r="DB80" s="7" t="n">
        <v>0.9186937337020773</v>
      </c>
      <c r="DC80" s="7" t="n">
        <v>0.8232687732211681</v>
      </c>
      <c r="DD80" s="7" t="n">
        <v>0.3204626185876748</v>
      </c>
      <c r="DE80" s="7" t="n">
        <v>0.832883437572107</v>
      </c>
      <c r="DF80" s="7" t="n">
        <v>0.9235741334686477</v>
      </c>
      <c r="DG80" s="7" t="n">
        <v>0.3674424729636</v>
      </c>
      <c r="DH80" s="7" t="n">
        <v>0.9294702480527773</v>
      </c>
      <c r="DI80" s="7" t="n">
        <v>0.7972083384156611</v>
      </c>
      <c r="DJ80" s="7" t="n">
        <v>0.4490321729311502</v>
      </c>
      <c r="DK80" s="7" t="n">
        <v>0.9250405719260774</v>
      </c>
      <c r="DL80" s="7" t="n">
        <v>0.4189398501388455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0.8318805140435647</v>
      </c>
      <c r="D81" s="7" t="n">
        <v>0.8829717893953639</v>
      </c>
      <c r="E81" s="7" t="n">
        <v>0.7468500089524384</v>
      </c>
      <c r="F81" s="7" t="n">
        <v>0.9097780757244937</v>
      </c>
      <c r="G81" s="7" t="n">
        <v>0.7860898030782119</v>
      </c>
      <c r="H81" s="7" t="n">
        <v>0.8692058979472598</v>
      </c>
      <c r="I81" s="7" t="n">
        <v>0.9043711814908976</v>
      </c>
      <c r="J81" s="7" t="n">
        <v>0.6822471043685079</v>
      </c>
      <c r="K81" s="7" t="n">
        <v>0.8806505024584113</v>
      </c>
      <c r="L81" s="7" t="n">
        <v>0.5597383803772433</v>
      </c>
      <c r="M81" s="7" t="n">
        <v>0.6058080924976796</v>
      </c>
      <c r="N81" s="7" t="n">
        <v>0.7187891059441156</v>
      </c>
      <c r="O81" s="7" t="n">
        <v>0.6190450162310273</v>
      </c>
      <c r="P81" s="7" t="n">
        <v>0.6555837923458557</v>
      </c>
      <c r="Q81" s="7" t="n">
        <v>0.7365132577644042</v>
      </c>
      <c r="R81" s="7" t="n">
        <v>0.9048338864819296</v>
      </c>
      <c r="S81" s="7" t="n">
        <v>0.5685743083219371</v>
      </c>
      <c r="T81" s="7" t="n">
        <v>0.7779619507445175</v>
      </c>
      <c r="U81" s="7" t="n">
        <v>0.6736224201021758</v>
      </c>
      <c r="V81" s="7" t="n">
        <v>0.8853609550183745</v>
      </c>
      <c r="W81" s="7" t="n">
        <v>0.7345159803385141</v>
      </c>
      <c r="X81" s="7" t="n">
        <v>0.8478847263451471</v>
      </c>
      <c r="Y81" s="7" t="n">
        <v>0.6858111274313169</v>
      </c>
      <c r="Z81" s="7" t="n">
        <v>0.7775580602087185</v>
      </c>
      <c r="AA81" s="7" t="n">
        <v>0.8615961737559547</v>
      </c>
      <c r="AB81" s="7" t="n">
        <v>0.6887559296593071</v>
      </c>
      <c r="AC81" s="7" t="n">
        <v>0.6980881466426965</v>
      </c>
      <c r="AD81" s="7" t="n">
        <v>0.5541676371468115</v>
      </c>
      <c r="AE81" s="7" t="n">
        <v>0.6766101937263553</v>
      </c>
      <c r="AF81" s="7" t="n">
        <v>0.7785400590723854</v>
      </c>
      <c r="AG81" s="7" t="n">
        <v>0.7582004258374468</v>
      </c>
      <c r="AH81" s="7" t="n">
        <v>0.6929191415719491</v>
      </c>
      <c r="AI81" s="7" t="n">
        <v>0.6460952875595158</v>
      </c>
      <c r="AJ81" s="7" t="n">
        <v>0.9244642016775405</v>
      </c>
      <c r="AK81" s="7" t="n">
        <v>0.8169112822141212</v>
      </c>
      <c r="AL81" s="7" t="n">
        <v>0.2806624650294227</v>
      </c>
      <c r="AM81" s="7" t="n">
        <v>0.7943050914393096</v>
      </c>
      <c r="AN81" s="7" t="n">
        <v>0.6427078897175752</v>
      </c>
      <c r="AO81" s="7" t="n">
        <v>0.7708669733600668</v>
      </c>
      <c r="AP81" s="7" t="n">
        <v>0.7148823173669534</v>
      </c>
      <c r="AQ81" s="7" t="n">
        <v>0.8388643802501908</v>
      </c>
      <c r="AR81" s="7" t="n">
        <v>0.5476900014112855</v>
      </c>
      <c r="AS81" s="7" t="n">
        <v>0.6686381082296494</v>
      </c>
      <c r="AT81" s="7" t="n">
        <v>0.484521515210548</v>
      </c>
      <c r="AU81" s="7" t="n">
        <v>0.7751252307733631</v>
      </c>
      <c r="AV81" s="7" t="n">
        <v>0.694469656954966</v>
      </c>
      <c r="AW81" s="7" t="n">
        <v>0.577392675583182</v>
      </c>
      <c r="AX81" s="7" t="n">
        <v>0.8483867593316018</v>
      </c>
      <c r="AY81" s="7" t="n">
        <v>0.6961601722833558</v>
      </c>
      <c r="AZ81" s="7" t="n">
        <v>0.7444503301438479</v>
      </c>
      <c r="BA81" s="7" t="n">
        <v>0.5624159476007069</v>
      </c>
      <c r="BB81" s="7" t="n">
        <v>0.8668538242853732</v>
      </c>
      <c r="BC81" s="7" t="n">
        <v>0.8977603742049225</v>
      </c>
      <c r="BD81" s="7" t="n">
        <v>0.5677530927568166</v>
      </c>
      <c r="BE81" s="7" t="n">
        <v>0.6128796791860115</v>
      </c>
      <c r="BF81" s="7" t="n">
        <v>0.5341027606201738</v>
      </c>
      <c r="BG81" s="7" t="n">
        <v>0.6707483845300444</v>
      </c>
      <c r="BH81" s="7" t="n">
        <v>0.7154320741639155</v>
      </c>
      <c r="BI81" s="7" t="n">
        <v>0.7101429675380775</v>
      </c>
      <c r="BJ81" s="7" t="n">
        <v>0.6273788737882736</v>
      </c>
      <c r="BK81" s="7" t="n">
        <v>0.5925939419034791</v>
      </c>
      <c r="BL81" s="7" t="n">
        <v>0.7626538526913367</v>
      </c>
      <c r="BM81" s="7" t="n">
        <v>0.4994690400490604</v>
      </c>
      <c r="BN81" s="7" t="n">
        <v>0.6242344068540471</v>
      </c>
      <c r="BO81" s="7" t="n">
        <v>0.5613521330679648</v>
      </c>
      <c r="BP81" s="7" t="n">
        <v>0.6044521226958851</v>
      </c>
      <c r="BQ81" s="7" t="n">
        <v>0.7941425661795559</v>
      </c>
      <c r="BR81" s="7" t="n">
        <v>0.6312800819189528</v>
      </c>
      <c r="BS81" s="7" t="n">
        <v>0.6012464180429052</v>
      </c>
      <c r="BT81" s="7" t="n">
        <v>0.660123031036471</v>
      </c>
      <c r="BU81" s="7" t="n">
        <v>0.5917042693781323</v>
      </c>
      <c r="BV81" s="7" t="n">
        <v>0.7874971206561361</v>
      </c>
      <c r="BW81" s="7" t="n">
        <v>0.6468993638091228</v>
      </c>
      <c r="BX81" s="7" t="n">
        <v>0.6929452009201583</v>
      </c>
      <c r="BY81" s="7" t="n">
        <v>0.7795709371055334</v>
      </c>
      <c r="BZ81" s="7" t="n">
        <v>0.4529910975585767</v>
      </c>
      <c r="CA81" s="7" t="n">
        <v>0.6201926264650177</v>
      </c>
      <c r="CB81" s="7" t="n">
        <v>0.505693181138386</v>
      </c>
      <c r="CC81" s="7" t="n">
        <v>0.6649496309815467</v>
      </c>
      <c r="CD81" s="7" t="n">
        <v>1</v>
      </c>
      <c r="CE81" s="7" t="n">
        <v>0.6572530087367023</v>
      </c>
      <c r="CF81" s="7" t="n">
        <v>0.5536894143966751</v>
      </c>
      <c r="CG81" s="7" t="n">
        <v>0.5367486684459279</v>
      </c>
      <c r="CH81" s="7" t="n">
        <v>0.4483928549606903</v>
      </c>
      <c r="CI81" s="7" t="n">
        <v>0.5835484159960973</v>
      </c>
      <c r="CJ81" s="7" t="n">
        <v>0.6424393612596135</v>
      </c>
      <c r="CK81" s="7" t="n">
        <v>0.6526573698760154</v>
      </c>
      <c r="CL81" s="7" t="n">
        <v>0.4911105087568244</v>
      </c>
      <c r="CM81" s="7" t="n">
        <v>0.7404456859900856</v>
      </c>
      <c r="CN81" s="7" t="n">
        <v>0.5742000643443528</v>
      </c>
      <c r="CO81" s="7" t="n">
        <v>0.6493344825647176</v>
      </c>
      <c r="CP81" s="7" t="n">
        <v>0.5278968963197573</v>
      </c>
      <c r="CQ81" s="7" t="n">
        <v>0.5536288685450741</v>
      </c>
      <c r="CR81" s="7" t="n">
        <v>0.5988813893482754</v>
      </c>
      <c r="CS81" s="7" t="n">
        <v>0.5819481442332675</v>
      </c>
      <c r="CT81" s="7" t="n">
        <v>0.5837207564957588</v>
      </c>
      <c r="CU81" s="7" t="n">
        <v>0.582529265314588</v>
      </c>
      <c r="CV81" s="7" t="n">
        <v>0.5392489137919005</v>
      </c>
      <c r="CW81" s="7" t="n">
        <v>0.6899533273906159</v>
      </c>
      <c r="CX81" s="7" t="n">
        <v>0.5920528070452373</v>
      </c>
      <c r="CY81" s="7" t="n">
        <v>0.6167479421081603</v>
      </c>
      <c r="CZ81" s="7" t="n">
        <v>0.7377329297728271</v>
      </c>
      <c r="DA81" s="7" t="n">
        <v>0.7950825373935124</v>
      </c>
      <c r="DB81" s="7" t="n">
        <v>0.5823806915747515</v>
      </c>
      <c r="DC81" s="7" t="n">
        <v>0.6251147429360675</v>
      </c>
      <c r="DD81" s="7" t="n">
        <v>0.5812160758450985</v>
      </c>
      <c r="DE81" s="7" t="n">
        <v>0.8244963919540612</v>
      </c>
      <c r="DF81" s="7" t="n">
        <v>0.5887443469881356</v>
      </c>
      <c r="DG81" s="7" t="n">
        <v>0.5512980579019039</v>
      </c>
      <c r="DH81" s="7" t="n">
        <v>0.614581359735729</v>
      </c>
      <c r="DI81" s="7" t="n">
        <v>0.7021343725914749</v>
      </c>
      <c r="DJ81" s="7" t="n">
        <v>0.702126725885857</v>
      </c>
      <c r="DK81" s="7" t="n">
        <v>0.613282704105493</v>
      </c>
      <c r="DL81" s="7" t="n">
        <v>0.7517673751981673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0.868190783235591</v>
      </c>
      <c r="D82" s="7" t="n">
        <v>0.813067313876474</v>
      </c>
      <c r="E82" s="7" t="n">
        <v>0.684716437225699</v>
      </c>
      <c r="F82" s="7" t="n">
        <v>0.6969977432793427</v>
      </c>
      <c r="G82" s="7" t="n">
        <v>0.6138183815882936</v>
      </c>
      <c r="H82" s="7" t="n">
        <v>0.4236068193545439</v>
      </c>
      <c r="I82" s="7" t="n">
        <v>0.7344931521470479</v>
      </c>
      <c r="J82" s="7" t="n">
        <v>0.6434098872292688</v>
      </c>
      <c r="K82" s="7" t="n">
        <v>0.8496570757293086</v>
      </c>
      <c r="L82" s="7" t="n">
        <v>0.6496361184260953</v>
      </c>
      <c r="M82" s="7" t="n">
        <v>0.6837653874201787</v>
      </c>
      <c r="N82" s="7" t="n">
        <v>0.776959257807363</v>
      </c>
      <c r="O82" s="7" t="n">
        <v>0.7680088060963615</v>
      </c>
      <c r="P82" s="7" t="n">
        <v>0.82366617560224</v>
      </c>
      <c r="Q82" s="7" t="n">
        <v>0.9002013904176905</v>
      </c>
      <c r="R82" s="7" t="n">
        <v>0.503669807298773</v>
      </c>
      <c r="S82" s="7" t="n">
        <v>0.7602630318806025</v>
      </c>
      <c r="T82" s="7" t="n">
        <v>0.694211513375244</v>
      </c>
      <c r="U82" s="7" t="n">
        <v>0.9023878774869634</v>
      </c>
      <c r="V82" s="7" t="n">
        <v>0.8358588489283958</v>
      </c>
      <c r="W82" s="7" t="n">
        <v>0.9189452749394558</v>
      </c>
      <c r="X82" s="7" t="n">
        <v>0.8850070783553571</v>
      </c>
      <c r="Y82" s="7" t="n">
        <v>0.691122268691395</v>
      </c>
      <c r="Z82" s="7" t="n">
        <v>0.7539588646959602</v>
      </c>
      <c r="AA82" s="7" t="n">
        <v>0.4522931511060755</v>
      </c>
      <c r="AB82" s="7" t="n">
        <v>0.7438373202534885</v>
      </c>
      <c r="AC82" s="7" t="n">
        <v>0.6849441175365335</v>
      </c>
      <c r="AD82" s="7" t="n">
        <v>0.353627645258362</v>
      </c>
      <c r="AE82" s="7" t="n">
        <v>0.7408670961964707</v>
      </c>
      <c r="AF82" s="7" t="n">
        <v>0.9086673177239246</v>
      </c>
      <c r="AG82" s="7" t="n">
        <v>0.9101598325739736</v>
      </c>
      <c r="AH82" s="7" t="n">
        <v>0.8658548384147304</v>
      </c>
      <c r="AI82" s="7" t="n">
        <v>0.8996366442319279</v>
      </c>
      <c r="AJ82" s="7" t="n">
        <v>0.7894513351037891</v>
      </c>
      <c r="AK82" s="7" t="n">
        <v>0.8927587901388554</v>
      </c>
      <c r="AL82" s="7" t="n">
        <v>0.005431051610556863</v>
      </c>
      <c r="AM82" s="7" t="n">
        <v>0.820090429738273</v>
      </c>
      <c r="AN82" s="7" t="n">
        <v>0.7725319287640832</v>
      </c>
      <c r="AO82" s="7" t="n">
        <v>0.9017246863883889</v>
      </c>
      <c r="AP82" s="7" t="n">
        <v>0.9714046709990917</v>
      </c>
      <c r="AQ82" s="7" t="n">
        <v>0.8830708348278077</v>
      </c>
      <c r="AR82" s="7" t="n">
        <v>0.7486754382437958</v>
      </c>
      <c r="AS82" s="7" t="n">
        <v>0.8225861438437675</v>
      </c>
      <c r="AT82" s="7" t="n">
        <v>0.6938596759648139</v>
      </c>
      <c r="AU82" s="7" t="n">
        <v>0.8250514004841559</v>
      </c>
      <c r="AV82" s="7" t="n">
        <v>0.8554426063873181</v>
      </c>
      <c r="AW82" s="7" t="n">
        <v>0.380486401736708</v>
      </c>
      <c r="AX82" s="7" t="n">
        <v>0.5071475806548758</v>
      </c>
      <c r="AY82" s="7" t="n">
        <v>0.8539452862746918</v>
      </c>
      <c r="AZ82" s="7" t="n">
        <v>0.8373085858116275</v>
      </c>
      <c r="BA82" s="7" t="n">
        <v>0.6607200597304234</v>
      </c>
      <c r="BB82" s="7" t="n">
        <v>0.7797450288663743</v>
      </c>
      <c r="BC82" s="7" t="n">
        <v>0.7935309724395606</v>
      </c>
      <c r="BD82" s="7" t="n">
        <v>0.8298348512059875</v>
      </c>
      <c r="BE82" s="7" t="n">
        <v>0.7691714341575639</v>
      </c>
      <c r="BF82" s="7" t="n">
        <v>0.7771737859265634</v>
      </c>
      <c r="BG82" s="7" t="n">
        <v>0.8773903913932567</v>
      </c>
      <c r="BH82" s="7" t="n">
        <v>0.681259481412109</v>
      </c>
      <c r="BI82" s="7" t="n">
        <v>0.6816157296576876</v>
      </c>
      <c r="BJ82" s="7" t="n">
        <v>0.7871858335559704</v>
      </c>
      <c r="BK82" s="7" t="n">
        <v>0.8086484827279367</v>
      </c>
      <c r="BL82" s="7" t="n">
        <v>0.8403021949046338</v>
      </c>
      <c r="BM82" s="7" t="n">
        <v>0.2850156892184387</v>
      </c>
      <c r="BN82" s="7" t="n">
        <v>0.8085742886141007</v>
      </c>
      <c r="BO82" s="7" t="n">
        <v>0.8099658009893109</v>
      </c>
      <c r="BP82" s="7" t="n">
        <v>0.729526616292275</v>
      </c>
      <c r="BQ82" s="7" t="n">
        <v>0.5254489796392409</v>
      </c>
      <c r="BR82" s="7" t="n">
        <v>0.749374781817585</v>
      </c>
      <c r="BS82" s="7" t="n">
        <v>0.7958599862753788</v>
      </c>
      <c r="BT82" s="7" t="n">
        <v>0.8061279525901186</v>
      </c>
      <c r="BU82" s="7" t="n">
        <v>0.7724363904271644</v>
      </c>
      <c r="BV82" s="7" t="n">
        <v>0.6916632163601623</v>
      </c>
      <c r="BW82" s="7" t="n">
        <v>0.7789416324909895</v>
      </c>
      <c r="BX82" s="7" t="n">
        <v>0.8535858783109642</v>
      </c>
      <c r="BY82" s="7" t="n">
        <v>0.872322092731304</v>
      </c>
      <c r="BZ82" s="7" t="n">
        <v>0.6540928954378692</v>
      </c>
      <c r="CA82" s="7" t="n">
        <v>0.8082761758901856</v>
      </c>
      <c r="CB82" s="7" t="n">
        <v>0.815165859098797</v>
      </c>
      <c r="CC82" s="7" t="n">
        <v>0.8286641244294518</v>
      </c>
      <c r="CD82" s="7" t="n">
        <v>0.6572530087367023</v>
      </c>
      <c r="CE82" s="7" t="n">
        <v>1</v>
      </c>
      <c r="CF82" s="7" t="n">
        <v>0.641515295803601</v>
      </c>
      <c r="CG82" s="7" t="n">
        <v>0.8358310280292783</v>
      </c>
      <c r="CH82" s="7" t="n">
        <v>0.4992839066261018</v>
      </c>
      <c r="CI82" s="7" t="n">
        <v>0.7649730293718331</v>
      </c>
      <c r="CJ82" s="7" t="n">
        <v>0.8079952499639318</v>
      </c>
      <c r="CK82" s="7" t="n">
        <v>0.7020253394792025</v>
      </c>
      <c r="CL82" s="7" t="n">
        <v>0.6941391038863962</v>
      </c>
      <c r="CM82" s="7" t="n">
        <v>0.8835985637770012</v>
      </c>
      <c r="CN82" s="7" t="n">
        <v>0.6771321595958582</v>
      </c>
      <c r="CO82" s="7" t="n">
        <v>0.7164486134225674</v>
      </c>
      <c r="CP82" s="7" t="n">
        <v>0.6044919216636879</v>
      </c>
      <c r="CQ82" s="7" t="n">
        <v>0.8443492487744179</v>
      </c>
      <c r="CR82" s="7" t="n">
        <v>0.8900637184149831</v>
      </c>
      <c r="CS82" s="7" t="n">
        <v>0.7988807562510113</v>
      </c>
      <c r="CT82" s="7" t="n">
        <v>0.6760630632416069</v>
      </c>
      <c r="CU82" s="7" t="n">
        <v>0.8306775615089974</v>
      </c>
      <c r="CV82" s="7" t="n">
        <v>0.8118046939439922</v>
      </c>
      <c r="CW82" s="7" t="n">
        <v>0.8448988966345435</v>
      </c>
      <c r="CX82" s="7" t="n">
        <v>0.6931726786008806</v>
      </c>
      <c r="CY82" s="7" t="n">
        <v>0.7392593436555777</v>
      </c>
      <c r="CZ82" s="7" t="n">
        <v>0.7897361108699607</v>
      </c>
      <c r="DA82" s="7" t="n">
        <v>0.6780530167780738</v>
      </c>
      <c r="DB82" s="7" t="n">
        <v>0.6817384847137196</v>
      </c>
      <c r="DC82" s="7" t="n">
        <v>0.7331195433759858</v>
      </c>
      <c r="DD82" s="7" t="n">
        <v>0.3769466783326936</v>
      </c>
      <c r="DE82" s="7" t="n">
        <v>0.7720557837698394</v>
      </c>
      <c r="DF82" s="7" t="n">
        <v>0.7006559700359291</v>
      </c>
      <c r="DG82" s="7" t="n">
        <v>0.5662779861926817</v>
      </c>
      <c r="DH82" s="7" t="n">
        <v>0.7690398224071437</v>
      </c>
      <c r="DI82" s="7" t="n">
        <v>0.8664940638983347</v>
      </c>
      <c r="DJ82" s="7" t="n">
        <v>0.5829777371426402</v>
      </c>
      <c r="DK82" s="7" t="n">
        <v>0.8420139245049575</v>
      </c>
      <c r="DL82" s="7" t="n">
        <v>0.5369912643160785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0.7137490500649121</v>
      </c>
      <c r="D83" s="7" t="n">
        <v>0.6765650984998001</v>
      </c>
      <c r="E83" s="7" t="n">
        <v>0.5879841513134977</v>
      </c>
      <c r="F83" s="7" t="n">
        <v>0.6117818987492968</v>
      </c>
      <c r="G83" s="7" t="n">
        <v>0.5543713230378178</v>
      </c>
      <c r="H83" s="7" t="n">
        <v>0.3920805671115006</v>
      </c>
      <c r="I83" s="7" t="n">
        <v>0.7813289914533841</v>
      </c>
      <c r="J83" s="7" t="n">
        <v>0.527745696498778</v>
      </c>
      <c r="K83" s="7" t="n">
        <v>0.7012770067872297</v>
      </c>
      <c r="L83" s="7" t="n">
        <v>0.934888986181394</v>
      </c>
      <c r="M83" s="7" t="n">
        <v>0.5837113054712552</v>
      </c>
      <c r="N83" s="7" t="n">
        <v>0.655856671525185</v>
      </c>
      <c r="O83" s="7" t="n">
        <v>0.7615600018735497</v>
      </c>
      <c r="P83" s="7" t="n">
        <v>0.7379459946408471</v>
      </c>
      <c r="Q83" s="7" t="n">
        <v>0.6953862283831922</v>
      </c>
      <c r="R83" s="7" t="n">
        <v>0.454838754745723</v>
      </c>
      <c r="S83" s="7" t="n">
        <v>0.62779490598666</v>
      </c>
      <c r="T83" s="7" t="n">
        <v>0.5410702513365241</v>
      </c>
      <c r="U83" s="7" t="n">
        <v>0.7094852400665429</v>
      </c>
      <c r="V83" s="7" t="n">
        <v>0.6966594327006346</v>
      </c>
      <c r="W83" s="7" t="n">
        <v>0.7335195336758945</v>
      </c>
      <c r="X83" s="7" t="n">
        <v>0.7225971270107664</v>
      </c>
      <c r="Y83" s="7" t="n">
        <v>0.9354791286771753</v>
      </c>
      <c r="Z83" s="7" t="n">
        <v>0.6489861157614946</v>
      </c>
      <c r="AA83" s="7" t="n">
        <v>0.4245782573260357</v>
      </c>
      <c r="AB83" s="7" t="n">
        <v>0.9571985875610524</v>
      </c>
      <c r="AC83" s="7" t="n">
        <v>0.5139691440302457</v>
      </c>
      <c r="AD83" s="7" t="n">
        <v>0.3403158431898124</v>
      </c>
      <c r="AE83" s="7" t="n">
        <v>0.9675742761004391</v>
      </c>
      <c r="AF83" s="7" t="n">
        <v>0.7113247989084045</v>
      </c>
      <c r="AG83" s="7" t="n">
        <v>0.6925065525774232</v>
      </c>
      <c r="AH83" s="7" t="n">
        <v>0.6407661711609672</v>
      </c>
      <c r="AI83" s="7" t="n">
        <v>0.6990286231382962</v>
      </c>
      <c r="AJ83" s="7" t="n">
        <v>0.6480556605624493</v>
      </c>
      <c r="AK83" s="7" t="n">
        <v>0.7222088190679464</v>
      </c>
      <c r="AL83" s="7" t="n">
        <v>0.03228227372495291</v>
      </c>
      <c r="AM83" s="7" t="n">
        <v>0.6283630432904197</v>
      </c>
      <c r="AN83" s="7" t="n">
        <v>0.9131235985472556</v>
      </c>
      <c r="AO83" s="7" t="n">
        <v>0.6911999758570712</v>
      </c>
      <c r="AP83" s="7" t="n">
        <v>0.6944907548313958</v>
      </c>
      <c r="AQ83" s="7" t="n">
        <v>0.7161239546015981</v>
      </c>
      <c r="AR83" s="7" t="n">
        <v>0.4082227966483738</v>
      </c>
      <c r="AS83" s="7" t="n">
        <v>0.6328917810738</v>
      </c>
      <c r="AT83" s="7" t="n">
        <v>0.3560936932684886</v>
      </c>
      <c r="AU83" s="7" t="n">
        <v>0.6232821184482696</v>
      </c>
      <c r="AV83" s="7" t="n">
        <v>0.7128812582584592</v>
      </c>
      <c r="AW83" s="7" t="n">
        <v>0.4037334732985594</v>
      </c>
      <c r="AX83" s="7" t="n">
        <v>0.4034830827722952</v>
      </c>
      <c r="AY83" s="7" t="n">
        <v>0.8741658293754228</v>
      </c>
      <c r="AZ83" s="7" t="n">
        <v>0.5744980106536223</v>
      </c>
      <c r="BA83" s="7" t="n">
        <v>0.5102050677475558</v>
      </c>
      <c r="BB83" s="7" t="n">
        <v>0.6856692112793571</v>
      </c>
      <c r="BC83" s="7" t="n">
        <v>0.6873820121116301</v>
      </c>
      <c r="BD83" s="7" t="n">
        <v>0.5235770264883097</v>
      </c>
      <c r="BE83" s="7" t="n">
        <v>0.5670338940179929</v>
      </c>
      <c r="BF83" s="7" t="n">
        <v>0.5553491703375972</v>
      </c>
      <c r="BG83" s="7" t="n">
        <v>0.6452242169063622</v>
      </c>
      <c r="BH83" s="7" t="n">
        <v>0.4364987820441643</v>
      </c>
      <c r="BI83" s="7" t="n">
        <v>0.778688959651138</v>
      </c>
      <c r="BJ83" s="7" t="n">
        <v>0.577155171839028</v>
      </c>
      <c r="BK83" s="7" t="n">
        <v>0.6184724995894193</v>
      </c>
      <c r="BL83" s="7" t="n">
        <v>0.6188523657676213</v>
      </c>
      <c r="BM83" s="7" t="n">
        <v>0.2927901047937346</v>
      </c>
      <c r="BN83" s="7" t="n">
        <v>0.6208355365112165</v>
      </c>
      <c r="BO83" s="7" t="n">
        <v>0.6432278191648811</v>
      </c>
      <c r="BP83" s="7" t="n">
        <v>0.9430422151237434</v>
      </c>
      <c r="BQ83" s="7" t="n">
        <v>0.4942820459476136</v>
      </c>
      <c r="BR83" s="7" t="n">
        <v>0.9693174778629714</v>
      </c>
      <c r="BS83" s="7" t="n">
        <v>0.5730265814472372</v>
      </c>
      <c r="BT83" s="7" t="n">
        <v>0.6258473791253802</v>
      </c>
      <c r="BU83" s="7" t="n">
        <v>0.5638904795715055</v>
      </c>
      <c r="BV83" s="7" t="n">
        <v>0.607537904247669</v>
      </c>
      <c r="BW83" s="7" t="n">
        <v>0.5881863628007251</v>
      </c>
      <c r="BX83" s="7" t="n">
        <v>0.7097529328074909</v>
      </c>
      <c r="BY83" s="7" t="n">
        <v>0.7111793814315912</v>
      </c>
      <c r="BZ83" s="7" t="n">
        <v>0.3169464699825958</v>
      </c>
      <c r="CA83" s="7" t="n">
        <v>0.6144550075111236</v>
      </c>
      <c r="CB83" s="7" t="n">
        <v>0.5706823595330224</v>
      </c>
      <c r="CC83" s="7" t="n">
        <v>0.6760901490740433</v>
      </c>
      <c r="CD83" s="7" t="n">
        <v>0.5536894143966751</v>
      </c>
      <c r="CE83" s="7" t="n">
        <v>0.641515295803601</v>
      </c>
      <c r="CF83" s="7" t="n">
        <v>1</v>
      </c>
      <c r="CG83" s="7" t="n">
        <v>0.5711483215655392</v>
      </c>
      <c r="CH83" s="7" t="n">
        <v>0.5554559685012352</v>
      </c>
      <c r="CI83" s="7" t="n">
        <v>0.5741132536323194</v>
      </c>
      <c r="CJ83" s="7" t="n">
        <v>0.6010063656776662</v>
      </c>
      <c r="CK83" s="7" t="n">
        <v>0.9633854032278149</v>
      </c>
      <c r="CL83" s="7" t="n">
        <v>0.3668752907654046</v>
      </c>
      <c r="CM83" s="7" t="n">
        <v>0.696905294057329</v>
      </c>
      <c r="CN83" s="7" t="n">
        <v>0.6064254352170632</v>
      </c>
      <c r="CO83" s="7" t="n">
        <v>0.5521801787661967</v>
      </c>
      <c r="CP83" s="7" t="n">
        <v>0.5341417759456033</v>
      </c>
      <c r="CQ83" s="7" t="n">
        <v>0.5924937016057932</v>
      </c>
      <c r="CR83" s="7" t="n">
        <v>0.6706613556674333</v>
      </c>
      <c r="CS83" s="7" t="n">
        <v>0.4856137718824972</v>
      </c>
      <c r="CT83" s="7" t="n">
        <v>0.5651522209006589</v>
      </c>
      <c r="CU83" s="7" t="n">
        <v>0.5876846907923347</v>
      </c>
      <c r="CV83" s="7" t="n">
        <v>0.6058311949137157</v>
      </c>
      <c r="CW83" s="7" t="n">
        <v>0.7103950423114295</v>
      </c>
      <c r="CX83" s="7" t="n">
        <v>0.5810977399446489</v>
      </c>
      <c r="CY83" s="7" t="n">
        <v>0.5793717451979182</v>
      </c>
      <c r="CZ83" s="7" t="n">
        <v>0.6897580862739627</v>
      </c>
      <c r="DA83" s="7" t="n">
        <v>0.5416776181604249</v>
      </c>
      <c r="DB83" s="7" t="n">
        <v>0.5771037617607471</v>
      </c>
      <c r="DC83" s="7" t="n">
        <v>0.670828903578455</v>
      </c>
      <c r="DD83" s="7" t="n">
        <v>0.4006953268071963</v>
      </c>
      <c r="DE83" s="7" t="n">
        <v>0.6101456184755522</v>
      </c>
      <c r="DF83" s="7" t="n">
        <v>0.586796955375579</v>
      </c>
      <c r="DG83" s="7" t="n">
        <v>0.4455492376472418</v>
      </c>
      <c r="DH83" s="7" t="n">
        <v>0.5784791552162624</v>
      </c>
      <c r="DI83" s="7" t="n">
        <v>0.8266111878206507</v>
      </c>
      <c r="DJ83" s="7" t="n">
        <v>0.5200877834748762</v>
      </c>
      <c r="DK83" s="7" t="n">
        <v>0.6025529805895593</v>
      </c>
      <c r="DL83" s="7" t="n">
        <v>0.516878951702854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0.7882683432235642</v>
      </c>
      <c r="D84" s="7" t="n">
        <v>0.7162406911523772</v>
      </c>
      <c r="E84" s="7" t="n">
        <v>0.4890743107056256</v>
      </c>
      <c r="F84" s="7" t="n">
        <v>0.6020864411185779</v>
      </c>
      <c r="G84" s="7" t="n">
        <v>0.5522772609092927</v>
      </c>
      <c r="H84" s="7" t="n">
        <v>0.2500011499109612</v>
      </c>
      <c r="I84" s="7" t="n">
        <v>0.6428597733478714</v>
      </c>
      <c r="J84" s="7" t="n">
        <v>0.4421518751501899</v>
      </c>
      <c r="K84" s="7" t="n">
        <v>0.7802414934101515</v>
      </c>
      <c r="L84" s="7" t="n">
        <v>0.5485821159557634</v>
      </c>
      <c r="M84" s="7" t="n">
        <v>0.7370347773939008</v>
      </c>
      <c r="N84" s="7" t="n">
        <v>0.764937441235621</v>
      </c>
      <c r="O84" s="7" t="n">
        <v>0.7879313922872405</v>
      </c>
      <c r="P84" s="7" t="n">
        <v>0.8264298729812946</v>
      </c>
      <c r="Q84" s="7" t="n">
        <v>0.7830460018966217</v>
      </c>
      <c r="R84" s="7" t="n">
        <v>0.3544360297414996</v>
      </c>
      <c r="S84" s="7" t="n">
        <v>0.7188566129007086</v>
      </c>
      <c r="T84" s="7" t="n">
        <v>0.5453795235904094</v>
      </c>
      <c r="U84" s="7" t="n">
        <v>0.9006679706306495</v>
      </c>
      <c r="V84" s="7" t="n">
        <v>0.7616821143976201</v>
      </c>
      <c r="W84" s="7" t="n">
        <v>0.8857389659816138</v>
      </c>
      <c r="X84" s="7" t="n">
        <v>0.8258964978849018</v>
      </c>
      <c r="Y84" s="7" t="n">
        <v>0.5790545571002242</v>
      </c>
      <c r="Z84" s="7" t="n">
        <v>0.569552518067015</v>
      </c>
      <c r="AA84" s="7" t="n">
        <v>0.243999666118551</v>
      </c>
      <c r="AB84" s="7" t="n">
        <v>0.6140244564421642</v>
      </c>
      <c r="AC84" s="7" t="n">
        <v>0.5458874726513214</v>
      </c>
      <c r="AD84" s="7" t="n">
        <v>0.04974872856931643</v>
      </c>
      <c r="AE84" s="7" t="n">
        <v>0.6150837569772467</v>
      </c>
      <c r="AF84" s="7" t="n">
        <v>0.8748466095107044</v>
      </c>
      <c r="AG84" s="7" t="n">
        <v>0.9008467576324123</v>
      </c>
      <c r="AH84" s="7" t="n">
        <v>0.9156676282899834</v>
      </c>
      <c r="AI84" s="7" t="n">
        <v>0.9045990023599773</v>
      </c>
      <c r="AJ84" s="7" t="n">
        <v>0.7042598412987163</v>
      </c>
      <c r="AK84" s="7" t="n">
        <v>0.8633230954961111</v>
      </c>
      <c r="AL84" s="7" t="n">
        <v>-0.2285864365650207</v>
      </c>
      <c r="AM84" s="7" t="n">
        <v>0.7666643758200882</v>
      </c>
      <c r="AN84" s="7" t="n">
        <v>0.6691923237404902</v>
      </c>
      <c r="AO84" s="7" t="n">
        <v>0.8818265898642319</v>
      </c>
      <c r="AP84" s="7" t="n">
        <v>0.8280865842152271</v>
      </c>
      <c r="AQ84" s="7" t="n">
        <v>0.851901618870236</v>
      </c>
      <c r="AR84" s="7" t="n">
        <v>0.6913692232607512</v>
      </c>
      <c r="AS84" s="7" t="n">
        <v>0.848814153849222</v>
      </c>
      <c r="AT84" s="7" t="n">
        <v>0.6092276821616972</v>
      </c>
      <c r="AU84" s="7" t="n">
        <v>0.7892462903149753</v>
      </c>
      <c r="AV84" s="7" t="n">
        <v>0.8459054816350337</v>
      </c>
      <c r="AW84" s="7" t="n">
        <v>0.3038409800118813</v>
      </c>
      <c r="AX84" s="7" t="n">
        <v>0.3618307334958986</v>
      </c>
      <c r="AY84" s="7" t="n">
        <v>0.7449163754465713</v>
      </c>
      <c r="AZ84" s="7" t="n">
        <v>0.6787549115549728</v>
      </c>
      <c r="BA84" s="7" t="n">
        <v>0.4465693368704295</v>
      </c>
      <c r="BB84" s="7" t="n">
        <v>0.7168720683627825</v>
      </c>
      <c r="BC84" s="7" t="n">
        <v>0.7250179070813628</v>
      </c>
      <c r="BD84" s="7" t="n">
        <v>0.7456399475112001</v>
      </c>
      <c r="BE84" s="7" t="n">
        <v>0.8260323618636467</v>
      </c>
      <c r="BF84" s="7" t="n">
        <v>0.6778956079986149</v>
      </c>
      <c r="BG84" s="7" t="n">
        <v>0.7918471817254327</v>
      </c>
      <c r="BH84" s="7" t="n">
        <v>0.4794932303216235</v>
      </c>
      <c r="BI84" s="7" t="n">
        <v>0.4998277811948557</v>
      </c>
      <c r="BJ84" s="7" t="n">
        <v>0.8604045335464305</v>
      </c>
      <c r="BK84" s="7" t="n">
        <v>0.9088534568695644</v>
      </c>
      <c r="BL84" s="7" t="n">
        <v>0.8739512214815204</v>
      </c>
      <c r="BM84" s="7" t="n">
        <v>-0.0261007494027307</v>
      </c>
      <c r="BN84" s="7" t="n">
        <v>0.9176393432367039</v>
      </c>
      <c r="BO84" s="7" t="n">
        <v>0.9189686010452118</v>
      </c>
      <c r="BP84" s="7" t="n">
        <v>0.6486251781520177</v>
      </c>
      <c r="BQ84" s="7" t="n">
        <v>0.3621807809306824</v>
      </c>
      <c r="BR84" s="7" t="n">
        <v>0.6577089343461249</v>
      </c>
      <c r="BS84" s="7" t="n">
        <v>0.8933954142331214</v>
      </c>
      <c r="BT84" s="7" t="n">
        <v>0.8185421007069253</v>
      </c>
      <c r="BU84" s="7" t="n">
        <v>0.8635387366733219</v>
      </c>
      <c r="BV84" s="7" t="n">
        <v>0.4867370298206776</v>
      </c>
      <c r="BW84" s="7" t="n">
        <v>0.8512287325398694</v>
      </c>
      <c r="BX84" s="7" t="n">
        <v>0.8441925384409918</v>
      </c>
      <c r="BY84" s="7" t="n">
        <v>0.7687619294806708</v>
      </c>
      <c r="BZ84" s="7" t="n">
        <v>0.5469672856944071</v>
      </c>
      <c r="CA84" s="7" t="n">
        <v>0.9280034222443373</v>
      </c>
      <c r="CB84" s="7" t="n">
        <v>0.9808853280836406</v>
      </c>
      <c r="CC84" s="7" t="n">
        <v>0.9064912247883499</v>
      </c>
      <c r="CD84" s="7" t="n">
        <v>0.5367486684459279</v>
      </c>
      <c r="CE84" s="7" t="n">
        <v>0.8358310280292783</v>
      </c>
      <c r="CF84" s="7" t="n">
        <v>0.5711483215655392</v>
      </c>
      <c r="CG84" s="7" t="n">
        <v>1</v>
      </c>
      <c r="CH84" s="7" t="n">
        <v>0.441651801602991</v>
      </c>
      <c r="CI84" s="7" t="n">
        <v>0.833067840075884</v>
      </c>
      <c r="CJ84" s="7" t="n">
        <v>0.8884924426181957</v>
      </c>
      <c r="CK84" s="7" t="n">
        <v>0.5854491640997298</v>
      </c>
      <c r="CL84" s="7" t="n">
        <v>0.615421520763977</v>
      </c>
      <c r="CM84" s="7" t="n">
        <v>0.880428507763324</v>
      </c>
      <c r="CN84" s="7" t="n">
        <v>0.6785810764324242</v>
      </c>
      <c r="CO84" s="7" t="n">
        <v>0.6253723205581625</v>
      </c>
      <c r="CP84" s="7" t="n">
        <v>0.6379935368021629</v>
      </c>
      <c r="CQ84" s="7" t="n">
        <v>0.894067742009615</v>
      </c>
      <c r="CR84" s="7" t="n">
        <v>0.8956416439440547</v>
      </c>
      <c r="CS84" s="7" t="n">
        <v>0.7811064481292641</v>
      </c>
      <c r="CT84" s="7" t="n">
        <v>0.7251650663138458</v>
      </c>
      <c r="CU84" s="7" t="n">
        <v>0.8999276773667004</v>
      </c>
      <c r="CV84" s="7" t="n">
        <v>0.9235386544029944</v>
      </c>
      <c r="CW84" s="7" t="n">
        <v>0.8278485100884581</v>
      </c>
      <c r="CX84" s="7" t="n">
        <v>0.7455549510016879</v>
      </c>
      <c r="CY84" s="7" t="n">
        <v>0.8075770447049511</v>
      </c>
      <c r="CZ84" s="7" t="n">
        <v>0.6559177562869786</v>
      </c>
      <c r="DA84" s="7" t="n">
        <v>0.4885212123255402</v>
      </c>
      <c r="DB84" s="7" t="n">
        <v>0.7394047945121204</v>
      </c>
      <c r="DC84" s="7" t="n">
        <v>0.7836921517059953</v>
      </c>
      <c r="DD84" s="7" t="n">
        <v>0.3009019832912823</v>
      </c>
      <c r="DE84" s="7" t="n">
        <v>0.7357361142798786</v>
      </c>
      <c r="DF84" s="7" t="n">
        <v>0.7554013385305347</v>
      </c>
      <c r="DG84" s="7" t="n">
        <v>0.3608872732559729</v>
      </c>
      <c r="DH84" s="7" t="n">
        <v>0.824698326640563</v>
      </c>
      <c r="DI84" s="7" t="n">
        <v>0.7045310612616581</v>
      </c>
      <c r="DJ84" s="7" t="n">
        <v>0.4327797568916796</v>
      </c>
      <c r="DK84" s="7" t="n">
        <v>0.9024982070206907</v>
      </c>
      <c r="DL84" s="7" t="n">
        <v>0.3478978811054347</v>
      </c>
    </row>
    <row r="85">
      <c r="A85" s="6" t="inlineStr">
        <is>
          <t>931238.CSI</t>
        </is>
      </c>
      <c r="B85" s="6" t="inlineStr">
        <is>
          <t>中证沪深港黄金产业股票指数</t>
        </is>
      </c>
      <c r="C85" s="7" t="n">
        <v>0.624136078258979</v>
      </c>
      <c r="D85" s="7" t="n">
        <v>0.6141519060516657</v>
      </c>
      <c r="E85" s="7" t="n">
        <v>0.5436277587071219</v>
      </c>
      <c r="F85" s="7" t="n">
        <v>0.5623768677471493</v>
      </c>
      <c r="G85" s="7" t="n">
        <v>0.4834672107814005</v>
      </c>
      <c r="H85" s="7" t="n">
        <v>0.2970646010857075</v>
      </c>
      <c r="I85" s="7" t="n">
        <v>0.5370253073172726</v>
      </c>
      <c r="J85" s="7" t="n">
        <v>0.4985285429668573</v>
      </c>
      <c r="K85" s="7" t="n">
        <v>0.6001887128613022</v>
      </c>
      <c r="L85" s="7" t="n">
        <v>0.6131599499338478</v>
      </c>
      <c r="M85" s="7" t="n">
        <v>0.55533296001512</v>
      </c>
      <c r="N85" s="7" t="n">
        <v>0.5918531095824163</v>
      </c>
      <c r="O85" s="7" t="n">
        <v>0.6330911658587461</v>
      </c>
      <c r="P85" s="7" t="n">
        <v>0.6076471290077157</v>
      </c>
      <c r="Q85" s="7" t="n">
        <v>0.5272970616423908</v>
      </c>
      <c r="R85" s="7" t="n">
        <v>0.3268231303512348</v>
      </c>
      <c r="S85" s="7" t="n">
        <v>0.840011107701304</v>
      </c>
      <c r="T85" s="7" t="n">
        <v>0.5116160801902303</v>
      </c>
      <c r="U85" s="7" t="n">
        <v>0.5963756415402044</v>
      </c>
      <c r="V85" s="7" t="n">
        <v>0.6036859957507037</v>
      </c>
      <c r="W85" s="7" t="n">
        <v>0.6076072277692847</v>
      </c>
      <c r="X85" s="7" t="n">
        <v>0.6117866395567942</v>
      </c>
      <c r="Y85" s="7" t="n">
        <v>0.5195335468943429</v>
      </c>
      <c r="Z85" s="7" t="n">
        <v>0.5610019469096182</v>
      </c>
      <c r="AA85" s="7" t="n">
        <v>0.3044293516077221</v>
      </c>
      <c r="AB85" s="7" t="n">
        <v>0.5516709786907951</v>
      </c>
      <c r="AC85" s="7" t="n">
        <v>0.4078804876951521</v>
      </c>
      <c r="AD85" s="7" t="n">
        <v>0.2740756055638556</v>
      </c>
      <c r="AE85" s="7" t="n">
        <v>0.5753197235251066</v>
      </c>
      <c r="AF85" s="7" t="n">
        <v>0.5500125556824876</v>
      </c>
      <c r="AG85" s="7" t="n">
        <v>0.5283032272944588</v>
      </c>
      <c r="AH85" s="7" t="n">
        <v>0.5378298036068417</v>
      </c>
      <c r="AI85" s="7" t="n">
        <v>0.5788800782615274</v>
      </c>
      <c r="AJ85" s="7" t="n">
        <v>0.5834230906287778</v>
      </c>
      <c r="AK85" s="7" t="n">
        <v>0.5735072495929727</v>
      </c>
      <c r="AL85" s="7" t="n">
        <v>0.05768056445674042</v>
      </c>
      <c r="AM85" s="7" t="n">
        <v>0.4863041601044059</v>
      </c>
      <c r="AN85" s="7" t="n">
        <v>0.4817358138419343</v>
      </c>
      <c r="AO85" s="7" t="n">
        <v>0.536478925869343</v>
      </c>
      <c r="AP85" s="7" t="n">
        <v>0.5463681618224256</v>
      </c>
      <c r="AQ85" s="7" t="n">
        <v>0.560030601900727</v>
      </c>
      <c r="AR85" s="7" t="n">
        <v>0.4054770984596842</v>
      </c>
      <c r="AS85" s="7" t="n">
        <v>0.588964633006698</v>
      </c>
      <c r="AT85" s="7" t="n">
        <v>0.3780027114942455</v>
      </c>
      <c r="AU85" s="7" t="n">
        <v>0.4913074600006977</v>
      </c>
      <c r="AV85" s="7" t="n">
        <v>0.5453150099600188</v>
      </c>
      <c r="AW85" s="7" t="n">
        <v>0.4084014512881073</v>
      </c>
      <c r="AX85" s="7" t="n">
        <v>0.2615101953674931</v>
      </c>
      <c r="AY85" s="7" t="n">
        <v>0.5351242539941253</v>
      </c>
      <c r="AZ85" s="7" t="n">
        <v>0.4768941572180684</v>
      </c>
      <c r="BA85" s="7" t="n">
        <v>0.4758141250692293</v>
      </c>
      <c r="BB85" s="7" t="n">
        <v>0.6339474839622975</v>
      </c>
      <c r="BC85" s="7" t="n">
        <v>0.5822641015769586</v>
      </c>
      <c r="BD85" s="7" t="n">
        <v>0.4352236225212383</v>
      </c>
      <c r="BE85" s="7" t="n">
        <v>0.4815131453392154</v>
      </c>
      <c r="BF85" s="7" t="n">
        <v>0.4934925147009776</v>
      </c>
      <c r="BG85" s="7" t="n">
        <v>0.5715141229915934</v>
      </c>
      <c r="BH85" s="7" t="n">
        <v>0.4986942898600696</v>
      </c>
      <c r="BI85" s="7" t="n">
        <v>0.5136371635817707</v>
      </c>
      <c r="BJ85" s="7" t="n">
        <v>0.5074601264010542</v>
      </c>
      <c r="BK85" s="7" t="n">
        <v>0.5389787372135665</v>
      </c>
      <c r="BL85" s="7" t="n">
        <v>0.4918566979672613</v>
      </c>
      <c r="BM85" s="7" t="n">
        <v>0.218704306601697</v>
      </c>
      <c r="BN85" s="7" t="n">
        <v>0.5287186405726836</v>
      </c>
      <c r="BO85" s="7" t="n">
        <v>0.4860444140905509</v>
      </c>
      <c r="BP85" s="7" t="n">
        <v>0.5244343939605537</v>
      </c>
      <c r="BQ85" s="7" t="n">
        <v>0.4453905808432945</v>
      </c>
      <c r="BR85" s="7" t="n">
        <v>0.5604603969117006</v>
      </c>
      <c r="BS85" s="7" t="n">
        <v>0.4933314127969453</v>
      </c>
      <c r="BT85" s="7" t="n">
        <v>0.5387717628844492</v>
      </c>
      <c r="BU85" s="7" t="n">
        <v>0.5003960798117957</v>
      </c>
      <c r="BV85" s="7" t="n">
        <v>0.5061461288807964</v>
      </c>
      <c r="BW85" s="7" t="n">
        <v>0.4935891402414444</v>
      </c>
      <c r="BX85" s="7" t="n">
        <v>0.5445878697776769</v>
      </c>
      <c r="BY85" s="7" t="n">
        <v>0.568433003153088</v>
      </c>
      <c r="BZ85" s="7" t="n">
        <v>0.3537728799001948</v>
      </c>
      <c r="CA85" s="7" t="n">
        <v>0.5230243192652417</v>
      </c>
      <c r="CB85" s="7" t="n">
        <v>0.4392084376248806</v>
      </c>
      <c r="CC85" s="7" t="n">
        <v>0.5552351861030744</v>
      </c>
      <c r="CD85" s="7" t="n">
        <v>0.4483928549606903</v>
      </c>
      <c r="CE85" s="7" t="n">
        <v>0.4992839066261018</v>
      </c>
      <c r="CF85" s="7" t="n">
        <v>0.5554559685012352</v>
      </c>
      <c r="CG85" s="7" t="n">
        <v>0.441651801602991</v>
      </c>
      <c r="CH85" s="7" t="n">
        <v>1</v>
      </c>
      <c r="CI85" s="7" t="n">
        <v>0.5135511392161819</v>
      </c>
      <c r="CJ85" s="7" t="n">
        <v>0.4696326807840225</v>
      </c>
      <c r="CK85" s="7" t="n">
        <v>0.556016003244438</v>
      </c>
      <c r="CL85" s="7" t="n">
        <v>0.3777725619312897</v>
      </c>
      <c r="CM85" s="7" t="n">
        <v>0.5721563853913718</v>
      </c>
      <c r="CN85" s="7" t="n">
        <v>0.5266088820156818</v>
      </c>
      <c r="CO85" s="7" t="n">
        <v>0.4272932516505888</v>
      </c>
      <c r="CP85" s="7" t="n">
        <v>0.500178381036432</v>
      </c>
      <c r="CQ85" s="7" t="n">
        <v>0.4759522493102754</v>
      </c>
      <c r="CR85" s="7" t="n">
        <v>0.550652108433997</v>
      </c>
      <c r="CS85" s="7" t="n">
        <v>0.4777283434964709</v>
      </c>
      <c r="CT85" s="7" t="n">
        <v>0.5470343088888128</v>
      </c>
      <c r="CU85" s="7" t="n">
        <v>0.4679884307141811</v>
      </c>
      <c r="CV85" s="7" t="n">
        <v>0.4809121451161136</v>
      </c>
      <c r="CW85" s="7" t="n">
        <v>0.561221046751595</v>
      </c>
      <c r="CX85" s="7" t="n">
        <v>0.5491824943653387</v>
      </c>
      <c r="CY85" s="7" t="n">
        <v>0.5382182888971397</v>
      </c>
      <c r="CZ85" s="7" t="n">
        <v>0.633631085664042</v>
      </c>
      <c r="DA85" s="7" t="n">
        <v>0.4774907155563978</v>
      </c>
      <c r="DB85" s="7" t="n">
        <v>0.5462898182602201</v>
      </c>
      <c r="DC85" s="7" t="n">
        <v>0.5417714736891903</v>
      </c>
      <c r="DD85" s="7" t="n">
        <v>0.406367593103401</v>
      </c>
      <c r="DE85" s="7" t="n">
        <v>0.4705996272982789</v>
      </c>
      <c r="DF85" s="7" t="n">
        <v>0.5535321267861151</v>
      </c>
      <c r="DG85" s="7" t="n">
        <v>0.4298794879746495</v>
      </c>
      <c r="DH85" s="7" t="n">
        <v>0.4888285998520915</v>
      </c>
      <c r="DI85" s="7" t="n">
        <v>0.560803125200833</v>
      </c>
      <c r="DJ85" s="7" t="n">
        <v>0.4942211094620708</v>
      </c>
      <c r="DK85" s="7" t="n">
        <v>0.4843540139299557</v>
      </c>
      <c r="DL85" s="7" t="n">
        <v>0.4849270654891366</v>
      </c>
    </row>
    <row r="86">
      <c r="A86" s="6" t="inlineStr">
        <is>
          <t>931247.CSI</t>
        </is>
      </c>
      <c r="B86" s="6" t="inlineStr">
        <is>
          <t>中证信息技术应用创新产业指数</t>
        </is>
      </c>
      <c r="C86" s="7" t="n">
        <v>0.8161738659703883</v>
      </c>
      <c r="D86" s="7" t="n">
        <v>0.796002008551485</v>
      </c>
      <c r="E86" s="7" t="n">
        <v>0.4699814727814079</v>
      </c>
      <c r="F86" s="7" t="n">
        <v>0.6879055060512471</v>
      </c>
      <c r="G86" s="7" t="n">
        <v>0.5309239792499313</v>
      </c>
      <c r="H86" s="7" t="n">
        <v>0.4273952079883245</v>
      </c>
      <c r="I86" s="7" t="n">
        <v>0.7054773515866807</v>
      </c>
      <c r="J86" s="7" t="n">
        <v>0.3933262103837998</v>
      </c>
      <c r="K86" s="7" t="n">
        <v>0.7975895214217091</v>
      </c>
      <c r="L86" s="7" t="n">
        <v>0.6245897862487519</v>
      </c>
      <c r="M86" s="7" t="n">
        <v>0.8835978536935619</v>
      </c>
      <c r="N86" s="7" t="n">
        <v>0.9154190783566764</v>
      </c>
      <c r="O86" s="7" t="n">
        <v>0.8559206814019659</v>
      </c>
      <c r="P86" s="7" t="n">
        <v>0.8982700252022517</v>
      </c>
      <c r="Q86" s="7" t="n">
        <v>0.7669105330327862</v>
      </c>
      <c r="R86" s="7" t="n">
        <v>0.4951656565692508</v>
      </c>
      <c r="S86" s="7" t="n">
        <v>0.7014030574650609</v>
      </c>
      <c r="T86" s="7" t="n">
        <v>0.5317860071838348</v>
      </c>
      <c r="U86" s="7" t="n">
        <v>0.9098411556659138</v>
      </c>
      <c r="V86" s="7" t="n">
        <v>0.7879960401884899</v>
      </c>
      <c r="W86" s="7" t="n">
        <v>0.8920318358304056</v>
      </c>
      <c r="X86" s="7" t="n">
        <v>0.8398638732412881</v>
      </c>
      <c r="Y86" s="7" t="n">
        <v>0.5928228173563322</v>
      </c>
      <c r="Z86" s="7" t="n">
        <v>0.5396115550940948</v>
      </c>
      <c r="AA86" s="7" t="n">
        <v>0.4327624966611834</v>
      </c>
      <c r="AB86" s="7" t="n">
        <v>0.6361857756065344</v>
      </c>
      <c r="AC86" s="7" t="n">
        <v>0.6902014415368173</v>
      </c>
      <c r="AD86" s="7" t="n">
        <v>0.2619122840087625</v>
      </c>
      <c r="AE86" s="7" t="n">
        <v>0.6408308868077004</v>
      </c>
      <c r="AF86" s="7" t="n">
        <v>0.8499125088680729</v>
      </c>
      <c r="AG86" s="7" t="n">
        <v>0.8505277263491628</v>
      </c>
      <c r="AH86" s="7" t="n">
        <v>0.8521835028303126</v>
      </c>
      <c r="AI86" s="7" t="n">
        <v>0.9009233746628842</v>
      </c>
      <c r="AJ86" s="7" t="n">
        <v>0.7027130718574599</v>
      </c>
      <c r="AK86" s="7" t="n">
        <v>0.8180502699237114</v>
      </c>
      <c r="AL86" s="7" t="n">
        <v>-0.005222556493289336</v>
      </c>
      <c r="AM86" s="7" t="n">
        <v>0.8096969882453491</v>
      </c>
      <c r="AN86" s="7" t="n">
        <v>0.6817985375134844</v>
      </c>
      <c r="AO86" s="7" t="n">
        <v>0.8264129041672585</v>
      </c>
      <c r="AP86" s="7" t="n">
        <v>0.7627101527352682</v>
      </c>
      <c r="AQ86" s="7" t="n">
        <v>0.8078708284015772</v>
      </c>
      <c r="AR86" s="7" t="n">
        <v>0.7452534622097415</v>
      </c>
      <c r="AS86" s="7" t="n">
        <v>0.9201783483790122</v>
      </c>
      <c r="AT86" s="7" t="n">
        <v>0.6701889994910641</v>
      </c>
      <c r="AU86" s="7" t="n">
        <v>0.8312154896610695</v>
      </c>
      <c r="AV86" s="7" t="n">
        <v>0.7945121118054</v>
      </c>
      <c r="AW86" s="7" t="n">
        <v>0.2373739763241343</v>
      </c>
      <c r="AX86" s="7" t="n">
        <v>0.4763709282527784</v>
      </c>
      <c r="AY86" s="7" t="n">
        <v>0.7623997819129171</v>
      </c>
      <c r="AZ86" s="7" t="n">
        <v>0.7124864867981856</v>
      </c>
      <c r="BA86" s="7" t="n">
        <v>0.4147623331274671</v>
      </c>
      <c r="BB86" s="7" t="n">
        <v>0.7383483846807146</v>
      </c>
      <c r="BC86" s="7" t="n">
        <v>0.7312778911086016</v>
      </c>
      <c r="BD86" s="7" t="n">
        <v>0.7682989755993086</v>
      </c>
      <c r="BE86" s="7" t="n">
        <v>0.9860225433918479</v>
      </c>
      <c r="BF86" s="7" t="n">
        <v>0.6161621189330024</v>
      </c>
      <c r="BG86" s="7" t="n">
        <v>0.7851807734368278</v>
      </c>
      <c r="BH86" s="7" t="n">
        <v>0.619154446186223</v>
      </c>
      <c r="BI86" s="7" t="n">
        <v>0.5158838559778447</v>
      </c>
      <c r="BJ86" s="7" t="n">
        <v>0.9839415373585697</v>
      </c>
      <c r="BK86" s="7" t="n">
        <v>0.9158435632174891</v>
      </c>
      <c r="BL86" s="7" t="n">
        <v>0.7444804227452485</v>
      </c>
      <c r="BM86" s="7" t="n">
        <v>0.1979764401095486</v>
      </c>
      <c r="BN86" s="7" t="n">
        <v>0.9554282860342677</v>
      </c>
      <c r="BO86" s="7" t="n">
        <v>0.8789219677785634</v>
      </c>
      <c r="BP86" s="7" t="n">
        <v>0.6551325633916655</v>
      </c>
      <c r="BQ86" s="7" t="n">
        <v>0.3903541746154027</v>
      </c>
      <c r="BR86" s="7" t="n">
        <v>0.679119660397799</v>
      </c>
      <c r="BS86" s="7" t="n">
        <v>0.9786054052361213</v>
      </c>
      <c r="BT86" s="7" t="n">
        <v>0.895048671247391</v>
      </c>
      <c r="BU86" s="7" t="n">
        <v>0.9814993789538439</v>
      </c>
      <c r="BV86" s="7" t="n">
        <v>0.4757445542940236</v>
      </c>
      <c r="BW86" s="7" t="n">
        <v>0.9330983632071691</v>
      </c>
      <c r="BX86" s="7" t="n">
        <v>0.7929716997555911</v>
      </c>
      <c r="BY86" s="7" t="n">
        <v>0.6778556243110007</v>
      </c>
      <c r="BZ86" s="7" t="n">
        <v>0.6041529693385108</v>
      </c>
      <c r="CA86" s="7" t="n">
        <v>0.9523456491846821</v>
      </c>
      <c r="CB86" s="7" t="n">
        <v>0.8247509682493387</v>
      </c>
      <c r="CC86" s="7" t="n">
        <v>0.937861735755116</v>
      </c>
      <c r="CD86" s="7" t="n">
        <v>0.5835484159960973</v>
      </c>
      <c r="CE86" s="7" t="n">
        <v>0.7649730293718331</v>
      </c>
      <c r="CF86" s="7" t="n">
        <v>0.5741132536323194</v>
      </c>
      <c r="CG86" s="7" t="n">
        <v>0.833067840075884</v>
      </c>
      <c r="CH86" s="7" t="n">
        <v>0.5135511392161819</v>
      </c>
      <c r="CI86" s="7" t="n">
        <v>1</v>
      </c>
      <c r="CJ86" s="7" t="n">
        <v>0.9452765317099611</v>
      </c>
      <c r="CK86" s="7" t="n">
        <v>0.6017341225396795</v>
      </c>
      <c r="CL86" s="7" t="n">
        <v>0.696210905224992</v>
      </c>
      <c r="CM86" s="7" t="n">
        <v>0.9036531909232951</v>
      </c>
      <c r="CN86" s="7" t="n">
        <v>0.8714440496191735</v>
      </c>
      <c r="CO86" s="7" t="n">
        <v>0.7148411602676846</v>
      </c>
      <c r="CP86" s="7" t="n">
        <v>0.8507162849631806</v>
      </c>
      <c r="CQ86" s="7" t="n">
        <v>0.8240532840410885</v>
      </c>
      <c r="CR86" s="7" t="n">
        <v>0.8756395270289488</v>
      </c>
      <c r="CS86" s="7" t="n">
        <v>0.8678900318273263</v>
      </c>
      <c r="CT86" s="7" t="n">
        <v>0.888214806089387</v>
      </c>
      <c r="CU86" s="7" t="n">
        <v>0.8618355762408771</v>
      </c>
      <c r="CV86" s="7" t="n">
        <v>0.8234437272397589</v>
      </c>
      <c r="CW86" s="7" t="n">
        <v>0.754428690334178</v>
      </c>
      <c r="CX86" s="7" t="n">
        <v>0.8939819421028224</v>
      </c>
      <c r="CY86" s="7" t="n">
        <v>0.970906216549141</v>
      </c>
      <c r="CZ86" s="7" t="n">
        <v>0.6105157880250769</v>
      </c>
      <c r="DA86" s="7" t="n">
        <v>0.5600680467410061</v>
      </c>
      <c r="DB86" s="7" t="n">
        <v>0.8890006824013331</v>
      </c>
      <c r="DC86" s="7" t="n">
        <v>0.729800837566403</v>
      </c>
      <c r="DD86" s="7" t="n">
        <v>0.2346780816640928</v>
      </c>
      <c r="DE86" s="7" t="n">
        <v>0.7676279588531336</v>
      </c>
      <c r="DF86" s="7" t="n">
        <v>0.8948043714657212</v>
      </c>
      <c r="DG86" s="7" t="n">
        <v>0.3772825947528877</v>
      </c>
      <c r="DH86" s="7" t="n">
        <v>0.9900124223856768</v>
      </c>
      <c r="DI86" s="7" t="n">
        <v>0.7390614587122473</v>
      </c>
      <c r="DJ86" s="7" t="n">
        <v>0.3717120886804688</v>
      </c>
      <c r="DK86" s="7" t="n">
        <v>0.8744694917662135</v>
      </c>
      <c r="DL86" s="7" t="n">
        <v>0.3518120435378436</v>
      </c>
    </row>
    <row r="87">
      <c r="A87" s="6" t="inlineStr">
        <is>
          <t>931470.CSI</t>
        </is>
      </c>
      <c r="B87" s="6" t="inlineStr">
        <is>
          <t>中证沪港深云计算产业指数</t>
        </is>
      </c>
      <c r="C87" s="7" t="n">
        <v>0.838612696794375</v>
      </c>
      <c r="D87" s="7" t="n">
        <v>0.8099820162065553</v>
      </c>
      <c r="E87" s="7" t="n">
        <v>0.515378870623577</v>
      </c>
      <c r="F87" s="7" t="n">
        <v>0.7204071406858701</v>
      </c>
      <c r="G87" s="7" t="n">
        <v>0.5992536060270339</v>
      </c>
      <c r="H87" s="7" t="n">
        <v>0.4314678053749217</v>
      </c>
      <c r="I87" s="7" t="n">
        <v>0.7414487964188895</v>
      </c>
      <c r="J87" s="7" t="n">
        <v>0.4507509007811132</v>
      </c>
      <c r="K87" s="7" t="n">
        <v>0.8402655930349491</v>
      </c>
      <c r="L87" s="7" t="n">
        <v>0.5998517430390925</v>
      </c>
      <c r="M87" s="7" t="n">
        <v>0.816850994708115</v>
      </c>
      <c r="N87" s="7" t="n">
        <v>0.8667412943719603</v>
      </c>
      <c r="O87" s="7" t="n">
        <v>0.8275990059091671</v>
      </c>
      <c r="P87" s="7" t="n">
        <v>0.8755141098340984</v>
      </c>
      <c r="Q87" s="7" t="n">
        <v>0.7998980244528525</v>
      </c>
      <c r="R87" s="7" t="n">
        <v>0.517755445537725</v>
      </c>
      <c r="S87" s="7" t="n">
        <v>0.7160715757392309</v>
      </c>
      <c r="T87" s="7" t="n">
        <v>0.5828095982506757</v>
      </c>
      <c r="U87" s="7" t="n">
        <v>0.915801370427038</v>
      </c>
      <c r="V87" s="7" t="n">
        <v>0.8336432211494368</v>
      </c>
      <c r="W87" s="7" t="n">
        <v>0.9074978912117299</v>
      </c>
      <c r="X87" s="7" t="n">
        <v>0.874696543548604</v>
      </c>
      <c r="Y87" s="7" t="n">
        <v>0.6405694380195858</v>
      </c>
      <c r="Z87" s="7" t="n">
        <v>0.5918196644312385</v>
      </c>
      <c r="AA87" s="7" t="n">
        <v>0.4326963219619978</v>
      </c>
      <c r="AB87" s="7" t="n">
        <v>0.6699585007415336</v>
      </c>
      <c r="AC87" s="7" t="n">
        <v>0.6347225121245457</v>
      </c>
      <c r="AD87" s="7" t="n">
        <v>0.2176018620928226</v>
      </c>
      <c r="AE87" s="7" t="n">
        <v>0.6666005772864826</v>
      </c>
      <c r="AF87" s="7" t="n">
        <v>0.898181650945002</v>
      </c>
      <c r="AG87" s="7" t="n">
        <v>0.9035070919265722</v>
      </c>
      <c r="AH87" s="7" t="n">
        <v>0.9048575063662344</v>
      </c>
      <c r="AI87" s="7" t="n">
        <v>0.9106369240402301</v>
      </c>
      <c r="AJ87" s="7" t="n">
        <v>0.775625109842755</v>
      </c>
      <c r="AK87" s="7" t="n">
        <v>0.8812526179861038</v>
      </c>
      <c r="AL87" s="7" t="n">
        <v>-0.06001798806386018</v>
      </c>
      <c r="AM87" s="7" t="n">
        <v>0.838989932994967</v>
      </c>
      <c r="AN87" s="7" t="n">
        <v>0.7085068897121595</v>
      </c>
      <c r="AO87" s="7" t="n">
        <v>0.8897082362287387</v>
      </c>
      <c r="AP87" s="7" t="n">
        <v>0.8177505119968833</v>
      </c>
      <c r="AQ87" s="7" t="n">
        <v>0.8802018414395328</v>
      </c>
      <c r="AR87" s="7" t="n">
        <v>0.6973300283573013</v>
      </c>
      <c r="AS87" s="7" t="n">
        <v>0.9214355060556242</v>
      </c>
      <c r="AT87" s="7" t="n">
        <v>0.6085304119273202</v>
      </c>
      <c r="AU87" s="7" t="n">
        <v>0.8546296917166382</v>
      </c>
      <c r="AV87" s="7" t="n">
        <v>0.8565809811751799</v>
      </c>
      <c r="AW87" s="7" t="n">
        <v>0.3068022207666019</v>
      </c>
      <c r="AX87" s="7" t="n">
        <v>0.5083506283817224</v>
      </c>
      <c r="AY87" s="7" t="n">
        <v>0.7844207094743392</v>
      </c>
      <c r="AZ87" s="7" t="n">
        <v>0.7116470938125362</v>
      </c>
      <c r="BA87" s="7" t="n">
        <v>0.4534379303881876</v>
      </c>
      <c r="BB87" s="7" t="n">
        <v>0.7886304343051863</v>
      </c>
      <c r="BC87" s="7" t="n">
        <v>0.7909938175544668</v>
      </c>
      <c r="BD87" s="7" t="n">
        <v>0.8052998303945624</v>
      </c>
      <c r="BE87" s="7" t="n">
        <v>0.9577188547828493</v>
      </c>
      <c r="BF87" s="7" t="n">
        <v>0.652979500945455</v>
      </c>
      <c r="BG87" s="7" t="n">
        <v>0.8180515766641276</v>
      </c>
      <c r="BH87" s="7" t="n">
        <v>0.5644982382245164</v>
      </c>
      <c r="BI87" s="7" t="n">
        <v>0.5345733437290904</v>
      </c>
      <c r="BJ87" s="7" t="n">
        <v>0.967776094425727</v>
      </c>
      <c r="BK87" s="7" t="n">
        <v>0.9045518021028019</v>
      </c>
      <c r="BL87" s="7" t="n">
        <v>0.8346786052135302</v>
      </c>
      <c r="BM87" s="7" t="n">
        <v>0.1592558080572404</v>
      </c>
      <c r="BN87" s="7" t="n">
        <v>0.9605740032627659</v>
      </c>
      <c r="BO87" s="7" t="n">
        <v>0.8870543671276546</v>
      </c>
      <c r="BP87" s="7" t="n">
        <v>0.6979233619491796</v>
      </c>
      <c r="BQ87" s="7" t="n">
        <v>0.4373661336873191</v>
      </c>
      <c r="BR87" s="7" t="n">
        <v>0.7033903927893288</v>
      </c>
      <c r="BS87" s="7" t="n">
        <v>0.9752693777429201</v>
      </c>
      <c r="BT87" s="7" t="n">
        <v>0.8896775160455133</v>
      </c>
      <c r="BU87" s="7" t="n">
        <v>0.9620091157106622</v>
      </c>
      <c r="BV87" s="7" t="n">
        <v>0.5283855889969321</v>
      </c>
      <c r="BW87" s="7" t="n">
        <v>0.9112187646772402</v>
      </c>
      <c r="BX87" s="7" t="n">
        <v>0.8550127796623817</v>
      </c>
      <c r="BY87" s="7" t="n">
        <v>0.7459177605066879</v>
      </c>
      <c r="BZ87" s="7" t="n">
        <v>0.5384367535974517</v>
      </c>
      <c r="CA87" s="7" t="n">
        <v>0.9633495281723011</v>
      </c>
      <c r="CB87" s="7" t="n">
        <v>0.8803471104624867</v>
      </c>
      <c r="CC87" s="7" t="n">
        <v>0.938212935368852</v>
      </c>
      <c r="CD87" s="7" t="n">
        <v>0.6424393612596135</v>
      </c>
      <c r="CE87" s="7" t="n">
        <v>0.8079952499639318</v>
      </c>
      <c r="CF87" s="7" t="n">
        <v>0.6010063656776662</v>
      </c>
      <c r="CG87" s="7" t="n">
        <v>0.8884924426181957</v>
      </c>
      <c r="CH87" s="7" t="n">
        <v>0.4696326807840225</v>
      </c>
      <c r="CI87" s="7" t="n">
        <v>0.9452765317099611</v>
      </c>
      <c r="CJ87" s="7" t="n">
        <v>1</v>
      </c>
      <c r="CK87" s="7" t="n">
        <v>0.634165600356524</v>
      </c>
      <c r="CL87" s="7" t="n">
        <v>0.6322767645946472</v>
      </c>
      <c r="CM87" s="7" t="n">
        <v>0.9157857157914265</v>
      </c>
      <c r="CN87" s="7" t="n">
        <v>0.7831937652350202</v>
      </c>
      <c r="CO87" s="7" t="n">
        <v>0.6669828270252581</v>
      </c>
      <c r="CP87" s="7" t="n">
        <v>0.7491724613906342</v>
      </c>
      <c r="CQ87" s="7" t="n">
        <v>0.8584286659448507</v>
      </c>
      <c r="CR87" s="7" t="n">
        <v>0.8865966863578713</v>
      </c>
      <c r="CS87" s="7" t="n">
        <v>0.8119447258647732</v>
      </c>
      <c r="CT87" s="7" t="n">
        <v>0.8046960190930867</v>
      </c>
      <c r="CU87" s="7" t="n">
        <v>0.8959409222734459</v>
      </c>
      <c r="CV87" s="7" t="n">
        <v>0.8588276735012921</v>
      </c>
      <c r="CW87" s="7" t="n">
        <v>0.8262046602579775</v>
      </c>
      <c r="CX87" s="7" t="n">
        <v>0.8162025222054805</v>
      </c>
      <c r="CY87" s="7" t="n">
        <v>0.9149814998114667</v>
      </c>
      <c r="CZ87" s="7" t="n">
        <v>0.6524608624134627</v>
      </c>
      <c r="DA87" s="7" t="n">
        <v>0.5961777834753679</v>
      </c>
      <c r="DB87" s="7" t="n">
        <v>0.8107734381681618</v>
      </c>
      <c r="DC87" s="7" t="n">
        <v>0.782948253952919</v>
      </c>
      <c r="DD87" s="7" t="n">
        <v>0.3051357758023672</v>
      </c>
      <c r="DE87" s="7" t="n">
        <v>0.8136239490028645</v>
      </c>
      <c r="DF87" s="7" t="n">
        <v>0.8211503454974469</v>
      </c>
      <c r="DG87" s="7" t="n">
        <v>0.4061443336217992</v>
      </c>
      <c r="DH87" s="7" t="n">
        <v>0.9583229193132319</v>
      </c>
      <c r="DI87" s="7" t="n">
        <v>0.7519399845870411</v>
      </c>
      <c r="DJ87" s="7" t="n">
        <v>0.4378583230842472</v>
      </c>
      <c r="DK87" s="7" t="n">
        <v>0.9045365736760346</v>
      </c>
      <c r="DL87" s="7" t="n">
        <v>0.4053199487876605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0.7595153751920173</v>
      </c>
      <c r="D88" s="7" t="n">
        <v>0.7435311141736294</v>
      </c>
      <c r="E88" s="7" t="n">
        <v>0.6218883537254442</v>
      </c>
      <c r="F88" s="7" t="n">
        <v>0.6841998199690971</v>
      </c>
      <c r="G88" s="7" t="n">
        <v>0.5936613936088947</v>
      </c>
      <c r="H88" s="7" t="n">
        <v>0.5244521809178153</v>
      </c>
      <c r="I88" s="7" t="n">
        <v>0.8552973952491597</v>
      </c>
      <c r="J88" s="7" t="n">
        <v>0.550253238686895</v>
      </c>
      <c r="K88" s="7" t="n">
        <v>0.7609986486639515</v>
      </c>
      <c r="L88" s="7" t="n">
        <v>0.9061419525045128</v>
      </c>
      <c r="M88" s="7" t="n">
        <v>0.6099747781109147</v>
      </c>
      <c r="N88" s="7" t="n">
        <v>0.7033431590779814</v>
      </c>
      <c r="O88" s="7" t="n">
        <v>0.7589878745459135</v>
      </c>
      <c r="P88" s="7" t="n">
        <v>0.7416219448518564</v>
      </c>
      <c r="Q88" s="7" t="n">
        <v>0.7438576049979083</v>
      </c>
      <c r="R88" s="7" t="n">
        <v>0.5734494568864337</v>
      </c>
      <c r="S88" s="7" t="n">
        <v>0.6553127197589798</v>
      </c>
      <c r="T88" s="7" t="n">
        <v>0.5768024755622611</v>
      </c>
      <c r="U88" s="7" t="n">
        <v>0.732754480200855</v>
      </c>
      <c r="V88" s="7" t="n">
        <v>0.7620621261596409</v>
      </c>
      <c r="W88" s="7" t="n">
        <v>0.7688139855735098</v>
      </c>
      <c r="X88" s="7" t="n">
        <v>0.7754583720884313</v>
      </c>
      <c r="Y88" s="7" t="n">
        <v>0.9798141801736392</v>
      </c>
      <c r="Z88" s="7" t="n">
        <v>0.6833898830488908</v>
      </c>
      <c r="AA88" s="7" t="n">
        <v>0.5409408672509837</v>
      </c>
      <c r="AB88" s="7" t="n">
        <v>0.9866236851173066</v>
      </c>
      <c r="AC88" s="7" t="n">
        <v>0.5925593840700399</v>
      </c>
      <c r="AD88" s="7" t="n">
        <v>0.3959760177617837</v>
      </c>
      <c r="AE88" s="7" t="n">
        <v>0.9861947506011357</v>
      </c>
      <c r="AF88" s="7" t="n">
        <v>0.755770447376085</v>
      </c>
      <c r="AG88" s="7" t="n">
        <v>0.7378893179065207</v>
      </c>
      <c r="AH88" s="7" t="n">
        <v>0.665961849055168</v>
      </c>
      <c r="AI88" s="7" t="n">
        <v>0.7205239278686383</v>
      </c>
      <c r="AJ88" s="7" t="n">
        <v>0.7056843747971466</v>
      </c>
      <c r="AK88" s="7" t="n">
        <v>0.7696700077204156</v>
      </c>
      <c r="AL88" s="7" t="n">
        <v>0.1058162167326028</v>
      </c>
      <c r="AM88" s="7" t="n">
        <v>0.6920838989523725</v>
      </c>
      <c r="AN88" s="7" t="n">
        <v>0.9262122371048135</v>
      </c>
      <c r="AO88" s="7" t="n">
        <v>0.7361083234259973</v>
      </c>
      <c r="AP88" s="7" t="n">
        <v>0.7427949880438959</v>
      </c>
      <c r="AQ88" s="7" t="n">
        <v>0.7672872754411006</v>
      </c>
      <c r="AR88" s="7" t="n">
        <v>0.4743055516850747</v>
      </c>
      <c r="AS88" s="7" t="n">
        <v>0.6589533255656236</v>
      </c>
      <c r="AT88" s="7" t="n">
        <v>0.4319388187256972</v>
      </c>
      <c r="AU88" s="7" t="n">
        <v>0.6849388166086792</v>
      </c>
      <c r="AV88" s="7" t="n">
        <v>0.7370956049952976</v>
      </c>
      <c r="AW88" s="7" t="n">
        <v>0.4013455417217931</v>
      </c>
      <c r="AX88" s="7" t="n">
        <v>0.5222695439793074</v>
      </c>
      <c r="AY88" s="7" t="n">
        <v>0.9270056689296894</v>
      </c>
      <c r="AZ88" s="7" t="n">
        <v>0.636391264619103</v>
      </c>
      <c r="BA88" s="7" t="n">
        <v>0.5473691403368727</v>
      </c>
      <c r="BB88" s="7" t="n">
        <v>0.7449187914146002</v>
      </c>
      <c r="BC88" s="7" t="n">
        <v>0.7544561534834501</v>
      </c>
      <c r="BD88" s="7" t="n">
        <v>0.5844313827306213</v>
      </c>
      <c r="BE88" s="7" t="n">
        <v>0.601841473122727</v>
      </c>
      <c r="BF88" s="7" t="n">
        <v>0.5547071339387716</v>
      </c>
      <c r="BG88" s="7" t="n">
        <v>0.6977061229135747</v>
      </c>
      <c r="BH88" s="7" t="n">
        <v>0.5357218144741963</v>
      </c>
      <c r="BI88" s="7" t="n">
        <v>0.8123638988316132</v>
      </c>
      <c r="BJ88" s="7" t="n">
        <v>0.6104622153382293</v>
      </c>
      <c r="BK88" s="7" t="n">
        <v>0.6470497298561896</v>
      </c>
      <c r="BL88" s="7" t="n">
        <v>0.6635388406845307</v>
      </c>
      <c r="BM88" s="7" t="n">
        <v>0.3508721523113405</v>
      </c>
      <c r="BN88" s="7" t="n">
        <v>0.6457973272470282</v>
      </c>
      <c r="BO88" s="7" t="n">
        <v>0.6368192262740791</v>
      </c>
      <c r="BP88" s="7" t="n">
        <v>0.9632046463739043</v>
      </c>
      <c r="BQ88" s="7" t="n">
        <v>0.5248111935424823</v>
      </c>
      <c r="BR88" s="7" t="n">
        <v>0.9711602223283015</v>
      </c>
      <c r="BS88" s="7" t="n">
        <v>0.6008933715237096</v>
      </c>
      <c r="BT88" s="7" t="n">
        <v>0.6400901361281135</v>
      </c>
      <c r="BU88" s="7" t="n">
        <v>0.5902931841913319</v>
      </c>
      <c r="BV88" s="7" t="n">
        <v>0.6464277461395577</v>
      </c>
      <c r="BW88" s="7" t="n">
        <v>0.615878484697902</v>
      </c>
      <c r="BX88" s="7" t="n">
        <v>0.7340849154228221</v>
      </c>
      <c r="BY88" s="7" t="n">
        <v>0.7519359549719649</v>
      </c>
      <c r="BZ88" s="7" t="n">
        <v>0.3921691029560264</v>
      </c>
      <c r="CA88" s="7" t="n">
        <v>0.6383061179655021</v>
      </c>
      <c r="CB88" s="7" t="n">
        <v>0.590342886940301</v>
      </c>
      <c r="CC88" s="7" t="n">
        <v>0.7129469935592447</v>
      </c>
      <c r="CD88" s="7" t="n">
        <v>0.6526573698760154</v>
      </c>
      <c r="CE88" s="7" t="n">
        <v>0.7020253394792025</v>
      </c>
      <c r="CF88" s="7" t="n">
        <v>0.9633854032278149</v>
      </c>
      <c r="CG88" s="7" t="n">
        <v>0.5854491640997298</v>
      </c>
      <c r="CH88" s="7" t="n">
        <v>0.556016003244438</v>
      </c>
      <c r="CI88" s="7" t="n">
        <v>0.6017341225396795</v>
      </c>
      <c r="CJ88" s="7" t="n">
        <v>0.634165600356524</v>
      </c>
      <c r="CK88" s="7" t="n">
        <v>1</v>
      </c>
      <c r="CL88" s="7" t="n">
        <v>0.4359184952764913</v>
      </c>
      <c r="CM88" s="7" t="n">
        <v>0.7475800898823131</v>
      </c>
      <c r="CN88" s="7" t="n">
        <v>0.6445874160238291</v>
      </c>
      <c r="CO88" s="7" t="n">
        <v>0.6224468017862274</v>
      </c>
      <c r="CP88" s="7" t="n">
        <v>0.570641507435016</v>
      </c>
      <c r="CQ88" s="7" t="n">
        <v>0.6165593208375845</v>
      </c>
      <c r="CR88" s="7" t="n">
        <v>0.6935223743056584</v>
      </c>
      <c r="CS88" s="7" t="n">
        <v>0.5509485044999656</v>
      </c>
      <c r="CT88" s="7" t="n">
        <v>0.5995782828930944</v>
      </c>
      <c r="CU88" s="7" t="n">
        <v>0.6146292763863749</v>
      </c>
      <c r="CV88" s="7" t="n">
        <v>0.6225888583411269</v>
      </c>
      <c r="CW88" s="7" t="n">
        <v>0.7321088632090101</v>
      </c>
      <c r="CX88" s="7" t="n">
        <v>0.609716725331874</v>
      </c>
      <c r="CY88" s="7" t="n">
        <v>0.6132229127252357</v>
      </c>
      <c r="CZ88" s="7" t="n">
        <v>0.7199628873077966</v>
      </c>
      <c r="DA88" s="7" t="n">
        <v>0.5928807476055169</v>
      </c>
      <c r="DB88" s="7" t="n">
        <v>0.6038210379132424</v>
      </c>
      <c r="DC88" s="7" t="n">
        <v>0.6599922408597323</v>
      </c>
      <c r="DD88" s="7" t="n">
        <v>0.3976508834717075</v>
      </c>
      <c r="DE88" s="7" t="n">
        <v>0.6804225019028211</v>
      </c>
      <c r="DF88" s="7" t="n">
        <v>0.6118504049204074</v>
      </c>
      <c r="DG88" s="7" t="n">
        <v>0.4675827074083268</v>
      </c>
      <c r="DH88" s="7" t="n">
        <v>0.6078799303057116</v>
      </c>
      <c r="DI88" s="7" t="n">
        <v>0.8893412715932513</v>
      </c>
      <c r="DJ88" s="7" t="n">
        <v>0.5342931266851092</v>
      </c>
      <c r="DK88" s="7" t="n">
        <v>0.633344012931683</v>
      </c>
      <c r="DL88" s="7" t="n">
        <v>0.5449563515052902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0.6997626204035907</v>
      </c>
      <c r="D89" s="7" t="n">
        <v>0.678815767709631</v>
      </c>
      <c r="E89" s="7" t="n">
        <v>0.5006692844185303</v>
      </c>
      <c r="F89" s="7" t="n">
        <v>0.5566113024049795</v>
      </c>
      <c r="G89" s="7" t="n">
        <v>0.4215010127319748</v>
      </c>
      <c r="H89" s="7" t="n">
        <v>0.4403212117559564</v>
      </c>
      <c r="I89" s="7" t="n">
        <v>0.5544154952619654</v>
      </c>
      <c r="J89" s="7" t="n">
        <v>0.4384610960955355</v>
      </c>
      <c r="K89" s="7" t="n">
        <v>0.6547704194401178</v>
      </c>
      <c r="L89" s="7" t="n">
        <v>0.4230652853960705</v>
      </c>
      <c r="M89" s="7" t="n">
        <v>0.6478774217544523</v>
      </c>
      <c r="N89" s="7" t="n">
        <v>0.712880264524654</v>
      </c>
      <c r="O89" s="7" t="n">
        <v>0.5862450769790599</v>
      </c>
      <c r="P89" s="7" t="n">
        <v>0.6744463224807314</v>
      </c>
      <c r="Q89" s="7" t="n">
        <v>0.6936097916999117</v>
      </c>
      <c r="R89" s="7" t="n">
        <v>0.4640046870838018</v>
      </c>
      <c r="S89" s="7" t="n">
        <v>0.5765742421759962</v>
      </c>
      <c r="T89" s="7" t="n">
        <v>0.5311253362439043</v>
      </c>
      <c r="U89" s="7" t="n">
        <v>0.7373336697890008</v>
      </c>
      <c r="V89" s="7" t="n">
        <v>0.6361491499795406</v>
      </c>
      <c r="W89" s="7" t="n">
        <v>0.741762444952116</v>
      </c>
      <c r="X89" s="7" t="n">
        <v>0.6924896368090837</v>
      </c>
      <c r="Y89" s="7" t="n">
        <v>0.4352829369154246</v>
      </c>
      <c r="Z89" s="7" t="n">
        <v>0.5541466739899545</v>
      </c>
      <c r="AA89" s="7" t="n">
        <v>0.4537933395803731</v>
      </c>
      <c r="AB89" s="7" t="n">
        <v>0.4778897046927763</v>
      </c>
      <c r="AC89" s="7" t="n">
        <v>0.6759519399942924</v>
      </c>
      <c r="AD89" s="7" t="n">
        <v>0.3828405325717275</v>
      </c>
      <c r="AE89" s="7" t="n">
        <v>0.4765207445778536</v>
      </c>
      <c r="AF89" s="7" t="n">
        <v>0.6930788969307579</v>
      </c>
      <c r="AG89" s="7" t="n">
        <v>0.6902237085549716</v>
      </c>
      <c r="AH89" s="7" t="n">
        <v>0.6357510887023723</v>
      </c>
      <c r="AI89" s="7" t="n">
        <v>0.7293855994028176</v>
      </c>
      <c r="AJ89" s="7" t="n">
        <v>0.5604251057456389</v>
      </c>
      <c r="AK89" s="7" t="n">
        <v>0.640665036618449</v>
      </c>
      <c r="AL89" s="7" t="n">
        <v>0.157139951093984</v>
      </c>
      <c r="AM89" s="7" t="n">
        <v>0.6692584405420681</v>
      </c>
      <c r="AN89" s="7" t="n">
        <v>0.5348426392435172</v>
      </c>
      <c r="AO89" s="7" t="n">
        <v>0.6689509202316765</v>
      </c>
      <c r="AP89" s="7" t="n">
        <v>0.6902416825293285</v>
      </c>
      <c r="AQ89" s="7" t="n">
        <v>0.6219561263520208</v>
      </c>
      <c r="AR89" s="7" t="n">
        <v>0.985626069414432</v>
      </c>
      <c r="AS89" s="7" t="n">
        <v>0.6517943341116571</v>
      </c>
      <c r="AT89" s="7" t="n">
        <v>0.9919753339608458</v>
      </c>
      <c r="AU89" s="7" t="n">
        <v>0.6795027633751085</v>
      </c>
      <c r="AV89" s="7" t="n">
        <v>0.6054743856019827</v>
      </c>
      <c r="AW89" s="7" t="n">
        <v>0.2086546257969067</v>
      </c>
      <c r="AX89" s="7" t="n">
        <v>0.4796731735682956</v>
      </c>
      <c r="AY89" s="7" t="n">
        <v>0.5741612999860585</v>
      </c>
      <c r="AZ89" s="7" t="n">
        <v>0.6919331867731874</v>
      </c>
      <c r="BA89" s="7" t="n">
        <v>0.5027615241466697</v>
      </c>
      <c r="BB89" s="7" t="n">
        <v>0.5739398456803624</v>
      </c>
      <c r="BC89" s="7" t="n">
        <v>0.578450299327291</v>
      </c>
      <c r="BD89" s="7" t="n">
        <v>0.6797778758069333</v>
      </c>
      <c r="BE89" s="7" t="n">
        <v>0.6755780076643686</v>
      </c>
      <c r="BF89" s="7" t="n">
        <v>0.666744341514972</v>
      </c>
      <c r="BG89" s="7" t="n">
        <v>0.7159575496669435</v>
      </c>
      <c r="BH89" s="7" t="n">
        <v>0.6494836925665681</v>
      </c>
      <c r="BI89" s="7" t="n">
        <v>0.5416108232437404</v>
      </c>
      <c r="BJ89" s="7" t="n">
        <v>0.6843295891409695</v>
      </c>
      <c r="BK89" s="7" t="n">
        <v>0.6561503292955126</v>
      </c>
      <c r="BL89" s="7" t="n">
        <v>0.5504743990618198</v>
      </c>
      <c r="BM89" s="7" t="n">
        <v>0.3303315617857389</v>
      </c>
      <c r="BN89" s="7" t="n">
        <v>0.6482365292337618</v>
      </c>
      <c r="BO89" s="7" t="n">
        <v>0.603824307255183</v>
      </c>
      <c r="BP89" s="7" t="n">
        <v>0.4212931152091039</v>
      </c>
      <c r="BQ89" s="7" t="n">
        <v>0.4046971364869882</v>
      </c>
      <c r="BR89" s="7" t="n">
        <v>0.470182687630853</v>
      </c>
      <c r="BS89" s="7" t="n">
        <v>0.6695580941610825</v>
      </c>
      <c r="BT89" s="7" t="n">
        <v>0.6300096260435303</v>
      </c>
      <c r="BU89" s="7" t="n">
        <v>0.6854221117290108</v>
      </c>
      <c r="BV89" s="7" t="n">
        <v>0.5197745280101583</v>
      </c>
      <c r="BW89" s="7" t="n">
        <v>0.6798990269968098</v>
      </c>
      <c r="BX89" s="7" t="n">
        <v>0.6013781354018682</v>
      </c>
      <c r="BY89" s="7" t="n">
        <v>0.6148937646845184</v>
      </c>
      <c r="BZ89" s="7" t="n">
        <v>0.9860959705001516</v>
      </c>
      <c r="CA89" s="7" t="n">
        <v>0.6418197701829627</v>
      </c>
      <c r="CB89" s="7" t="n">
        <v>0.5836365029143844</v>
      </c>
      <c r="CC89" s="7" t="n">
        <v>0.6514498209605479</v>
      </c>
      <c r="CD89" s="7" t="n">
        <v>0.4911105087568244</v>
      </c>
      <c r="CE89" s="7" t="n">
        <v>0.6941391038863962</v>
      </c>
      <c r="CF89" s="7" t="n">
        <v>0.3668752907654046</v>
      </c>
      <c r="CG89" s="7" t="n">
        <v>0.615421520763977</v>
      </c>
      <c r="CH89" s="7" t="n">
        <v>0.3777725619312897</v>
      </c>
      <c r="CI89" s="7" t="n">
        <v>0.696210905224992</v>
      </c>
      <c r="CJ89" s="7" t="n">
        <v>0.6322767645946472</v>
      </c>
      <c r="CK89" s="7" t="n">
        <v>0.4359184952764913</v>
      </c>
      <c r="CL89" s="7" t="n">
        <v>1</v>
      </c>
      <c r="CM89" s="7" t="n">
        <v>0.7075586199707803</v>
      </c>
      <c r="CN89" s="7" t="n">
        <v>0.6776071055214522</v>
      </c>
      <c r="CO89" s="7" t="n">
        <v>0.6814269351955313</v>
      </c>
      <c r="CP89" s="7" t="n">
        <v>0.6339011053462537</v>
      </c>
      <c r="CQ89" s="7" t="n">
        <v>0.6641490826955021</v>
      </c>
      <c r="CR89" s="7" t="n">
        <v>0.7230178250569168</v>
      </c>
      <c r="CS89" s="7" t="n">
        <v>0.9421840599120331</v>
      </c>
      <c r="CT89" s="7" t="n">
        <v>0.6482306511638651</v>
      </c>
      <c r="CU89" s="7" t="n">
        <v>0.6614691129104444</v>
      </c>
      <c r="CV89" s="7" t="n">
        <v>0.5643437146086135</v>
      </c>
      <c r="CW89" s="7" t="n">
        <v>0.5853166577172707</v>
      </c>
      <c r="CX89" s="7" t="n">
        <v>0.6545327156900028</v>
      </c>
      <c r="CY89" s="7" t="n">
        <v>0.681222255127488</v>
      </c>
      <c r="CZ89" s="7" t="n">
        <v>0.5594138625331019</v>
      </c>
      <c r="DA89" s="7" t="n">
        <v>0.5598061432472441</v>
      </c>
      <c r="DB89" s="7" t="n">
        <v>0.6407641859216993</v>
      </c>
      <c r="DC89" s="7" t="n">
        <v>0.4913464382990221</v>
      </c>
      <c r="DD89" s="7" t="n">
        <v>0.205803974600572</v>
      </c>
      <c r="DE89" s="7" t="n">
        <v>0.6020942742054469</v>
      </c>
      <c r="DF89" s="7" t="n">
        <v>0.6577625041740688</v>
      </c>
      <c r="DG89" s="7" t="n">
        <v>0.4331366512679626</v>
      </c>
      <c r="DH89" s="7" t="n">
        <v>0.6795771885639951</v>
      </c>
      <c r="DI89" s="7" t="n">
        <v>0.6473017793328544</v>
      </c>
      <c r="DJ89" s="7" t="n">
        <v>0.3649361892475722</v>
      </c>
      <c r="DK89" s="7" t="n">
        <v>0.6512229073832613</v>
      </c>
      <c r="DL89" s="7" t="n">
        <v>0.395571343230344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0.92955761138611</v>
      </c>
      <c r="D90" s="7" t="n">
        <v>0.9110824679836506</v>
      </c>
      <c r="E90" s="7" t="n">
        <v>0.6608388367602407</v>
      </c>
      <c r="F90" s="7" t="n">
        <v>0.8186222994968761</v>
      </c>
      <c r="G90" s="7" t="n">
        <v>0.6988898482166265</v>
      </c>
      <c r="H90" s="7" t="n">
        <v>0.5130005683919729</v>
      </c>
      <c r="I90" s="7" t="n">
        <v>0.8392458417155902</v>
      </c>
      <c r="J90" s="7" t="n">
        <v>0.5972927914484754</v>
      </c>
      <c r="K90" s="7" t="n">
        <v>0.9339774255286388</v>
      </c>
      <c r="L90" s="7" t="n">
        <v>0.7048511451336205</v>
      </c>
      <c r="M90" s="7" t="n">
        <v>0.8960856903889989</v>
      </c>
      <c r="N90" s="7" t="n">
        <v>0.9441651986080184</v>
      </c>
      <c r="O90" s="7" t="n">
        <v>0.9058180650552654</v>
      </c>
      <c r="P90" s="7" t="n">
        <v>0.9460029925512571</v>
      </c>
      <c r="Q90" s="7" t="n">
        <v>0.8900857670444887</v>
      </c>
      <c r="R90" s="7" t="n">
        <v>0.5828261268225856</v>
      </c>
      <c r="S90" s="7" t="n">
        <v>0.7895641470623352</v>
      </c>
      <c r="T90" s="7" t="n">
        <v>0.7006116252960523</v>
      </c>
      <c r="U90" s="7" t="n">
        <v>0.9495104037266937</v>
      </c>
      <c r="V90" s="7" t="n">
        <v>0.9296642345600394</v>
      </c>
      <c r="W90" s="7" t="n">
        <v>0.9604668845681108</v>
      </c>
      <c r="X90" s="7" t="n">
        <v>0.9569451750954227</v>
      </c>
      <c r="Y90" s="7" t="n">
        <v>0.7506881434173117</v>
      </c>
      <c r="Z90" s="7" t="n">
        <v>0.7307726031405739</v>
      </c>
      <c r="AA90" s="7" t="n">
        <v>0.5096620402839146</v>
      </c>
      <c r="AB90" s="7" t="n">
        <v>0.7840830403424912</v>
      </c>
      <c r="AC90" s="7" t="n">
        <v>0.7245163053277686</v>
      </c>
      <c r="AD90" s="7" t="n">
        <v>0.2911122959114715</v>
      </c>
      <c r="AE90" s="7" t="n">
        <v>0.7822681766992151</v>
      </c>
      <c r="AF90" s="7" t="n">
        <v>0.9695510388702047</v>
      </c>
      <c r="AG90" s="7" t="n">
        <v>0.9706451761631425</v>
      </c>
      <c r="AH90" s="7" t="n">
        <v>0.9440655740931115</v>
      </c>
      <c r="AI90" s="7" t="n">
        <v>0.9352163540105417</v>
      </c>
      <c r="AJ90" s="7" t="n">
        <v>0.8461550713061099</v>
      </c>
      <c r="AK90" s="7" t="n">
        <v>0.9566638698349758</v>
      </c>
      <c r="AL90" s="7" t="n">
        <v>-0.05711163796643383</v>
      </c>
      <c r="AM90" s="7" t="n">
        <v>0.8943037842305666</v>
      </c>
      <c r="AN90" s="7" t="n">
        <v>0.7761380425978411</v>
      </c>
      <c r="AO90" s="7" t="n">
        <v>0.9600403844078792</v>
      </c>
      <c r="AP90" s="7" t="n">
        <v>0.9118451715739948</v>
      </c>
      <c r="AQ90" s="7" t="n">
        <v>0.9487790144741602</v>
      </c>
      <c r="AR90" s="7" t="n">
        <v>0.7674214690211238</v>
      </c>
      <c r="AS90" s="7" t="n">
        <v>0.8885175584750327</v>
      </c>
      <c r="AT90" s="7" t="n">
        <v>0.6933579465948695</v>
      </c>
      <c r="AU90" s="7" t="n">
        <v>0.9012303585806428</v>
      </c>
      <c r="AV90" s="7" t="n">
        <v>0.9189574517656345</v>
      </c>
      <c r="AW90" s="7" t="n">
        <v>0.4309820881399967</v>
      </c>
      <c r="AX90" s="7" t="n">
        <v>0.5540365245905451</v>
      </c>
      <c r="AY90" s="7" t="n">
        <v>0.8788395107396068</v>
      </c>
      <c r="AZ90" s="7" t="n">
        <v>0.8052957326492923</v>
      </c>
      <c r="BA90" s="7" t="n">
        <v>0.572506470479797</v>
      </c>
      <c r="BB90" s="7" t="n">
        <v>0.8937293228144415</v>
      </c>
      <c r="BC90" s="7" t="n">
        <v>0.8915418421063742</v>
      </c>
      <c r="BD90" s="7" t="n">
        <v>0.7946679968557632</v>
      </c>
      <c r="BE90" s="7" t="n">
        <v>0.8987351055151467</v>
      </c>
      <c r="BF90" s="7" t="n">
        <v>0.7034403720222083</v>
      </c>
      <c r="BG90" s="7" t="n">
        <v>0.865907228281415</v>
      </c>
      <c r="BH90" s="7" t="n">
        <v>0.6749363547462447</v>
      </c>
      <c r="BI90" s="7" t="n">
        <v>0.6859757938788551</v>
      </c>
      <c r="BJ90" s="7" t="n">
        <v>0.9126002867358647</v>
      </c>
      <c r="BK90" s="7" t="n">
        <v>0.9367211509890319</v>
      </c>
      <c r="BL90" s="7" t="n">
        <v>0.8822633697219413</v>
      </c>
      <c r="BM90" s="7" t="n">
        <v>0.2108951906915404</v>
      </c>
      <c r="BN90" s="7" t="n">
        <v>0.9495453452321897</v>
      </c>
      <c r="BO90" s="7" t="n">
        <v>0.9055194118100531</v>
      </c>
      <c r="BP90" s="7" t="n">
        <v>0.7662640306148997</v>
      </c>
      <c r="BQ90" s="7" t="n">
        <v>0.5794757548186708</v>
      </c>
      <c r="BR90" s="7" t="n">
        <v>0.7893105370313139</v>
      </c>
      <c r="BS90" s="7" t="n">
        <v>0.9138035545278814</v>
      </c>
      <c r="BT90" s="7" t="n">
        <v>0.8667319715013077</v>
      </c>
      <c r="BU90" s="7" t="n">
        <v>0.8964288919091814</v>
      </c>
      <c r="BV90" s="7" t="n">
        <v>0.6724881750331252</v>
      </c>
      <c r="BW90" s="7" t="n">
        <v>0.8848899454629382</v>
      </c>
      <c r="BX90" s="7" t="n">
        <v>0.9172549014002748</v>
      </c>
      <c r="BY90" s="7" t="n">
        <v>0.8573973478367192</v>
      </c>
      <c r="BZ90" s="7" t="n">
        <v>0.6363388471943388</v>
      </c>
      <c r="CA90" s="7" t="n">
        <v>0.9446948700774881</v>
      </c>
      <c r="CB90" s="7" t="n">
        <v>0.8705122904831553</v>
      </c>
      <c r="CC90" s="7" t="n">
        <v>0.9650207838634282</v>
      </c>
      <c r="CD90" s="7" t="n">
        <v>0.7404456859900856</v>
      </c>
      <c r="CE90" s="7" t="n">
        <v>0.8835985637770012</v>
      </c>
      <c r="CF90" s="7" t="n">
        <v>0.696905294057329</v>
      </c>
      <c r="CG90" s="7" t="n">
        <v>0.880428507763324</v>
      </c>
      <c r="CH90" s="7" t="n">
        <v>0.5721563853913718</v>
      </c>
      <c r="CI90" s="7" t="n">
        <v>0.9036531909232951</v>
      </c>
      <c r="CJ90" s="7" t="n">
        <v>0.9157857157914265</v>
      </c>
      <c r="CK90" s="7" t="n">
        <v>0.7475800898823131</v>
      </c>
      <c r="CL90" s="7" t="n">
        <v>0.7075586199707803</v>
      </c>
      <c r="CM90" s="7" t="n">
        <v>1</v>
      </c>
      <c r="CN90" s="7" t="n">
        <v>0.839699641209687</v>
      </c>
      <c r="CO90" s="7" t="n">
        <v>0.7370227261020539</v>
      </c>
      <c r="CP90" s="7" t="n">
        <v>0.8021234420989753</v>
      </c>
      <c r="CQ90" s="7" t="n">
        <v>0.876911812834763</v>
      </c>
      <c r="CR90" s="7" t="n">
        <v>0.9024680961093143</v>
      </c>
      <c r="CS90" s="7" t="n">
        <v>0.8588319126660992</v>
      </c>
      <c r="CT90" s="7" t="n">
        <v>0.8762740981192879</v>
      </c>
      <c r="CU90" s="7" t="n">
        <v>0.906191121763354</v>
      </c>
      <c r="CV90" s="7" t="n">
        <v>0.8851222585406131</v>
      </c>
      <c r="CW90" s="7" t="n">
        <v>0.897851869033286</v>
      </c>
      <c r="CX90" s="7" t="n">
        <v>0.8905136752937469</v>
      </c>
      <c r="CY90" s="7" t="n">
        <v>0.9118676721280486</v>
      </c>
      <c r="CZ90" s="7" t="n">
        <v>0.7727950760948603</v>
      </c>
      <c r="DA90" s="7" t="n">
        <v>0.6957140289484285</v>
      </c>
      <c r="DB90" s="7" t="n">
        <v>0.8843445734814984</v>
      </c>
      <c r="DC90" s="7" t="n">
        <v>0.8352616443126121</v>
      </c>
      <c r="DD90" s="7" t="n">
        <v>0.4280664829714384</v>
      </c>
      <c r="DE90" s="7" t="n">
        <v>0.862371240594179</v>
      </c>
      <c r="DF90" s="7" t="n">
        <v>0.89570465092162</v>
      </c>
      <c r="DG90" s="7" t="n">
        <v>0.4865930272395445</v>
      </c>
      <c r="DH90" s="7" t="n">
        <v>0.8967743381129663</v>
      </c>
      <c r="DI90" s="7" t="n">
        <v>0.864841556112296</v>
      </c>
      <c r="DJ90" s="7" t="n">
        <v>0.5745859008420711</v>
      </c>
      <c r="DK90" s="7" t="n">
        <v>0.9165244181228083</v>
      </c>
      <c r="DL90" s="7" t="n">
        <v>0.5567736968964947</v>
      </c>
    </row>
    <row r="91">
      <c r="A91" s="6" t="inlineStr">
        <is>
          <t>931743.CSI</t>
        </is>
      </c>
      <c r="B91" s="6" t="inlineStr">
        <is>
          <t>中证半导体材料设备主题指数</t>
        </is>
      </c>
      <c r="C91" s="7" t="n">
        <v>0.776785097780226</v>
      </c>
      <c r="D91" s="7" t="n">
        <v>0.7811072536961998</v>
      </c>
      <c r="E91" s="7" t="n">
        <v>0.4632701510692973</v>
      </c>
      <c r="F91" s="7" t="n">
        <v>0.6832937059967129</v>
      </c>
      <c r="G91" s="7" t="n">
        <v>0.5110806463109756</v>
      </c>
      <c r="H91" s="7" t="n">
        <v>0.4961608585013242</v>
      </c>
      <c r="I91" s="7" t="n">
        <v>0.7165547668811542</v>
      </c>
      <c r="J91" s="7" t="n">
        <v>0.3950088494363958</v>
      </c>
      <c r="K91" s="7" t="n">
        <v>0.7467670000321219</v>
      </c>
      <c r="L91" s="7" t="n">
        <v>0.64500621224245</v>
      </c>
      <c r="M91" s="7" t="n">
        <v>0.9237906048281478</v>
      </c>
      <c r="N91" s="7" t="n">
        <v>0.9234172577516014</v>
      </c>
      <c r="O91" s="7" t="n">
        <v>0.8416971805456421</v>
      </c>
      <c r="P91" s="7" t="n">
        <v>0.8583617040067023</v>
      </c>
      <c r="Q91" s="7" t="n">
        <v>0.7073785130688136</v>
      </c>
      <c r="R91" s="7" t="n">
        <v>0.5356964317838421</v>
      </c>
      <c r="S91" s="7" t="n">
        <v>0.6319951022044242</v>
      </c>
      <c r="T91" s="7" t="n">
        <v>0.5211792911995471</v>
      </c>
      <c r="U91" s="7" t="n">
        <v>0.81130986085618</v>
      </c>
      <c r="V91" s="7" t="n">
        <v>0.736440946753085</v>
      </c>
      <c r="W91" s="7" t="n">
        <v>0.8148901970221811</v>
      </c>
      <c r="X91" s="7" t="n">
        <v>0.7797914738620193</v>
      </c>
      <c r="Y91" s="7" t="n">
        <v>0.6361318641723168</v>
      </c>
      <c r="Z91" s="7" t="n">
        <v>0.5231801860320011</v>
      </c>
      <c r="AA91" s="7" t="n">
        <v>0.4872504864243549</v>
      </c>
      <c r="AB91" s="7" t="n">
        <v>0.6704170907904909</v>
      </c>
      <c r="AC91" s="7" t="n">
        <v>0.6930615504642975</v>
      </c>
      <c r="AD91" s="7" t="n">
        <v>0.3033384118700111</v>
      </c>
      <c r="AE91" s="7" t="n">
        <v>0.6708899278807485</v>
      </c>
      <c r="AF91" s="7" t="n">
        <v>0.7421472837352099</v>
      </c>
      <c r="AG91" s="7" t="n">
        <v>0.7351123058787257</v>
      </c>
      <c r="AH91" s="7" t="n">
        <v>0.718945666580614</v>
      </c>
      <c r="AI91" s="7" t="n">
        <v>0.7933615339564712</v>
      </c>
      <c r="AJ91" s="7" t="n">
        <v>0.6288407837340853</v>
      </c>
      <c r="AK91" s="7" t="n">
        <v>0.7229147811619208</v>
      </c>
      <c r="AL91" s="7" t="n">
        <v>0.03849364375408256</v>
      </c>
      <c r="AM91" s="7" t="n">
        <v>0.7320807145404731</v>
      </c>
      <c r="AN91" s="7" t="n">
        <v>0.6848700869945485</v>
      </c>
      <c r="AO91" s="7" t="n">
        <v>0.7086015617693613</v>
      </c>
      <c r="AP91" s="7" t="n">
        <v>0.668744686432015</v>
      </c>
      <c r="AQ91" s="7" t="n">
        <v>0.709426656180851</v>
      </c>
      <c r="AR91" s="7" t="n">
        <v>0.7024958812985179</v>
      </c>
      <c r="AS91" s="7" t="n">
        <v>0.7849385270905784</v>
      </c>
      <c r="AT91" s="7" t="n">
        <v>0.654197249704136</v>
      </c>
      <c r="AU91" s="7" t="n">
        <v>0.7473048159820332</v>
      </c>
      <c r="AV91" s="7" t="n">
        <v>0.6728168937784278</v>
      </c>
      <c r="AW91" s="7" t="n">
        <v>0.2420023688487911</v>
      </c>
      <c r="AX91" s="7" t="n">
        <v>0.5075092932180096</v>
      </c>
      <c r="AY91" s="7" t="n">
        <v>0.7429010017928123</v>
      </c>
      <c r="AZ91" s="7" t="n">
        <v>0.6652479568808414</v>
      </c>
      <c r="BA91" s="7" t="n">
        <v>0.3801525432567479</v>
      </c>
      <c r="BB91" s="7" t="n">
        <v>0.7011343175448957</v>
      </c>
      <c r="BC91" s="7" t="n">
        <v>0.6793859421674914</v>
      </c>
      <c r="BD91" s="7" t="n">
        <v>0.672454401523204</v>
      </c>
      <c r="BE91" s="7" t="n">
        <v>0.8543102658541222</v>
      </c>
      <c r="BF91" s="7" t="n">
        <v>0.5363657625779643</v>
      </c>
      <c r="BG91" s="7" t="n">
        <v>0.722084318928272</v>
      </c>
      <c r="BH91" s="7" t="n">
        <v>0.6952994321007403</v>
      </c>
      <c r="BI91" s="7" t="n">
        <v>0.5903821771077012</v>
      </c>
      <c r="BJ91" s="7" t="n">
        <v>0.8497646345288956</v>
      </c>
      <c r="BK91" s="7" t="n">
        <v>0.8676846263772927</v>
      </c>
      <c r="BL91" s="7" t="n">
        <v>0.633421218267528</v>
      </c>
      <c r="BM91" s="7" t="n">
        <v>0.2425260075942235</v>
      </c>
      <c r="BN91" s="7" t="n">
        <v>0.8389512805068423</v>
      </c>
      <c r="BO91" s="7" t="n">
        <v>0.7448705538079361</v>
      </c>
      <c r="BP91" s="7" t="n">
        <v>0.6595587674304846</v>
      </c>
      <c r="BQ91" s="7" t="n">
        <v>0.4219188478791626</v>
      </c>
      <c r="BR91" s="7" t="n">
        <v>0.6889229726431467</v>
      </c>
      <c r="BS91" s="7" t="n">
        <v>0.8220809545259736</v>
      </c>
      <c r="BT91" s="7" t="n">
        <v>0.7728669016310244</v>
      </c>
      <c r="BU91" s="7" t="n">
        <v>0.8297684870753964</v>
      </c>
      <c r="BV91" s="7" t="n">
        <v>0.4909011943738299</v>
      </c>
      <c r="BW91" s="7" t="n">
        <v>0.810134714396391</v>
      </c>
      <c r="BX91" s="7" t="n">
        <v>0.6693365481012357</v>
      </c>
      <c r="BY91" s="7" t="n">
        <v>0.6194074736489036</v>
      </c>
      <c r="BZ91" s="7" t="n">
        <v>0.602792591404489</v>
      </c>
      <c r="CA91" s="7" t="n">
        <v>0.8240556060000398</v>
      </c>
      <c r="CB91" s="7" t="n">
        <v>0.6782641193382091</v>
      </c>
      <c r="CC91" s="7" t="n">
        <v>0.875209072532155</v>
      </c>
      <c r="CD91" s="7" t="n">
        <v>0.5742000643443528</v>
      </c>
      <c r="CE91" s="7" t="n">
        <v>0.6771321595958582</v>
      </c>
      <c r="CF91" s="7" t="n">
        <v>0.6064254352170632</v>
      </c>
      <c r="CG91" s="7" t="n">
        <v>0.6785810764324242</v>
      </c>
      <c r="CH91" s="7" t="n">
        <v>0.5266088820156818</v>
      </c>
      <c r="CI91" s="7" t="n">
        <v>0.8714440496191735</v>
      </c>
      <c r="CJ91" s="7" t="n">
        <v>0.7831937652350202</v>
      </c>
      <c r="CK91" s="7" t="n">
        <v>0.6445874160238291</v>
      </c>
      <c r="CL91" s="7" t="n">
        <v>0.6776071055214522</v>
      </c>
      <c r="CM91" s="7" t="n">
        <v>0.839699641209687</v>
      </c>
      <c r="CN91" s="7" t="n">
        <v>1</v>
      </c>
      <c r="CO91" s="7" t="n">
        <v>0.68948725982981</v>
      </c>
      <c r="CP91" s="7" t="n">
        <v>0.9822759612317498</v>
      </c>
      <c r="CQ91" s="7" t="n">
        <v>0.6733329083676388</v>
      </c>
      <c r="CR91" s="7" t="n">
        <v>0.7634560322035421</v>
      </c>
      <c r="CS91" s="7" t="n">
        <v>0.8228569458200838</v>
      </c>
      <c r="CT91" s="7" t="n">
        <v>0.9416988209760851</v>
      </c>
      <c r="CU91" s="7" t="n">
        <v>0.7254022002645446</v>
      </c>
      <c r="CV91" s="7" t="n">
        <v>0.7245797364590197</v>
      </c>
      <c r="CW91" s="7" t="n">
        <v>0.6436333512024757</v>
      </c>
      <c r="CX91" s="7" t="n">
        <v>0.9376213819623676</v>
      </c>
      <c r="CY91" s="7" t="n">
        <v>0.9177310636236342</v>
      </c>
      <c r="CZ91" s="7" t="n">
        <v>0.5759701773827498</v>
      </c>
      <c r="DA91" s="7" t="n">
        <v>0.5346364160433743</v>
      </c>
      <c r="DB91" s="7" t="n">
        <v>0.9339862009889224</v>
      </c>
      <c r="DC91" s="7" t="n">
        <v>0.6212730266460551</v>
      </c>
      <c r="DD91" s="7" t="n">
        <v>0.2396093018021141</v>
      </c>
      <c r="DE91" s="7" t="n">
        <v>0.7053112269508429</v>
      </c>
      <c r="DF91" s="7" t="n">
        <v>0.9337713914025575</v>
      </c>
      <c r="DG91" s="7" t="n">
        <v>0.3819854947119968</v>
      </c>
      <c r="DH91" s="7" t="n">
        <v>0.8492075125874989</v>
      </c>
      <c r="DI91" s="7" t="n">
        <v>0.7115351979154555</v>
      </c>
      <c r="DJ91" s="7" t="n">
        <v>0.3744583515302822</v>
      </c>
      <c r="DK91" s="7" t="n">
        <v>0.7384093412893947</v>
      </c>
      <c r="DL91" s="7" t="n">
        <v>0.3860850443369822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0.7996247174967763</v>
      </c>
      <c r="D92" s="7" t="n">
        <v>0.7708254511283615</v>
      </c>
      <c r="E92" s="7" t="n">
        <v>0.6361858785575636</v>
      </c>
      <c r="F92" s="7" t="n">
        <v>0.6852341704333685</v>
      </c>
      <c r="G92" s="7" t="n">
        <v>0.553707503012238</v>
      </c>
      <c r="H92" s="7" t="n">
        <v>0.5895286071303171</v>
      </c>
      <c r="I92" s="7" t="n">
        <v>0.7153236452633688</v>
      </c>
      <c r="J92" s="7" t="n">
        <v>0.5650187104498334</v>
      </c>
      <c r="K92" s="7" t="n">
        <v>0.7461181084623106</v>
      </c>
      <c r="L92" s="7" t="n">
        <v>0.6024707270271118</v>
      </c>
      <c r="M92" s="7" t="n">
        <v>0.6787826593329015</v>
      </c>
      <c r="N92" s="7" t="n">
        <v>0.7822833216201083</v>
      </c>
      <c r="O92" s="7" t="n">
        <v>0.6726269880217017</v>
      </c>
      <c r="P92" s="7" t="n">
        <v>0.69668841442579</v>
      </c>
      <c r="Q92" s="7" t="n">
        <v>0.7391699646382768</v>
      </c>
      <c r="R92" s="7" t="n">
        <v>0.6084182864828661</v>
      </c>
      <c r="S92" s="7" t="n">
        <v>0.5364430376490477</v>
      </c>
      <c r="T92" s="7" t="n">
        <v>0.6554717015363918</v>
      </c>
      <c r="U92" s="7" t="n">
        <v>0.7725092564967105</v>
      </c>
      <c r="V92" s="7" t="n">
        <v>0.7246189124172686</v>
      </c>
      <c r="W92" s="7" t="n">
        <v>0.7953931803965798</v>
      </c>
      <c r="X92" s="7" t="n">
        <v>0.7733608813602041</v>
      </c>
      <c r="Y92" s="7" t="n">
        <v>0.6163403931758353</v>
      </c>
      <c r="Z92" s="7" t="n">
        <v>0.6820947135612861</v>
      </c>
      <c r="AA92" s="7" t="n">
        <v>0.6004916058139802</v>
      </c>
      <c r="AB92" s="7" t="n">
        <v>0.6622047937866163</v>
      </c>
      <c r="AC92" s="7" t="n">
        <v>0.9733447647725982</v>
      </c>
      <c r="AD92" s="7" t="n">
        <v>0.5344078533433648</v>
      </c>
      <c r="AE92" s="7" t="n">
        <v>0.6579654433920527</v>
      </c>
      <c r="AF92" s="7" t="n">
        <v>0.7308197285811239</v>
      </c>
      <c r="AG92" s="7" t="n">
        <v>0.7140591049673315</v>
      </c>
      <c r="AH92" s="7" t="n">
        <v>0.64584204263029</v>
      </c>
      <c r="AI92" s="7" t="n">
        <v>0.7753519323648643</v>
      </c>
      <c r="AJ92" s="7" t="n">
        <v>0.6894237240412959</v>
      </c>
      <c r="AK92" s="7" t="n">
        <v>0.7132024117404199</v>
      </c>
      <c r="AL92" s="7" t="n">
        <v>0.2725766493759902</v>
      </c>
      <c r="AM92" s="7" t="n">
        <v>0.7882204373458285</v>
      </c>
      <c r="AN92" s="7" t="n">
        <v>0.6554204764087745</v>
      </c>
      <c r="AO92" s="7" t="n">
        <v>0.7002172776358491</v>
      </c>
      <c r="AP92" s="7" t="n">
        <v>0.7291035615820943</v>
      </c>
      <c r="AQ92" s="7" t="n">
        <v>0.7148983081589766</v>
      </c>
      <c r="AR92" s="7" t="n">
        <v>0.7197263270800542</v>
      </c>
      <c r="AS92" s="7" t="n">
        <v>0.7416202305752527</v>
      </c>
      <c r="AT92" s="7" t="n">
        <v>0.6625331818391713</v>
      </c>
      <c r="AU92" s="7" t="n">
        <v>0.7937523005545605</v>
      </c>
      <c r="AV92" s="7" t="n">
        <v>0.6552714455381723</v>
      </c>
      <c r="AW92" s="7" t="n">
        <v>0.3117839394138445</v>
      </c>
      <c r="AX92" s="7" t="n">
        <v>0.5704075465105309</v>
      </c>
      <c r="AY92" s="7" t="n">
        <v>0.7034927685530924</v>
      </c>
      <c r="AZ92" s="7" t="n">
        <v>0.8529287476203462</v>
      </c>
      <c r="BA92" s="7" t="n">
        <v>0.5704463190171798</v>
      </c>
      <c r="BB92" s="7" t="n">
        <v>0.6856289566149755</v>
      </c>
      <c r="BC92" s="7" t="n">
        <v>0.6822784421210947</v>
      </c>
      <c r="BD92" s="7" t="n">
        <v>0.5833037498345808</v>
      </c>
      <c r="BE92" s="7" t="n">
        <v>0.7159568386961261</v>
      </c>
      <c r="BF92" s="7" t="n">
        <v>0.6224274362699802</v>
      </c>
      <c r="BG92" s="7" t="n">
        <v>0.6869270567488034</v>
      </c>
      <c r="BH92" s="7" t="n">
        <v>0.768235327721388</v>
      </c>
      <c r="BI92" s="7" t="n">
        <v>0.7315357806981891</v>
      </c>
      <c r="BJ92" s="7" t="n">
        <v>0.7145764995103931</v>
      </c>
      <c r="BK92" s="7" t="n">
        <v>0.6591662648350988</v>
      </c>
      <c r="BL92" s="7" t="n">
        <v>0.616931546278501</v>
      </c>
      <c r="BM92" s="7" t="n">
        <v>0.4815682567524235</v>
      </c>
      <c r="BN92" s="7" t="n">
        <v>0.6746187072570955</v>
      </c>
      <c r="BO92" s="7" t="n">
        <v>0.6025525238514263</v>
      </c>
      <c r="BP92" s="7" t="n">
        <v>0.5835771264324968</v>
      </c>
      <c r="BQ92" s="7" t="n">
        <v>0.5423987350822138</v>
      </c>
      <c r="BR92" s="7" t="n">
        <v>0.630539816724069</v>
      </c>
      <c r="BS92" s="7" t="n">
        <v>0.6846303855881036</v>
      </c>
      <c r="BT92" s="7" t="n">
        <v>0.7071699546354644</v>
      </c>
      <c r="BU92" s="7" t="n">
        <v>0.6966745759216898</v>
      </c>
      <c r="BV92" s="7" t="n">
        <v>0.676432755380913</v>
      </c>
      <c r="BW92" s="7" t="n">
        <v>0.75298831876516</v>
      </c>
      <c r="BX92" s="7" t="n">
        <v>0.6523392109509561</v>
      </c>
      <c r="BY92" s="7" t="n">
        <v>0.720258787089845</v>
      </c>
      <c r="BZ92" s="7" t="n">
        <v>0.6370117075913785</v>
      </c>
      <c r="CA92" s="7" t="n">
        <v>0.6680592808348484</v>
      </c>
      <c r="CB92" s="7" t="n">
        <v>0.5583235467991529</v>
      </c>
      <c r="CC92" s="7" t="n">
        <v>0.7047077673129407</v>
      </c>
      <c r="CD92" s="7" t="n">
        <v>0.6493344825647176</v>
      </c>
      <c r="CE92" s="7" t="n">
        <v>0.7164486134225674</v>
      </c>
      <c r="CF92" s="7" t="n">
        <v>0.5521801787661967</v>
      </c>
      <c r="CG92" s="7" t="n">
        <v>0.6253723205581625</v>
      </c>
      <c r="CH92" s="7" t="n">
        <v>0.4272932516505888</v>
      </c>
      <c r="CI92" s="7" t="n">
        <v>0.7148411602676846</v>
      </c>
      <c r="CJ92" s="7" t="n">
        <v>0.6669828270252581</v>
      </c>
      <c r="CK92" s="7" t="n">
        <v>0.6224468017862274</v>
      </c>
      <c r="CL92" s="7" t="n">
        <v>0.6814269351955313</v>
      </c>
      <c r="CM92" s="7" t="n">
        <v>0.7370227261020539</v>
      </c>
      <c r="CN92" s="7" t="n">
        <v>0.68948725982981</v>
      </c>
      <c r="CO92" s="7" t="n">
        <v>1</v>
      </c>
      <c r="CP92" s="7" t="n">
        <v>0.6400301932717538</v>
      </c>
      <c r="CQ92" s="7" t="n">
        <v>0.6290642623848108</v>
      </c>
      <c r="CR92" s="7" t="n">
        <v>0.7739100154730193</v>
      </c>
      <c r="CS92" s="7" t="n">
        <v>0.7556923968242883</v>
      </c>
      <c r="CT92" s="7" t="n">
        <v>0.6808495840422155</v>
      </c>
      <c r="CU92" s="7" t="n">
        <v>0.6267639541932081</v>
      </c>
      <c r="CV92" s="7" t="n">
        <v>0.5501126435967559</v>
      </c>
      <c r="CW92" s="7" t="n">
        <v>0.6388924674876219</v>
      </c>
      <c r="CX92" s="7" t="n">
        <v>0.6814315655629987</v>
      </c>
      <c r="CY92" s="7" t="n">
        <v>0.7140696048422651</v>
      </c>
      <c r="CZ92" s="7" t="n">
        <v>0.7092476344247556</v>
      </c>
      <c r="DA92" s="7" t="n">
        <v>0.6907386054804837</v>
      </c>
      <c r="DB92" s="7" t="n">
        <v>0.6707552491892238</v>
      </c>
      <c r="DC92" s="7" t="n">
        <v>0.540306044940674</v>
      </c>
      <c r="DD92" s="7" t="n">
        <v>0.3090433565419492</v>
      </c>
      <c r="DE92" s="7" t="n">
        <v>0.741373870037179</v>
      </c>
      <c r="DF92" s="7" t="n">
        <v>0.6764832838611672</v>
      </c>
      <c r="DG92" s="7" t="n">
        <v>0.4937716927851389</v>
      </c>
      <c r="DH92" s="7" t="n">
        <v>0.7304861094180376</v>
      </c>
      <c r="DI92" s="7" t="n">
        <v>0.7651648941766941</v>
      </c>
      <c r="DJ92" s="7" t="n">
        <v>0.524420268464558</v>
      </c>
      <c r="DK92" s="7" t="n">
        <v>0.6576801957235789</v>
      </c>
      <c r="DL92" s="7" t="n">
        <v>0.5193843834863043</v>
      </c>
    </row>
    <row r="93">
      <c r="A93" s="6" t="inlineStr">
        <is>
          <t>931865.CSI</t>
        </is>
      </c>
      <c r="B93" s="6" t="inlineStr">
        <is>
          <t>中证半导体产业指数</t>
        </is>
      </c>
      <c r="C93" s="7" t="n">
        <v>0.7181269355913915</v>
      </c>
      <c r="D93" s="7" t="n">
        <v>0.7416626459943415</v>
      </c>
      <c r="E93" s="7" t="n">
        <v>0.3880828726365848</v>
      </c>
      <c r="F93" s="7" t="n">
        <v>0.6480801392496629</v>
      </c>
      <c r="G93" s="7" t="n">
        <v>0.4603898958337262</v>
      </c>
      <c r="H93" s="7" t="n">
        <v>0.4653404311357959</v>
      </c>
      <c r="I93" s="7" t="n">
        <v>0.6696538040794603</v>
      </c>
      <c r="J93" s="7" t="n">
        <v>0.31503288233524</v>
      </c>
      <c r="K93" s="7" t="n">
        <v>0.695735634449031</v>
      </c>
      <c r="L93" s="7" t="n">
        <v>0.5697434519765626</v>
      </c>
      <c r="M93" s="7" t="n">
        <v>0.9287492289287503</v>
      </c>
      <c r="N93" s="7" t="n">
        <v>0.9108686447007899</v>
      </c>
      <c r="O93" s="7" t="n">
        <v>0.8100048585858107</v>
      </c>
      <c r="P93" s="7" t="n">
        <v>0.8133575932271437</v>
      </c>
      <c r="Q93" s="7" t="n">
        <v>0.6287929775065559</v>
      </c>
      <c r="R93" s="7" t="n">
        <v>0.5020687972774702</v>
      </c>
      <c r="S93" s="7" t="n">
        <v>0.5887305291104532</v>
      </c>
      <c r="T93" s="7" t="n">
        <v>0.4550102842153609</v>
      </c>
      <c r="U93" s="7" t="n">
        <v>0.7539752019865391</v>
      </c>
      <c r="V93" s="7" t="n">
        <v>0.6872012963915065</v>
      </c>
      <c r="W93" s="7" t="n">
        <v>0.7565613126413444</v>
      </c>
      <c r="X93" s="7" t="n">
        <v>0.7256043759502164</v>
      </c>
      <c r="Y93" s="7" t="n">
        <v>0.5675310873389405</v>
      </c>
      <c r="Z93" s="7" t="n">
        <v>0.4438277100403064</v>
      </c>
      <c r="AA93" s="7" t="n">
        <v>0.4496445022484621</v>
      </c>
      <c r="AB93" s="7" t="n">
        <v>0.5941545010040178</v>
      </c>
      <c r="AC93" s="7" t="n">
        <v>0.6554813175297496</v>
      </c>
      <c r="AD93" s="7" t="n">
        <v>0.2442138072262451</v>
      </c>
      <c r="AE93" s="7" t="n">
        <v>0.5931185659421063</v>
      </c>
      <c r="AF93" s="7" t="n">
        <v>0.6787084149319181</v>
      </c>
      <c r="AG93" s="7" t="n">
        <v>0.6747559998140161</v>
      </c>
      <c r="AH93" s="7" t="n">
        <v>0.6666587323544135</v>
      </c>
      <c r="AI93" s="7" t="n">
        <v>0.7370559112805404</v>
      </c>
      <c r="AJ93" s="7" t="n">
        <v>0.572383481053798</v>
      </c>
      <c r="AK93" s="7" t="n">
        <v>0.6642838388618344</v>
      </c>
      <c r="AL93" s="7" t="n">
        <v>0.01766001249711566</v>
      </c>
      <c r="AM93" s="7" t="n">
        <v>0.6928099383725334</v>
      </c>
      <c r="AN93" s="7" t="n">
        <v>0.6035838074959687</v>
      </c>
      <c r="AO93" s="7" t="n">
        <v>0.6466762684848789</v>
      </c>
      <c r="AP93" s="7" t="n">
        <v>0.590754789214547</v>
      </c>
      <c r="AQ93" s="7" t="n">
        <v>0.6511228482271925</v>
      </c>
      <c r="AR93" s="7" t="n">
        <v>0.6600442351509528</v>
      </c>
      <c r="AS93" s="7" t="n">
        <v>0.7570312518050981</v>
      </c>
      <c r="AT93" s="7" t="n">
        <v>0.6102951835416792</v>
      </c>
      <c r="AU93" s="7" t="n">
        <v>0.7096430096148636</v>
      </c>
      <c r="AV93" s="7" t="n">
        <v>0.6161838450685915</v>
      </c>
      <c r="AW93" s="7" t="n">
        <v>0.1895204240171069</v>
      </c>
      <c r="AX93" s="7" t="n">
        <v>0.4712377199560605</v>
      </c>
      <c r="AY93" s="7" t="n">
        <v>0.673914949966148</v>
      </c>
      <c r="AZ93" s="7" t="n">
        <v>0.6051039527839542</v>
      </c>
      <c r="BA93" s="7" t="n">
        <v>0.2988178508036248</v>
      </c>
      <c r="BB93" s="7" t="n">
        <v>0.6573420970803846</v>
      </c>
      <c r="BC93" s="7" t="n">
        <v>0.6295874586141486</v>
      </c>
      <c r="BD93" s="7" t="n">
        <v>0.6264107930757667</v>
      </c>
      <c r="BE93" s="7" t="n">
        <v>0.8369900602608883</v>
      </c>
      <c r="BF93" s="7" t="n">
        <v>0.4641117454803441</v>
      </c>
      <c r="BG93" s="7" t="n">
        <v>0.6597345214866901</v>
      </c>
      <c r="BH93" s="7" t="n">
        <v>0.666467456366949</v>
      </c>
      <c r="BI93" s="7" t="n">
        <v>0.5092601091882752</v>
      </c>
      <c r="BJ93" s="7" t="n">
        <v>0.8317478727933382</v>
      </c>
      <c r="BK93" s="7" t="n">
        <v>0.8532520386320763</v>
      </c>
      <c r="BL93" s="7" t="n">
        <v>0.5814404496216921</v>
      </c>
      <c r="BM93" s="7" t="n">
        <v>0.1803779679702125</v>
      </c>
      <c r="BN93" s="7" t="n">
        <v>0.8208647868359685</v>
      </c>
      <c r="BO93" s="7" t="n">
        <v>0.718272856217117</v>
      </c>
      <c r="BP93" s="7" t="n">
        <v>0.587375722522042</v>
      </c>
      <c r="BQ93" s="7" t="n">
        <v>0.367087440468404</v>
      </c>
      <c r="BR93" s="7" t="n">
        <v>0.6114005274721349</v>
      </c>
      <c r="BS93" s="7" t="n">
        <v>0.7960815613220419</v>
      </c>
      <c r="BT93" s="7" t="n">
        <v>0.742137653457016</v>
      </c>
      <c r="BU93" s="7" t="n">
        <v>0.8075626551914866</v>
      </c>
      <c r="BV93" s="7" t="n">
        <v>0.4044911688801798</v>
      </c>
      <c r="BW93" s="7" t="n">
        <v>0.7870102657659089</v>
      </c>
      <c r="BX93" s="7" t="n">
        <v>0.6133568316417009</v>
      </c>
      <c r="BY93" s="7" t="n">
        <v>0.5404239433747885</v>
      </c>
      <c r="BZ93" s="7" t="n">
        <v>0.5566419841274834</v>
      </c>
      <c r="CA93" s="7" t="n">
        <v>0.8046674964364364</v>
      </c>
      <c r="CB93" s="7" t="n">
        <v>0.6427004152656567</v>
      </c>
      <c r="CC93" s="7" t="n">
        <v>0.8569282188909436</v>
      </c>
      <c r="CD93" s="7" t="n">
        <v>0.5278968963197573</v>
      </c>
      <c r="CE93" s="7" t="n">
        <v>0.6044919216636879</v>
      </c>
      <c r="CF93" s="7" t="n">
        <v>0.5341417759456033</v>
      </c>
      <c r="CG93" s="7" t="n">
        <v>0.6379935368021629</v>
      </c>
      <c r="CH93" s="7" t="n">
        <v>0.500178381036432</v>
      </c>
      <c r="CI93" s="7" t="n">
        <v>0.8507162849631806</v>
      </c>
      <c r="CJ93" s="7" t="n">
        <v>0.7491724613906342</v>
      </c>
      <c r="CK93" s="7" t="n">
        <v>0.570641507435016</v>
      </c>
      <c r="CL93" s="7" t="n">
        <v>0.6339011053462537</v>
      </c>
      <c r="CM93" s="7" t="n">
        <v>0.8021234420989753</v>
      </c>
      <c r="CN93" s="7" t="n">
        <v>0.9822759612317498</v>
      </c>
      <c r="CO93" s="7" t="n">
        <v>0.6400301932717538</v>
      </c>
      <c r="CP93" s="7" t="n">
        <v>1</v>
      </c>
      <c r="CQ93" s="7" t="n">
        <v>0.6335789715316523</v>
      </c>
      <c r="CR93" s="7" t="n">
        <v>0.7101029079832242</v>
      </c>
      <c r="CS93" s="7" t="n">
        <v>0.7875608203436781</v>
      </c>
      <c r="CT93" s="7" t="n">
        <v>0.9591137930782589</v>
      </c>
      <c r="CU93" s="7" t="n">
        <v>0.6958116355181881</v>
      </c>
      <c r="CV93" s="7" t="n">
        <v>0.6905615611754338</v>
      </c>
      <c r="CW93" s="7" t="n">
        <v>0.5805432007031891</v>
      </c>
      <c r="CX93" s="7" t="n">
        <v>0.9479524239454683</v>
      </c>
      <c r="CY93" s="7" t="n">
        <v>0.9195289623669723</v>
      </c>
      <c r="CZ93" s="7" t="n">
        <v>0.4988833157264653</v>
      </c>
      <c r="DA93" s="7" t="n">
        <v>0.4662472873376282</v>
      </c>
      <c r="DB93" s="7" t="n">
        <v>0.9468168592016224</v>
      </c>
      <c r="DC93" s="7" t="n">
        <v>0.5896795075888873</v>
      </c>
      <c r="DD93" s="7" t="n">
        <v>0.1881842868883643</v>
      </c>
      <c r="DE93" s="7" t="n">
        <v>0.6668250322672841</v>
      </c>
      <c r="DF93" s="7" t="n">
        <v>0.9371273353614602</v>
      </c>
      <c r="DG93" s="7" t="n">
        <v>0.3006179248525767</v>
      </c>
      <c r="DH93" s="7" t="n">
        <v>0.8249821016223119</v>
      </c>
      <c r="DI93" s="7" t="n">
        <v>0.6293104996958275</v>
      </c>
      <c r="DJ93" s="7" t="n">
        <v>0.3026407947960245</v>
      </c>
      <c r="DK93" s="7" t="n">
        <v>0.7111118899029895</v>
      </c>
      <c r="DL93" s="7" t="n">
        <v>0.319987123380526</v>
      </c>
    </row>
    <row r="94">
      <c r="A94" s="6" t="inlineStr">
        <is>
          <t>931866.CSI</t>
        </is>
      </c>
      <c r="B94" s="6" t="inlineStr">
        <is>
          <t>中证机床指数</t>
        </is>
      </c>
      <c r="C94" s="7" t="n">
        <v>0.7924894748272384</v>
      </c>
      <c r="D94" s="7" t="n">
        <v>0.7200480322111484</v>
      </c>
      <c r="E94" s="7" t="n">
        <v>0.4627332876922341</v>
      </c>
      <c r="F94" s="7" t="n">
        <v>0.5961048289059495</v>
      </c>
      <c r="G94" s="7" t="n">
        <v>0.4954833621765919</v>
      </c>
      <c r="H94" s="7" t="n">
        <v>0.3125460992056301</v>
      </c>
      <c r="I94" s="7" t="n">
        <v>0.6844522741302155</v>
      </c>
      <c r="J94" s="7" t="n">
        <v>0.3934689346962575</v>
      </c>
      <c r="K94" s="7" t="n">
        <v>0.7708485470247985</v>
      </c>
      <c r="L94" s="7" t="n">
        <v>0.5740034095373934</v>
      </c>
      <c r="M94" s="7" t="n">
        <v>0.7561959573719328</v>
      </c>
      <c r="N94" s="7" t="n">
        <v>0.7795307722020346</v>
      </c>
      <c r="O94" s="7" t="n">
        <v>0.8119737210173061</v>
      </c>
      <c r="P94" s="7" t="n">
        <v>0.8550276449346552</v>
      </c>
      <c r="Q94" s="7" t="n">
        <v>0.8208066711385242</v>
      </c>
      <c r="R94" s="7" t="n">
        <v>0.3916014088605966</v>
      </c>
      <c r="S94" s="7" t="n">
        <v>0.7478788193989546</v>
      </c>
      <c r="T94" s="7" t="n">
        <v>0.514857105940584</v>
      </c>
      <c r="U94" s="7" t="n">
        <v>0.9171814076679555</v>
      </c>
      <c r="V94" s="7" t="n">
        <v>0.7601751175069523</v>
      </c>
      <c r="W94" s="7" t="n">
        <v>0.8886416738066532</v>
      </c>
      <c r="X94" s="7" t="n">
        <v>0.8202691692518912</v>
      </c>
      <c r="Y94" s="7" t="n">
        <v>0.6058839498387595</v>
      </c>
      <c r="Z94" s="7" t="n">
        <v>0.5582554069551795</v>
      </c>
      <c r="AA94" s="7" t="n">
        <v>0.2971658195496841</v>
      </c>
      <c r="AB94" s="7" t="n">
        <v>0.645614746034333</v>
      </c>
      <c r="AC94" s="7" t="n">
        <v>0.5619226778880902</v>
      </c>
      <c r="AD94" s="7" t="n">
        <v>0.1188981595694894</v>
      </c>
      <c r="AE94" s="7" t="n">
        <v>0.6451055006002615</v>
      </c>
      <c r="AF94" s="7" t="n">
        <v>0.870673019245328</v>
      </c>
      <c r="AG94" s="7" t="n">
        <v>0.8834753199020942</v>
      </c>
      <c r="AH94" s="7" t="n">
        <v>0.9049937033876809</v>
      </c>
      <c r="AI94" s="7" t="n">
        <v>0.9283034555840758</v>
      </c>
      <c r="AJ94" s="7" t="n">
        <v>0.6863656920801461</v>
      </c>
      <c r="AK94" s="7" t="n">
        <v>0.8497363903722909</v>
      </c>
      <c r="AL94" s="7" t="n">
        <v>-0.1808690004312409</v>
      </c>
      <c r="AM94" s="7" t="n">
        <v>0.7477725695331223</v>
      </c>
      <c r="AN94" s="7" t="n">
        <v>0.6632237409806281</v>
      </c>
      <c r="AO94" s="7" t="n">
        <v>0.8691897704683859</v>
      </c>
      <c r="AP94" s="7" t="n">
        <v>0.8422828405659397</v>
      </c>
      <c r="AQ94" s="7" t="n">
        <v>0.8335566444162054</v>
      </c>
      <c r="AR94" s="7" t="n">
        <v>0.7329996466185378</v>
      </c>
      <c r="AS94" s="7" t="n">
        <v>0.8167820479800822</v>
      </c>
      <c r="AT94" s="7" t="n">
        <v>0.6626527908494422</v>
      </c>
      <c r="AU94" s="7" t="n">
        <v>0.7677218868699637</v>
      </c>
      <c r="AV94" s="7" t="n">
        <v>0.8892882421336979</v>
      </c>
      <c r="AW94" s="7" t="n">
        <v>0.2440654194887419</v>
      </c>
      <c r="AX94" s="7" t="n">
        <v>0.388519566426394</v>
      </c>
      <c r="AY94" s="7" t="n">
        <v>0.7657609074407786</v>
      </c>
      <c r="AZ94" s="7" t="n">
        <v>0.659747029806836</v>
      </c>
      <c r="BA94" s="7" t="n">
        <v>0.4260198845007538</v>
      </c>
      <c r="BB94" s="7" t="n">
        <v>0.7132388382033246</v>
      </c>
      <c r="BC94" s="7" t="n">
        <v>0.7255568043070433</v>
      </c>
      <c r="BD94" s="7" t="n">
        <v>0.8443054044180516</v>
      </c>
      <c r="BE94" s="7" t="n">
        <v>0.8119467642386103</v>
      </c>
      <c r="BF94" s="7" t="n">
        <v>0.6689503555530165</v>
      </c>
      <c r="BG94" s="7" t="n">
        <v>0.8418478730677242</v>
      </c>
      <c r="BH94" s="7" t="n">
        <v>0.5124652221480971</v>
      </c>
      <c r="BI94" s="7" t="n">
        <v>0.5440756855060924</v>
      </c>
      <c r="BJ94" s="7" t="n">
        <v>0.8340483933843515</v>
      </c>
      <c r="BK94" s="7" t="n">
        <v>0.8854424207779457</v>
      </c>
      <c r="BL94" s="7" t="n">
        <v>0.8500293446497262</v>
      </c>
      <c r="BM94" s="7" t="n">
        <v>0.0551925346952428</v>
      </c>
      <c r="BN94" s="7" t="n">
        <v>0.8865300336159069</v>
      </c>
      <c r="BO94" s="7" t="n">
        <v>0.9278313456776166</v>
      </c>
      <c r="BP94" s="7" t="n">
        <v>0.6544158098563772</v>
      </c>
      <c r="BQ94" s="7" t="n">
        <v>0.321547386423033</v>
      </c>
      <c r="BR94" s="7" t="n">
        <v>0.6642938012997152</v>
      </c>
      <c r="BS94" s="7" t="n">
        <v>0.8559369949503328</v>
      </c>
      <c r="BT94" s="7" t="n">
        <v>0.7767031304493409</v>
      </c>
      <c r="BU94" s="7" t="n">
        <v>0.8447341476764074</v>
      </c>
      <c r="BV94" s="7" t="n">
        <v>0.4774050772086497</v>
      </c>
      <c r="BW94" s="7" t="n">
        <v>0.8112245581777365</v>
      </c>
      <c r="BX94" s="7" t="n">
        <v>0.888324430884483</v>
      </c>
      <c r="BY94" s="7" t="n">
        <v>0.7571372223111632</v>
      </c>
      <c r="BZ94" s="7" t="n">
        <v>0.5940945243611011</v>
      </c>
      <c r="CA94" s="7" t="n">
        <v>0.8901304487606986</v>
      </c>
      <c r="CB94" s="7" t="n">
        <v>0.8969258149911856</v>
      </c>
      <c r="CC94" s="7" t="n">
        <v>0.8740259137835397</v>
      </c>
      <c r="CD94" s="7" t="n">
        <v>0.5536288685450741</v>
      </c>
      <c r="CE94" s="7" t="n">
        <v>0.8443492487744179</v>
      </c>
      <c r="CF94" s="7" t="n">
        <v>0.5924937016057932</v>
      </c>
      <c r="CG94" s="7" t="n">
        <v>0.894067742009615</v>
      </c>
      <c r="CH94" s="7" t="n">
        <v>0.4759522493102754</v>
      </c>
      <c r="CI94" s="7" t="n">
        <v>0.8240532840410885</v>
      </c>
      <c r="CJ94" s="7" t="n">
        <v>0.8584286659448507</v>
      </c>
      <c r="CK94" s="7" t="n">
        <v>0.6165593208375845</v>
      </c>
      <c r="CL94" s="7" t="n">
        <v>0.6641490826955021</v>
      </c>
      <c r="CM94" s="7" t="n">
        <v>0.876911812834763</v>
      </c>
      <c r="CN94" s="7" t="n">
        <v>0.6733329083676388</v>
      </c>
      <c r="CO94" s="7" t="n">
        <v>0.6290642623848108</v>
      </c>
      <c r="CP94" s="7" t="n">
        <v>0.6335789715316523</v>
      </c>
      <c r="CQ94" s="7" t="n">
        <v>1</v>
      </c>
      <c r="CR94" s="7" t="n">
        <v>0.9334095691877016</v>
      </c>
      <c r="CS94" s="7" t="n">
        <v>0.7870812638795891</v>
      </c>
      <c r="CT94" s="7" t="n">
        <v>0.740304893897879</v>
      </c>
      <c r="CU94" s="7" t="n">
        <v>0.9686992122170487</v>
      </c>
      <c r="CV94" s="7" t="n">
        <v>0.9034667519502844</v>
      </c>
      <c r="CW94" s="7" t="n">
        <v>0.8541790713329241</v>
      </c>
      <c r="CX94" s="7" t="n">
        <v>0.7638742173826603</v>
      </c>
      <c r="CY94" s="7" t="n">
        <v>0.8079907150509437</v>
      </c>
      <c r="CZ94" s="7" t="n">
        <v>0.6307960672579741</v>
      </c>
      <c r="DA94" s="7" t="n">
        <v>0.4699739720783248</v>
      </c>
      <c r="DB94" s="7" t="n">
        <v>0.7577361913806296</v>
      </c>
      <c r="DC94" s="7" t="n">
        <v>0.8341136886833779</v>
      </c>
      <c r="DD94" s="7" t="n">
        <v>0.2420043176493875</v>
      </c>
      <c r="DE94" s="7" t="n">
        <v>0.6987809531588359</v>
      </c>
      <c r="DF94" s="7" t="n">
        <v>0.777983022092578</v>
      </c>
      <c r="DG94" s="7" t="n">
        <v>0.319679487475898</v>
      </c>
      <c r="DH94" s="7" t="n">
        <v>0.8057721312411018</v>
      </c>
      <c r="DI94" s="7" t="n">
        <v>0.7578934769075792</v>
      </c>
      <c r="DJ94" s="7" t="n">
        <v>0.3765184208259646</v>
      </c>
      <c r="DK94" s="7" t="n">
        <v>0.9736489456751514</v>
      </c>
      <c r="DL94" s="7" t="n">
        <v>0.3096418234005494</v>
      </c>
    </row>
    <row r="95">
      <c r="A95" s="6" t="inlineStr">
        <is>
          <t>932000.CSI</t>
        </is>
      </c>
      <c r="B95" s="6" t="inlineStr">
        <is>
          <t>中证2000指数</t>
        </is>
      </c>
      <c r="C95" s="7" t="n">
        <v>0.8839264209853565</v>
      </c>
      <c r="D95" s="7" t="n">
        <v>0.7954491436999778</v>
      </c>
      <c r="E95" s="7" t="n">
        <v>0.6018379143521441</v>
      </c>
      <c r="F95" s="7" t="n">
        <v>0.6665657277190339</v>
      </c>
      <c r="G95" s="7" t="n">
        <v>0.5725537954669816</v>
      </c>
      <c r="H95" s="7" t="n">
        <v>0.3997833522745657</v>
      </c>
      <c r="I95" s="7" t="n">
        <v>0.7381520780981894</v>
      </c>
      <c r="J95" s="7" t="n">
        <v>0.530111081352672</v>
      </c>
      <c r="K95" s="7" t="n">
        <v>0.8254303277593036</v>
      </c>
      <c r="L95" s="7" t="n">
        <v>0.6804648008310381</v>
      </c>
      <c r="M95" s="7" t="n">
        <v>0.803485649869658</v>
      </c>
      <c r="N95" s="7" t="n">
        <v>0.846497210710583</v>
      </c>
      <c r="O95" s="7" t="n">
        <v>0.8539219347717381</v>
      </c>
      <c r="P95" s="7" t="n">
        <v>0.9020959272463952</v>
      </c>
      <c r="Q95" s="7" t="n">
        <v>0.876871739443166</v>
      </c>
      <c r="R95" s="7" t="n">
        <v>0.4662267332419284</v>
      </c>
      <c r="S95" s="7" t="n">
        <v>0.7661035944363177</v>
      </c>
      <c r="T95" s="7" t="n">
        <v>0.6358383637006572</v>
      </c>
      <c r="U95" s="7" t="n">
        <v>0.9806145907902396</v>
      </c>
      <c r="V95" s="7" t="n">
        <v>0.8054789381301236</v>
      </c>
      <c r="W95" s="7" t="n">
        <v>0.9564440733201518</v>
      </c>
      <c r="X95" s="7" t="n">
        <v>0.8799254115131765</v>
      </c>
      <c r="Y95" s="7" t="n">
        <v>0.6805294638650681</v>
      </c>
      <c r="Z95" s="7" t="n">
        <v>0.6842923489776387</v>
      </c>
      <c r="AA95" s="7" t="n">
        <v>0.3976193742080435</v>
      </c>
      <c r="AB95" s="7" t="n">
        <v>0.7333677037292516</v>
      </c>
      <c r="AC95" s="7" t="n">
        <v>0.7019905117843682</v>
      </c>
      <c r="AD95" s="7" t="n">
        <v>0.2911264629632264</v>
      </c>
      <c r="AE95" s="7" t="n">
        <v>0.7375168840695818</v>
      </c>
      <c r="AF95" s="7" t="n">
        <v>0.9027270058273434</v>
      </c>
      <c r="AG95" s="7" t="n">
        <v>0.9024834264967965</v>
      </c>
      <c r="AH95" s="7" t="n">
        <v>0.9063050058187703</v>
      </c>
      <c r="AI95" s="7" t="n">
        <v>0.9925573627236048</v>
      </c>
      <c r="AJ95" s="7" t="n">
        <v>0.7373343159775804</v>
      </c>
      <c r="AK95" s="7" t="n">
        <v>0.8707647442931081</v>
      </c>
      <c r="AL95" s="7" t="n">
        <v>-0.02514950363188304</v>
      </c>
      <c r="AM95" s="7" t="n">
        <v>0.8158999431836996</v>
      </c>
      <c r="AN95" s="7" t="n">
        <v>0.7596677617146291</v>
      </c>
      <c r="AO95" s="7" t="n">
        <v>0.8875703243047666</v>
      </c>
      <c r="AP95" s="7" t="n">
        <v>0.8910861306871172</v>
      </c>
      <c r="AQ95" s="7" t="n">
        <v>0.8596965827432808</v>
      </c>
      <c r="AR95" s="7" t="n">
        <v>0.7867217636199395</v>
      </c>
      <c r="AS95" s="7" t="n">
        <v>0.8971613862593233</v>
      </c>
      <c r="AT95" s="7" t="n">
        <v>0.7075349204664138</v>
      </c>
      <c r="AU95" s="7" t="n">
        <v>0.8357610802597532</v>
      </c>
      <c r="AV95" s="7" t="n">
        <v>0.8820970872821913</v>
      </c>
      <c r="AW95" s="7" t="n">
        <v>0.3213594827159174</v>
      </c>
      <c r="AX95" s="7" t="n">
        <v>0.4442013297828191</v>
      </c>
      <c r="AY95" s="7" t="n">
        <v>0.8311170612535485</v>
      </c>
      <c r="AZ95" s="7" t="n">
        <v>0.7951754105200869</v>
      </c>
      <c r="BA95" s="7" t="n">
        <v>0.5671714390274039</v>
      </c>
      <c r="BB95" s="7" t="n">
        <v>0.7638095077373345</v>
      </c>
      <c r="BC95" s="7" t="n">
        <v>0.7581980663595745</v>
      </c>
      <c r="BD95" s="7" t="n">
        <v>0.8313847231025984</v>
      </c>
      <c r="BE95" s="7" t="n">
        <v>0.8652222920593184</v>
      </c>
      <c r="BF95" s="7" t="n">
        <v>0.7734706286353186</v>
      </c>
      <c r="BG95" s="7" t="n">
        <v>0.8706803403853119</v>
      </c>
      <c r="BH95" s="7" t="n">
        <v>0.6485222865218092</v>
      </c>
      <c r="BI95" s="7" t="n">
        <v>0.6799704418729108</v>
      </c>
      <c r="BJ95" s="7" t="n">
        <v>0.8840958015967064</v>
      </c>
      <c r="BK95" s="7" t="n">
        <v>0.8907588944529081</v>
      </c>
      <c r="BL95" s="7" t="n">
        <v>0.84315897766478</v>
      </c>
      <c r="BM95" s="7" t="n">
        <v>0.2260602971374852</v>
      </c>
      <c r="BN95" s="7" t="n">
        <v>0.9031123048399528</v>
      </c>
      <c r="BO95" s="7" t="n">
        <v>0.9047427689530366</v>
      </c>
      <c r="BP95" s="7" t="n">
        <v>0.7216416300239928</v>
      </c>
      <c r="BQ95" s="7" t="n">
        <v>0.4399538117264936</v>
      </c>
      <c r="BR95" s="7" t="n">
        <v>0.7529348501799721</v>
      </c>
      <c r="BS95" s="7" t="n">
        <v>0.8949983248477554</v>
      </c>
      <c r="BT95" s="7" t="n">
        <v>0.8670811565304662</v>
      </c>
      <c r="BU95" s="7" t="n">
        <v>0.8942741583626219</v>
      </c>
      <c r="BV95" s="7" t="n">
        <v>0.6116305414426447</v>
      </c>
      <c r="BW95" s="7" t="n">
        <v>0.8683096787178297</v>
      </c>
      <c r="BX95" s="7" t="n">
        <v>0.88037105906783</v>
      </c>
      <c r="BY95" s="7" t="n">
        <v>0.8350524725134787</v>
      </c>
      <c r="BZ95" s="7" t="n">
        <v>0.6511302251118039</v>
      </c>
      <c r="CA95" s="7" t="n">
        <v>0.9046818373958793</v>
      </c>
      <c r="CB95" s="7" t="n">
        <v>0.8691768652467853</v>
      </c>
      <c r="CC95" s="7" t="n">
        <v>0.8964258886760698</v>
      </c>
      <c r="CD95" s="7" t="n">
        <v>0.5988813893482754</v>
      </c>
      <c r="CE95" s="7" t="n">
        <v>0.8900637184149831</v>
      </c>
      <c r="CF95" s="7" t="n">
        <v>0.6706613556674333</v>
      </c>
      <c r="CG95" s="7" t="n">
        <v>0.8956416439440547</v>
      </c>
      <c r="CH95" s="7" t="n">
        <v>0.550652108433997</v>
      </c>
      <c r="CI95" s="7" t="n">
        <v>0.8756395270289488</v>
      </c>
      <c r="CJ95" s="7" t="n">
        <v>0.8865966863578713</v>
      </c>
      <c r="CK95" s="7" t="n">
        <v>0.6935223743056584</v>
      </c>
      <c r="CL95" s="7" t="n">
        <v>0.7230178250569168</v>
      </c>
      <c r="CM95" s="7" t="n">
        <v>0.9024680961093143</v>
      </c>
      <c r="CN95" s="7" t="n">
        <v>0.7634560322035421</v>
      </c>
      <c r="CO95" s="7" t="n">
        <v>0.7739100154730193</v>
      </c>
      <c r="CP95" s="7" t="n">
        <v>0.7101029079832242</v>
      </c>
      <c r="CQ95" s="7" t="n">
        <v>0.9334095691877016</v>
      </c>
      <c r="CR95" s="7" t="n">
        <v>1</v>
      </c>
      <c r="CS95" s="7" t="n">
        <v>0.8441374156254403</v>
      </c>
      <c r="CT95" s="7" t="n">
        <v>0.7871822208729788</v>
      </c>
      <c r="CU95" s="7" t="n">
        <v>0.9242225811685051</v>
      </c>
      <c r="CV95" s="7" t="n">
        <v>0.864473578337747</v>
      </c>
      <c r="CW95" s="7" t="n">
        <v>0.8576077252966323</v>
      </c>
      <c r="CX95" s="7" t="n">
        <v>0.8075432063764522</v>
      </c>
      <c r="CY95" s="7" t="n">
        <v>0.8561291337953211</v>
      </c>
      <c r="CZ95" s="7" t="n">
        <v>0.7662621958070766</v>
      </c>
      <c r="DA95" s="7" t="n">
        <v>0.6152191935891587</v>
      </c>
      <c r="DB95" s="7" t="n">
        <v>0.7996769472170783</v>
      </c>
      <c r="DC95" s="7" t="n">
        <v>0.7894354428663164</v>
      </c>
      <c r="DD95" s="7" t="n">
        <v>0.3174846053428513</v>
      </c>
      <c r="DE95" s="7" t="n">
        <v>0.7649194508403606</v>
      </c>
      <c r="DF95" s="7" t="n">
        <v>0.8202843667536412</v>
      </c>
      <c r="DG95" s="7" t="n">
        <v>0.4958150457110592</v>
      </c>
      <c r="DH95" s="7" t="n">
        <v>0.866570056771566</v>
      </c>
      <c r="DI95" s="7" t="n">
        <v>0.8456240506247887</v>
      </c>
      <c r="DJ95" s="7" t="n">
        <v>0.5057239221582318</v>
      </c>
      <c r="DK95" s="7" t="n">
        <v>0.9329328091356068</v>
      </c>
      <c r="DL95" s="7" t="n">
        <v>0.438409476302759</v>
      </c>
    </row>
    <row r="96">
      <c r="A96" s="6" t="inlineStr">
        <is>
          <t>932038.CSI</t>
        </is>
      </c>
      <c r="B96" s="6" t="inlineStr">
        <is>
          <t>中证国新央企科技引领指数</t>
        </is>
      </c>
      <c r="C96" s="7" t="n">
        <v>0.8108915391171632</v>
      </c>
      <c r="D96" s="7" t="n">
        <v>0.7913102793702771</v>
      </c>
      <c r="E96" s="7" t="n">
        <v>0.5254619564682081</v>
      </c>
      <c r="F96" s="7" t="n">
        <v>0.6697072871240526</v>
      </c>
      <c r="G96" s="7" t="n">
        <v>0.5123866094694169</v>
      </c>
      <c r="H96" s="7" t="n">
        <v>0.4751143858584183</v>
      </c>
      <c r="I96" s="7" t="n">
        <v>0.6747223089447708</v>
      </c>
      <c r="J96" s="7" t="n">
        <v>0.4581035750385288</v>
      </c>
      <c r="K96" s="7" t="n">
        <v>0.7797991405754535</v>
      </c>
      <c r="L96" s="7" t="n">
        <v>0.5332627722301176</v>
      </c>
      <c r="M96" s="7" t="n">
        <v>0.808855150991479</v>
      </c>
      <c r="N96" s="7" t="n">
        <v>0.863942697881898</v>
      </c>
      <c r="O96" s="7" t="n">
        <v>0.7526721930884449</v>
      </c>
      <c r="P96" s="7" t="n">
        <v>0.8200120533360175</v>
      </c>
      <c r="Q96" s="7" t="n">
        <v>0.7827155391592884</v>
      </c>
      <c r="R96" s="7" t="n">
        <v>0.5239975355298212</v>
      </c>
      <c r="S96" s="7" t="n">
        <v>0.6855228888665043</v>
      </c>
      <c r="T96" s="7" t="n">
        <v>0.5725338013740767</v>
      </c>
      <c r="U96" s="7" t="n">
        <v>0.8690047943864253</v>
      </c>
      <c r="V96" s="7" t="n">
        <v>0.7643080471885677</v>
      </c>
      <c r="W96" s="7" t="n">
        <v>0.8700992642773766</v>
      </c>
      <c r="X96" s="7" t="n">
        <v>0.8204844736608962</v>
      </c>
      <c r="Y96" s="7" t="n">
        <v>0.5508875660796386</v>
      </c>
      <c r="Z96" s="7" t="n">
        <v>0.5911313489213081</v>
      </c>
      <c r="AA96" s="7" t="n">
        <v>0.4826769949056265</v>
      </c>
      <c r="AB96" s="7" t="n">
        <v>0.5921025708329648</v>
      </c>
      <c r="AC96" s="7" t="n">
        <v>0.7407417899181724</v>
      </c>
      <c r="AD96" s="7" t="n">
        <v>0.3419432878288645</v>
      </c>
      <c r="AE96" s="7" t="n">
        <v>0.5903655979092046</v>
      </c>
      <c r="AF96" s="7" t="n">
        <v>0.8211398940785745</v>
      </c>
      <c r="AG96" s="7" t="n">
        <v>0.8231391491785547</v>
      </c>
      <c r="AH96" s="7" t="n">
        <v>0.785691581693304</v>
      </c>
      <c r="AI96" s="7" t="n">
        <v>0.8589275203780428</v>
      </c>
      <c r="AJ96" s="7" t="n">
        <v>0.6756146328901186</v>
      </c>
      <c r="AK96" s="7" t="n">
        <v>0.7824498948196</v>
      </c>
      <c r="AL96" s="7" t="n">
        <v>0.08031529124234073</v>
      </c>
      <c r="AM96" s="7" t="n">
        <v>0.7896734097384494</v>
      </c>
      <c r="AN96" s="7" t="n">
        <v>0.6471182504706244</v>
      </c>
      <c r="AO96" s="7" t="n">
        <v>0.7992180047459561</v>
      </c>
      <c r="AP96" s="7" t="n">
        <v>0.7873990832043541</v>
      </c>
      <c r="AQ96" s="7" t="n">
        <v>0.7663214935492242</v>
      </c>
      <c r="AR96" s="7" t="n">
        <v>0.9594409278567213</v>
      </c>
      <c r="AS96" s="7" t="n">
        <v>0.8132324122748439</v>
      </c>
      <c r="AT96" s="7" t="n">
        <v>0.9333668986462109</v>
      </c>
      <c r="AU96" s="7" t="n">
        <v>0.8050910618085878</v>
      </c>
      <c r="AV96" s="7" t="n">
        <v>0.7359728608221412</v>
      </c>
      <c r="AW96" s="7" t="n">
        <v>0.2365971885194768</v>
      </c>
      <c r="AX96" s="7" t="n">
        <v>0.5340843829994947</v>
      </c>
      <c r="AY96" s="7" t="n">
        <v>0.7067342940827818</v>
      </c>
      <c r="AZ96" s="7" t="n">
        <v>0.7582500212802509</v>
      </c>
      <c r="BA96" s="7" t="n">
        <v>0.5096413940399844</v>
      </c>
      <c r="BB96" s="7" t="n">
        <v>0.7070903231126779</v>
      </c>
      <c r="BC96" s="7" t="n">
        <v>0.7066142825313254</v>
      </c>
      <c r="BD96" s="7" t="n">
        <v>0.7769754131976944</v>
      </c>
      <c r="BE96" s="7" t="n">
        <v>0.8509852954111632</v>
      </c>
      <c r="BF96" s="7" t="n">
        <v>0.6761771951730673</v>
      </c>
      <c r="BG96" s="7" t="n">
        <v>0.8090385089391884</v>
      </c>
      <c r="BH96" s="7" t="n">
        <v>0.6935745271489538</v>
      </c>
      <c r="BI96" s="7" t="n">
        <v>0.5768672468255657</v>
      </c>
      <c r="BJ96" s="7" t="n">
        <v>0.8613686339059193</v>
      </c>
      <c r="BK96" s="7" t="n">
        <v>0.8398485756031459</v>
      </c>
      <c r="BL96" s="7" t="n">
        <v>0.6961967673188849</v>
      </c>
      <c r="BM96" s="7" t="n">
        <v>0.2769172112164459</v>
      </c>
      <c r="BN96" s="7" t="n">
        <v>0.8347416033508072</v>
      </c>
      <c r="BO96" s="7" t="n">
        <v>0.7742761421997758</v>
      </c>
      <c r="BP96" s="7" t="n">
        <v>0.5665329932179805</v>
      </c>
      <c r="BQ96" s="7" t="n">
        <v>0.4288153862984845</v>
      </c>
      <c r="BR96" s="7" t="n">
        <v>0.6033859358641491</v>
      </c>
      <c r="BS96" s="7" t="n">
        <v>0.8444765149880959</v>
      </c>
      <c r="BT96" s="7" t="n">
        <v>0.786598639284204</v>
      </c>
      <c r="BU96" s="7" t="n">
        <v>0.8499034692779408</v>
      </c>
      <c r="BV96" s="7" t="n">
        <v>0.5397052046442942</v>
      </c>
      <c r="BW96" s="7" t="n">
        <v>0.849569416048619</v>
      </c>
      <c r="BX96" s="7" t="n">
        <v>0.732489605152383</v>
      </c>
      <c r="BY96" s="7" t="n">
        <v>0.7014327132971416</v>
      </c>
      <c r="BZ96" s="7" t="n">
        <v>0.9034154569034061</v>
      </c>
      <c r="CA96" s="7" t="n">
        <v>0.8290285680377193</v>
      </c>
      <c r="CB96" s="7" t="n">
        <v>0.7594768885989626</v>
      </c>
      <c r="CC96" s="7" t="n">
        <v>0.8423537265391207</v>
      </c>
      <c r="CD96" s="7" t="n">
        <v>0.5819481442332675</v>
      </c>
      <c r="CE96" s="7" t="n">
        <v>0.7988807562510113</v>
      </c>
      <c r="CF96" s="7" t="n">
        <v>0.4856137718824972</v>
      </c>
      <c r="CG96" s="7" t="n">
        <v>0.7811064481292641</v>
      </c>
      <c r="CH96" s="7" t="n">
        <v>0.4777283434964709</v>
      </c>
      <c r="CI96" s="7" t="n">
        <v>0.8678900318273263</v>
      </c>
      <c r="CJ96" s="7" t="n">
        <v>0.8119447258647732</v>
      </c>
      <c r="CK96" s="7" t="n">
        <v>0.5509485044999656</v>
      </c>
      <c r="CL96" s="7" t="n">
        <v>0.9421840599120331</v>
      </c>
      <c r="CM96" s="7" t="n">
        <v>0.8588319126660992</v>
      </c>
      <c r="CN96" s="7" t="n">
        <v>0.8228569458200838</v>
      </c>
      <c r="CO96" s="7" t="n">
        <v>0.7556923968242883</v>
      </c>
      <c r="CP96" s="7" t="n">
        <v>0.7875608203436781</v>
      </c>
      <c r="CQ96" s="7" t="n">
        <v>0.7870812638795891</v>
      </c>
      <c r="CR96" s="7" t="n">
        <v>0.8441374156254403</v>
      </c>
      <c r="CS96" s="7" t="n">
        <v>1</v>
      </c>
      <c r="CT96" s="7" t="n">
        <v>0.8106732785162027</v>
      </c>
      <c r="CU96" s="7" t="n">
        <v>0.7994769824244073</v>
      </c>
      <c r="CV96" s="7" t="n">
        <v>0.7405759993009814</v>
      </c>
      <c r="CW96" s="7" t="n">
        <v>0.7136160338907243</v>
      </c>
      <c r="CX96" s="7" t="n">
        <v>0.8176094860837012</v>
      </c>
      <c r="CY96" s="7" t="n">
        <v>0.8586840809432157</v>
      </c>
      <c r="CZ96" s="7" t="n">
        <v>0.6269130386995979</v>
      </c>
      <c r="DA96" s="7" t="n">
        <v>0.5973262162173227</v>
      </c>
      <c r="DB96" s="7" t="n">
        <v>0.8064374831795886</v>
      </c>
      <c r="DC96" s="7" t="n">
        <v>0.6419274768263981</v>
      </c>
      <c r="DD96" s="7" t="n">
        <v>0.2340348506101574</v>
      </c>
      <c r="DE96" s="7" t="n">
        <v>0.736077041502644</v>
      </c>
      <c r="DF96" s="7" t="n">
        <v>0.8192571906478753</v>
      </c>
      <c r="DG96" s="7" t="n">
        <v>0.428876002067746</v>
      </c>
      <c r="DH96" s="7" t="n">
        <v>0.8537901459747104</v>
      </c>
      <c r="DI96" s="7" t="n">
        <v>0.7365617871976428</v>
      </c>
      <c r="DJ96" s="7" t="n">
        <v>0.399188889725109</v>
      </c>
      <c r="DK96" s="7" t="n">
        <v>0.7996893370882665</v>
      </c>
      <c r="DL96" s="7" t="n">
        <v>0.4057211850850045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0.7831078586997949</v>
      </c>
      <c r="D97" s="7" t="n">
        <v>0.7909652413659222</v>
      </c>
      <c r="E97" s="7" t="n">
        <v>0.4471252570724206</v>
      </c>
      <c r="F97" s="7" t="n">
        <v>0.6908468755270117</v>
      </c>
      <c r="G97" s="7" t="n">
        <v>0.5091853300103214</v>
      </c>
      <c r="H97" s="7" t="n">
        <v>0.4593655575558502</v>
      </c>
      <c r="I97" s="7" t="n">
        <v>0.7065472866313016</v>
      </c>
      <c r="J97" s="7" t="n">
        <v>0.3680621866141559</v>
      </c>
      <c r="K97" s="7" t="n">
        <v>0.7610371682763197</v>
      </c>
      <c r="L97" s="7" t="n">
        <v>0.6028842809065139</v>
      </c>
      <c r="M97" s="7" t="n">
        <v>0.978275668741272</v>
      </c>
      <c r="N97" s="7" t="n">
        <v>0.9547894046367724</v>
      </c>
      <c r="O97" s="7" t="n">
        <v>0.8829607482109362</v>
      </c>
      <c r="P97" s="7" t="n">
        <v>0.8884831754965428</v>
      </c>
      <c r="Q97" s="7" t="n">
        <v>0.6867333166553345</v>
      </c>
      <c r="R97" s="7" t="n">
        <v>0.5005380576001764</v>
      </c>
      <c r="S97" s="7" t="n">
        <v>0.6529342151510258</v>
      </c>
      <c r="T97" s="7" t="n">
        <v>0.5049139586508045</v>
      </c>
      <c r="U97" s="7" t="n">
        <v>0.8267492207215501</v>
      </c>
      <c r="V97" s="7" t="n">
        <v>0.7544501105757443</v>
      </c>
      <c r="W97" s="7" t="n">
        <v>0.8238849267448859</v>
      </c>
      <c r="X97" s="7" t="n">
        <v>0.7926648411339717</v>
      </c>
      <c r="Y97" s="7" t="n">
        <v>0.5924590050584417</v>
      </c>
      <c r="Z97" s="7" t="n">
        <v>0.5084698491720581</v>
      </c>
      <c r="AA97" s="7" t="n">
        <v>0.4354114906059792</v>
      </c>
      <c r="AB97" s="7" t="n">
        <v>0.6197601183972161</v>
      </c>
      <c r="AC97" s="7" t="n">
        <v>0.6862474478781766</v>
      </c>
      <c r="AD97" s="7" t="n">
        <v>0.1965428054025035</v>
      </c>
      <c r="AE97" s="7" t="n">
        <v>0.6222738223831317</v>
      </c>
      <c r="AF97" s="7" t="n">
        <v>0.7613422165188931</v>
      </c>
      <c r="AG97" s="7" t="n">
        <v>0.7621246773811348</v>
      </c>
      <c r="AH97" s="7" t="n">
        <v>0.7678979865669039</v>
      </c>
      <c r="AI97" s="7" t="n">
        <v>0.8120861420506881</v>
      </c>
      <c r="AJ97" s="7" t="n">
        <v>0.6452681134486593</v>
      </c>
      <c r="AK97" s="7" t="n">
        <v>0.7447024018590426</v>
      </c>
      <c r="AL97" s="7" t="n">
        <v>-0.07597670714117835</v>
      </c>
      <c r="AM97" s="7" t="n">
        <v>0.7481167673413313</v>
      </c>
      <c r="AN97" s="7" t="n">
        <v>0.616452173461323</v>
      </c>
      <c r="AO97" s="7" t="n">
        <v>0.7352215631199381</v>
      </c>
      <c r="AP97" s="7" t="n">
        <v>0.6711519357402126</v>
      </c>
      <c r="AQ97" s="7" t="n">
        <v>0.732805443111172</v>
      </c>
      <c r="AR97" s="7" t="n">
        <v>0.695670073808565</v>
      </c>
      <c r="AS97" s="7" t="n">
        <v>0.8159784582429908</v>
      </c>
      <c r="AT97" s="7" t="n">
        <v>0.6265570151308911</v>
      </c>
      <c r="AU97" s="7" t="n">
        <v>0.7665095723325225</v>
      </c>
      <c r="AV97" s="7" t="n">
        <v>0.7067622095748869</v>
      </c>
      <c r="AW97" s="7" t="n">
        <v>0.2390057652778263</v>
      </c>
      <c r="AX97" s="7" t="n">
        <v>0.459499742749114</v>
      </c>
      <c r="AY97" s="7" t="n">
        <v>0.7122654781113524</v>
      </c>
      <c r="AZ97" s="7" t="n">
        <v>0.6550405239305044</v>
      </c>
      <c r="BA97" s="7" t="n">
        <v>0.3364319775944316</v>
      </c>
      <c r="BB97" s="7" t="n">
        <v>0.7252737471187189</v>
      </c>
      <c r="BC97" s="7" t="n">
        <v>0.6960739903357168</v>
      </c>
      <c r="BD97" s="7" t="n">
        <v>0.6741645182619419</v>
      </c>
      <c r="BE97" s="7" t="n">
        <v>0.8730061284415046</v>
      </c>
      <c r="BF97" s="7" t="n">
        <v>0.5350460073848112</v>
      </c>
      <c r="BG97" s="7" t="n">
        <v>0.7059193476936472</v>
      </c>
      <c r="BH97" s="7" t="n">
        <v>0.6580331456360284</v>
      </c>
      <c r="BI97" s="7" t="n">
        <v>0.5264000448239859</v>
      </c>
      <c r="BJ97" s="7" t="n">
        <v>0.8759929937791852</v>
      </c>
      <c r="BK97" s="7" t="n">
        <v>0.9213258241117882</v>
      </c>
      <c r="BL97" s="7" t="n">
        <v>0.6879707986473178</v>
      </c>
      <c r="BM97" s="7" t="n">
        <v>0.1255163026803104</v>
      </c>
      <c r="BN97" s="7" t="n">
        <v>0.8966448637172975</v>
      </c>
      <c r="BO97" s="7" t="n">
        <v>0.8161594524504283</v>
      </c>
      <c r="BP97" s="7" t="n">
        <v>0.6065780537074459</v>
      </c>
      <c r="BQ97" s="7" t="n">
        <v>0.4142285396348671</v>
      </c>
      <c r="BR97" s="7" t="n">
        <v>0.6357459407650464</v>
      </c>
      <c r="BS97" s="7" t="n">
        <v>0.8518388568686991</v>
      </c>
      <c r="BT97" s="7" t="n">
        <v>0.8016570525856551</v>
      </c>
      <c r="BU97" s="7" t="n">
        <v>0.8600423890694321</v>
      </c>
      <c r="BV97" s="7" t="n">
        <v>0.453953347375326</v>
      </c>
      <c r="BW97" s="7" t="n">
        <v>0.8295584602053528</v>
      </c>
      <c r="BX97" s="7" t="n">
        <v>0.7047859088846553</v>
      </c>
      <c r="BY97" s="7" t="n">
        <v>0.6128053069694399</v>
      </c>
      <c r="BZ97" s="7" t="n">
        <v>0.5672696476082497</v>
      </c>
      <c r="CA97" s="7" t="n">
        <v>0.8819363659490925</v>
      </c>
      <c r="CB97" s="7" t="n">
        <v>0.7314748319815936</v>
      </c>
      <c r="CC97" s="7" t="n">
        <v>0.9121913403850394</v>
      </c>
      <c r="CD97" s="7" t="n">
        <v>0.5837207564957588</v>
      </c>
      <c r="CE97" s="7" t="n">
        <v>0.6760630632416069</v>
      </c>
      <c r="CF97" s="7" t="n">
        <v>0.5651522209006589</v>
      </c>
      <c r="CG97" s="7" t="n">
        <v>0.7251650663138458</v>
      </c>
      <c r="CH97" s="7" t="n">
        <v>0.5470343088888128</v>
      </c>
      <c r="CI97" s="7" t="n">
        <v>0.888214806089387</v>
      </c>
      <c r="CJ97" s="7" t="n">
        <v>0.8046960190930867</v>
      </c>
      <c r="CK97" s="7" t="n">
        <v>0.5995782828930944</v>
      </c>
      <c r="CL97" s="7" t="n">
        <v>0.6482306511638651</v>
      </c>
      <c r="CM97" s="7" t="n">
        <v>0.8762740981192879</v>
      </c>
      <c r="CN97" s="7" t="n">
        <v>0.9416988209760851</v>
      </c>
      <c r="CO97" s="7" t="n">
        <v>0.6808495840422155</v>
      </c>
      <c r="CP97" s="7" t="n">
        <v>0.9591137930782589</v>
      </c>
      <c r="CQ97" s="7" t="n">
        <v>0.740304893897879</v>
      </c>
      <c r="CR97" s="7" t="n">
        <v>0.7871822208729788</v>
      </c>
      <c r="CS97" s="7" t="n">
        <v>0.8106732785162027</v>
      </c>
      <c r="CT97" s="7" t="n">
        <v>1</v>
      </c>
      <c r="CU97" s="7" t="n">
        <v>0.7912365073805282</v>
      </c>
      <c r="CV97" s="7" t="n">
        <v>0.7887793607811846</v>
      </c>
      <c r="CW97" s="7" t="n">
        <v>0.6717841370874107</v>
      </c>
      <c r="CX97" s="7" t="n">
        <v>0.9957930370240101</v>
      </c>
      <c r="CY97" s="7" t="n">
        <v>0.9578465270357542</v>
      </c>
      <c r="CZ97" s="7" t="n">
        <v>0.5634824738166544</v>
      </c>
      <c r="DA97" s="7" t="n">
        <v>0.5098379615321884</v>
      </c>
      <c r="DB97" s="7" t="n">
        <v>0.9951667811418957</v>
      </c>
      <c r="DC97" s="7" t="n">
        <v>0.6817390596907476</v>
      </c>
      <c r="DD97" s="7" t="n">
        <v>0.2374310070359647</v>
      </c>
      <c r="DE97" s="7" t="n">
        <v>0.7111063774009165</v>
      </c>
      <c r="DF97" s="7" t="n">
        <v>0.9883417781226088</v>
      </c>
      <c r="DG97" s="7" t="n">
        <v>0.3225643718879186</v>
      </c>
      <c r="DH97" s="7" t="n">
        <v>0.861269331783883</v>
      </c>
      <c r="DI97" s="7" t="n">
        <v>0.6747183259598278</v>
      </c>
      <c r="DJ97" s="7" t="n">
        <v>0.3581801194249106</v>
      </c>
      <c r="DK97" s="7" t="n">
        <v>0.8053953772187307</v>
      </c>
      <c r="DL97" s="7" t="n">
        <v>0.3653867035886403</v>
      </c>
    </row>
    <row r="98">
      <c r="A98" s="6" t="inlineStr">
        <is>
          <t>980022.SZ</t>
        </is>
      </c>
      <c r="B98" s="6" t="inlineStr">
        <is>
          <t>国证机器人产业指数</t>
        </is>
      </c>
      <c r="C98" s="7" t="n">
        <v>0.803897059046811</v>
      </c>
      <c r="D98" s="7" t="n">
        <v>0.7469422012025299</v>
      </c>
      <c r="E98" s="7" t="n">
        <v>0.4691496696175941</v>
      </c>
      <c r="F98" s="7" t="n">
        <v>0.627824860345724</v>
      </c>
      <c r="G98" s="7" t="n">
        <v>0.5130697532771807</v>
      </c>
      <c r="H98" s="7" t="n">
        <v>0.3325739393012236</v>
      </c>
      <c r="I98" s="7" t="n">
        <v>0.7142102525256252</v>
      </c>
      <c r="J98" s="7" t="n">
        <v>0.3884417252679129</v>
      </c>
      <c r="K98" s="7" t="n">
        <v>0.7950612488823283</v>
      </c>
      <c r="L98" s="7" t="n">
        <v>0.5842451164307686</v>
      </c>
      <c r="M98" s="7" t="n">
        <v>0.8097053433573207</v>
      </c>
      <c r="N98" s="7" t="n">
        <v>0.8229284473425016</v>
      </c>
      <c r="O98" s="7" t="n">
        <v>0.8529994697494913</v>
      </c>
      <c r="P98" s="7" t="n">
        <v>0.8902473503097972</v>
      </c>
      <c r="Q98" s="7" t="n">
        <v>0.8258422251616601</v>
      </c>
      <c r="R98" s="7" t="n">
        <v>0.4101599397634654</v>
      </c>
      <c r="S98" s="7" t="n">
        <v>0.7400712810014811</v>
      </c>
      <c r="T98" s="7" t="n">
        <v>0.5118014464449847</v>
      </c>
      <c r="U98" s="7" t="n">
        <v>0.9262725898546552</v>
      </c>
      <c r="V98" s="7" t="n">
        <v>0.7890136533180497</v>
      </c>
      <c r="W98" s="7" t="n">
        <v>0.8994931189133648</v>
      </c>
      <c r="X98" s="7" t="n">
        <v>0.8405968912908995</v>
      </c>
      <c r="Y98" s="7" t="n">
        <v>0.6077327531751964</v>
      </c>
      <c r="Z98" s="7" t="n">
        <v>0.5602743051079309</v>
      </c>
      <c r="AA98" s="7" t="n">
        <v>0.3172728763885226</v>
      </c>
      <c r="AB98" s="7" t="n">
        <v>0.6473182186596838</v>
      </c>
      <c r="AC98" s="7" t="n">
        <v>0.5738425591840107</v>
      </c>
      <c r="AD98" s="7" t="n">
        <v>0.1305989466916567</v>
      </c>
      <c r="AE98" s="7" t="n">
        <v>0.6470359015533612</v>
      </c>
      <c r="AF98" s="7" t="n">
        <v>0.8931806922560313</v>
      </c>
      <c r="AG98" s="7" t="n">
        <v>0.9033146831356148</v>
      </c>
      <c r="AH98" s="7" t="n">
        <v>0.9389294687495952</v>
      </c>
      <c r="AI98" s="7" t="n">
        <v>0.9310003516829294</v>
      </c>
      <c r="AJ98" s="7" t="n">
        <v>0.707666719534037</v>
      </c>
      <c r="AK98" s="7" t="n">
        <v>0.8705458414764596</v>
      </c>
      <c r="AL98" s="7" t="n">
        <v>-0.1741186384405378</v>
      </c>
      <c r="AM98" s="7" t="n">
        <v>0.7734674751604516</v>
      </c>
      <c r="AN98" s="7" t="n">
        <v>0.6563304807051089</v>
      </c>
      <c r="AO98" s="7" t="n">
        <v>0.8903888909763789</v>
      </c>
      <c r="AP98" s="7" t="n">
        <v>0.837467143456374</v>
      </c>
      <c r="AQ98" s="7" t="n">
        <v>0.8588075449361614</v>
      </c>
      <c r="AR98" s="7" t="n">
        <v>0.7348598357503979</v>
      </c>
      <c r="AS98" s="7" t="n">
        <v>0.8463866474876134</v>
      </c>
      <c r="AT98" s="7" t="n">
        <v>0.651596510554561</v>
      </c>
      <c r="AU98" s="7" t="n">
        <v>0.7890249338762605</v>
      </c>
      <c r="AV98" s="7" t="n">
        <v>0.9140183627115194</v>
      </c>
      <c r="AW98" s="7" t="n">
        <v>0.2427308123782263</v>
      </c>
      <c r="AX98" s="7" t="n">
        <v>0.391385282407723</v>
      </c>
      <c r="AY98" s="7" t="n">
        <v>0.7727353030745571</v>
      </c>
      <c r="AZ98" s="7" t="n">
        <v>0.6601058316845878</v>
      </c>
      <c r="BA98" s="7" t="n">
        <v>0.4152856600275985</v>
      </c>
      <c r="BB98" s="7" t="n">
        <v>0.7425945009635067</v>
      </c>
      <c r="BC98" s="7" t="n">
        <v>0.7546262511191585</v>
      </c>
      <c r="BD98" s="7" t="n">
        <v>0.8235989115438566</v>
      </c>
      <c r="BE98" s="7" t="n">
        <v>0.8556512383282603</v>
      </c>
      <c r="BF98" s="7" t="n">
        <v>0.6418678908051614</v>
      </c>
      <c r="BG98" s="7" t="n">
        <v>0.8332556276612193</v>
      </c>
      <c r="BH98" s="7" t="n">
        <v>0.5207542238198837</v>
      </c>
      <c r="BI98" s="7" t="n">
        <v>0.5321039367744513</v>
      </c>
      <c r="BJ98" s="7" t="n">
        <v>0.8811205210591119</v>
      </c>
      <c r="BK98" s="7" t="n">
        <v>0.919657960609836</v>
      </c>
      <c r="BL98" s="7" t="n">
        <v>0.8729164094558602</v>
      </c>
      <c r="BM98" s="7" t="n">
        <v>0.06271336582265001</v>
      </c>
      <c r="BN98" s="7" t="n">
        <v>0.9257943138917318</v>
      </c>
      <c r="BO98" s="7" t="n">
        <v>0.9513697213067259</v>
      </c>
      <c r="BP98" s="7" t="n">
        <v>0.6512489966515647</v>
      </c>
      <c r="BQ98" s="7" t="n">
        <v>0.3377489432666314</v>
      </c>
      <c r="BR98" s="7" t="n">
        <v>0.6656260870517166</v>
      </c>
      <c r="BS98" s="7" t="n">
        <v>0.8950393272143757</v>
      </c>
      <c r="BT98" s="7" t="n">
        <v>0.811626775259055</v>
      </c>
      <c r="BU98" s="7" t="n">
        <v>0.885760832194184</v>
      </c>
      <c r="BV98" s="7" t="n">
        <v>0.4737073423475373</v>
      </c>
      <c r="BW98" s="7" t="n">
        <v>0.8419124220432797</v>
      </c>
      <c r="BX98" s="7" t="n">
        <v>0.9132163225238789</v>
      </c>
      <c r="BY98" s="7" t="n">
        <v>0.7560937034719376</v>
      </c>
      <c r="BZ98" s="7" t="n">
        <v>0.5810079994202134</v>
      </c>
      <c r="CA98" s="7" t="n">
        <v>0.926781733044589</v>
      </c>
      <c r="CB98" s="7" t="n">
        <v>0.9099019180902432</v>
      </c>
      <c r="CC98" s="7" t="n">
        <v>0.9127264787615372</v>
      </c>
      <c r="CD98" s="7" t="n">
        <v>0.582529265314588</v>
      </c>
      <c r="CE98" s="7" t="n">
        <v>0.8306775615089974</v>
      </c>
      <c r="CF98" s="7" t="n">
        <v>0.5876846907923347</v>
      </c>
      <c r="CG98" s="7" t="n">
        <v>0.8999276773667004</v>
      </c>
      <c r="CH98" s="7" t="n">
        <v>0.4679884307141811</v>
      </c>
      <c r="CI98" s="7" t="n">
        <v>0.8618355762408771</v>
      </c>
      <c r="CJ98" s="7" t="n">
        <v>0.8959409222734459</v>
      </c>
      <c r="CK98" s="7" t="n">
        <v>0.6146292763863749</v>
      </c>
      <c r="CL98" s="7" t="n">
        <v>0.6614691129104444</v>
      </c>
      <c r="CM98" s="7" t="n">
        <v>0.906191121763354</v>
      </c>
      <c r="CN98" s="7" t="n">
        <v>0.7254022002645446</v>
      </c>
      <c r="CO98" s="7" t="n">
        <v>0.6267639541932081</v>
      </c>
      <c r="CP98" s="7" t="n">
        <v>0.6958116355181881</v>
      </c>
      <c r="CQ98" s="7" t="n">
        <v>0.9686992122170487</v>
      </c>
      <c r="CR98" s="7" t="n">
        <v>0.9242225811685051</v>
      </c>
      <c r="CS98" s="7" t="n">
        <v>0.7994769824244073</v>
      </c>
      <c r="CT98" s="7" t="n">
        <v>0.7912365073805282</v>
      </c>
      <c r="CU98" s="7" t="n">
        <v>1</v>
      </c>
      <c r="CV98" s="7" t="n">
        <v>0.9267281109118175</v>
      </c>
      <c r="CW98" s="7" t="n">
        <v>0.8749229089587851</v>
      </c>
      <c r="CX98" s="7" t="n">
        <v>0.814161173207461</v>
      </c>
      <c r="CY98" s="7" t="n">
        <v>0.8574646525465294</v>
      </c>
      <c r="CZ98" s="7" t="n">
        <v>0.6137519790195094</v>
      </c>
      <c r="DA98" s="7" t="n">
        <v>0.4853614305419049</v>
      </c>
      <c r="DB98" s="7" t="n">
        <v>0.8104787946430914</v>
      </c>
      <c r="DC98" s="7" t="n">
        <v>0.865788618871502</v>
      </c>
      <c r="DD98" s="7" t="n">
        <v>0.2408267850190005</v>
      </c>
      <c r="DE98" s="7" t="n">
        <v>0.7260586927322413</v>
      </c>
      <c r="DF98" s="7" t="n">
        <v>0.8275648078024328</v>
      </c>
      <c r="DG98" s="7" t="n">
        <v>0.3067284488514949</v>
      </c>
      <c r="DH98" s="7" t="n">
        <v>0.8461185455781977</v>
      </c>
      <c r="DI98" s="7" t="n">
        <v>0.7615874693381656</v>
      </c>
      <c r="DJ98" s="7" t="n">
        <v>0.3679855779081191</v>
      </c>
      <c r="DK98" s="7" t="n">
        <v>0.9916480950073836</v>
      </c>
      <c r="DL98" s="7" t="n">
        <v>0.311607728985398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0.7599074472431184</v>
      </c>
      <c r="D99" s="7" t="n">
        <v>0.7009886605264813</v>
      </c>
      <c r="E99" s="7" t="n">
        <v>0.4184652441552369</v>
      </c>
      <c r="F99" s="7" t="n">
        <v>0.5898519384590715</v>
      </c>
      <c r="G99" s="7" t="n">
        <v>0.519224015930325</v>
      </c>
      <c r="H99" s="7" t="n">
        <v>0.2418668485700572</v>
      </c>
      <c r="I99" s="7" t="n">
        <v>0.6576663955252159</v>
      </c>
      <c r="J99" s="7" t="n">
        <v>0.3605177446038849</v>
      </c>
      <c r="K99" s="7" t="n">
        <v>0.7683094795805463</v>
      </c>
      <c r="L99" s="7" t="n">
        <v>0.5870808601843803</v>
      </c>
      <c r="M99" s="7" t="n">
        <v>0.8062125943456752</v>
      </c>
      <c r="N99" s="7" t="n">
        <v>0.7831223918607282</v>
      </c>
      <c r="O99" s="7" t="n">
        <v>0.8661719086671705</v>
      </c>
      <c r="P99" s="7" t="n">
        <v>0.881828245562516</v>
      </c>
      <c r="Q99" s="7" t="n">
        <v>0.7748974635148964</v>
      </c>
      <c r="R99" s="7" t="n">
        <v>0.3336169989866983</v>
      </c>
      <c r="S99" s="7" t="n">
        <v>0.7369677816680936</v>
      </c>
      <c r="T99" s="7" t="n">
        <v>0.4683766879384719</v>
      </c>
      <c r="U99" s="7" t="n">
        <v>0.8837717971754344</v>
      </c>
      <c r="V99" s="7" t="n">
        <v>0.7642597093381529</v>
      </c>
      <c r="W99" s="7" t="n">
        <v>0.867063647240793</v>
      </c>
      <c r="X99" s="7" t="n">
        <v>0.8115427407517357</v>
      </c>
      <c r="Y99" s="7" t="n">
        <v>0.6004670802092374</v>
      </c>
      <c r="Z99" s="7" t="n">
        <v>0.5033553373002219</v>
      </c>
      <c r="AA99" s="7" t="n">
        <v>0.218586330294301</v>
      </c>
      <c r="AB99" s="7" t="n">
        <v>0.6313907816960332</v>
      </c>
      <c r="AC99" s="7" t="n">
        <v>0.4806843727540138</v>
      </c>
      <c r="AD99" s="7" t="n">
        <v>-0.01067413349448527</v>
      </c>
      <c r="AE99" s="7" t="n">
        <v>0.6339413303182866</v>
      </c>
      <c r="AF99" s="7" t="n">
        <v>0.8646211191405674</v>
      </c>
      <c r="AG99" s="7" t="n">
        <v>0.8881396455165121</v>
      </c>
      <c r="AH99" s="7" t="n">
        <v>0.9340979539307451</v>
      </c>
      <c r="AI99" s="7" t="n">
        <v>0.880973229763004</v>
      </c>
      <c r="AJ99" s="7" t="n">
        <v>0.6814163071882074</v>
      </c>
      <c r="AK99" s="7" t="n">
        <v>0.8613968190890451</v>
      </c>
      <c r="AL99" s="7" t="n">
        <v>-0.3108509989083675</v>
      </c>
      <c r="AM99" s="7" t="n">
        <v>0.731729784333659</v>
      </c>
      <c r="AN99" s="7" t="n">
        <v>0.6623962655089947</v>
      </c>
      <c r="AO99" s="7" t="n">
        <v>0.8698638747932282</v>
      </c>
      <c r="AP99" s="7" t="n">
        <v>0.8020404573654063</v>
      </c>
      <c r="AQ99" s="7" t="n">
        <v>0.8440906539312982</v>
      </c>
      <c r="AR99" s="7" t="n">
        <v>0.6447280894638976</v>
      </c>
      <c r="AS99" s="7" t="n">
        <v>0.8067103110844249</v>
      </c>
      <c r="AT99" s="7" t="n">
        <v>0.561640723853961</v>
      </c>
      <c r="AU99" s="7" t="n">
        <v>0.7523832633555078</v>
      </c>
      <c r="AV99" s="7" t="n">
        <v>0.8652579199048425</v>
      </c>
      <c r="AW99" s="7" t="n">
        <v>0.2594521999220935</v>
      </c>
      <c r="AX99" s="7" t="n">
        <v>0.3219273190920571</v>
      </c>
      <c r="AY99" s="7" t="n">
        <v>0.7599017083177284</v>
      </c>
      <c r="AZ99" s="7" t="n">
        <v>0.5791787106012071</v>
      </c>
      <c r="BA99" s="7" t="n">
        <v>0.3519181723396845</v>
      </c>
      <c r="BB99" s="7" t="n">
        <v>0.723319251179435</v>
      </c>
      <c r="BC99" s="7" t="n">
        <v>0.7344403956789561</v>
      </c>
      <c r="BD99" s="7" t="n">
        <v>0.744077418475553</v>
      </c>
      <c r="BE99" s="7" t="n">
        <v>0.8102938157378439</v>
      </c>
      <c r="BF99" s="7" t="n">
        <v>0.6056736882583058</v>
      </c>
      <c r="BG99" s="7" t="n">
        <v>0.7694017531774578</v>
      </c>
      <c r="BH99" s="7" t="n">
        <v>0.4446929567176651</v>
      </c>
      <c r="BI99" s="7" t="n">
        <v>0.4570516011084234</v>
      </c>
      <c r="BJ99" s="7" t="n">
        <v>0.842690102685317</v>
      </c>
      <c r="BK99" s="7" t="n">
        <v>0.9570449841496834</v>
      </c>
      <c r="BL99" s="7" t="n">
        <v>0.889785958745718</v>
      </c>
      <c r="BM99" s="7" t="n">
        <v>-0.08951281719345962</v>
      </c>
      <c r="BN99" s="7" t="n">
        <v>0.9168579657843557</v>
      </c>
      <c r="BO99" s="7" t="n">
        <v>0.959576251846885</v>
      </c>
      <c r="BP99" s="7" t="n">
        <v>0.6744016226132498</v>
      </c>
      <c r="BQ99" s="7" t="n">
        <v>0.2989881557960157</v>
      </c>
      <c r="BR99" s="7" t="n">
        <v>0.67643149756275</v>
      </c>
      <c r="BS99" s="7" t="n">
        <v>0.861249056833101</v>
      </c>
      <c r="BT99" s="7" t="n">
        <v>0.7865562561212956</v>
      </c>
      <c r="BU99" s="7" t="n">
        <v>0.8427340999698616</v>
      </c>
      <c r="BV99" s="7" t="n">
        <v>0.413843597113476</v>
      </c>
      <c r="BW99" s="7" t="n">
        <v>0.8072303953386053</v>
      </c>
      <c r="BX99" s="7" t="n">
        <v>0.8647946742680618</v>
      </c>
      <c r="BY99" s="7" t="n">
        <v>0.7232271938252299</v>
      </c>
      <c r="BZ99" s="7" t="n">
        <v>0.491287067972876</v>
      </c>
      <c r="CA99" s="7" t="n">
        <v>0.9190611500649751</v>
      </c>
      <c r="CB99" s="7" t="n">
        <v>0.9647920091687634</v>
      </c>
      <c r="CC99" s="7" t="n">
        <v>0.9214156098911161</v>
      </c>
      <c r="CD99" s="7" t="n">
        <v>0.5392489137919005</v>
      </c>
      <c r="CE99" s="7" t="n">
        <v>0.8118046939439922</v>
      </c>
      <c r="CF99" s="7" t="n">
        <v>0.6058311949137157</v>
      </c>
      <c r="CG99" s="7" t="n">
        <v>0.9235386544029944</v>
      </c>
      <c r="CH99" s="7" t="n">
        <v>0.4809121451161136</v>
      </c>
      <c r="CI99" s="7" t="n">
        <v>0.8234437272397589</v>
      </c>
      <c r="CJ99" s="7" t="n">
        <v>0.8588276735012921</v>
      </c>
      <c r="CK99" s="7" t="n">
        <v>0.6225888583411269</v>
      </c>
      <c r="CL99" s="7" t="n">
        <v>0.5643437146086135</v>
      </c>
      <c r="CM99" s="7" t="n">
        <v>0.8851222585406131</v>
      </c>
      <c r="CN99" s="7" t="n">
        <v>0.7245797364590197</v>
      </c>
      <c r="CO99" s="7" t="n">
        <v>0.5501126435967559</v>
      </c>
      <c r="CP99" s="7" t="n">
        <v>0.6905615611754338</v>
      </c>
      <c r="CQ99" s="7" t="n">
        <v>0.9034667519502844</v>
      </c>
      <c r="CR99" s="7" t="n">
        <v>0.864473578337747</v>
      </c>
      <c r="CS99" s="7" t="n">
        <v>0.7405759993009814</v>
      </c>
      <c r="CT99" s="7" t="n">
        <v>0.7887793607811846</v>
      </c>
      <c r="CU99" s="7" t="n">
        <v>0.9267281109118175</v>
      </c>
      <c r="CV99" s="7" t="n">
        <v>1</v>
      </c>
      <c r="CW99" s="7" t="n">
        <v>0.843485440675353</v>
      </c>
      <c r="CX99" s="7" t="n">
        <v>0.8150792589034807</v>
      </c>
      <c r="CY99" s="7" t="n">
        <v>0.8286709260633374</v>
      </c>
      <c r="CZ99" s="7" t="n">
        <v>0.587869704729186</v>
      </c>
      <c r="DA99" s="7" t="n">
        <v>0.4134976229577874</v>
      </c>
      <c r="DB99" s="7" t="n">
        <v>0.8129061951212317</v>
      </c>
      <c r="DC99" s="7" t="n">
        <v>0.8285043344444594</v>
      </c>
      <c r="DD99" s="7" t="n">
        <v>0.2580649473464187</v>
      </c>
      <c r="DE99" s="7" t="n">
        <v>0.7047300202264689</v>
      </c>
      <c r="DF99" s="7" t="n">
        <v>0.8309440388382567</v>
      </c>
      <c r="DG99" s="7" t="n">
        <v>0.2568764062819543</v>
      </c>
      <c r="DH99" s="7" t="n">
        <v>0.8012004809062623</v>
      </c>
      <c r="DI99" s="7" t="n">
        <v>0.7045715576554933</v>
      </c>
      <c r="DJ99" s="7" t="n">
        <v>0.3543914024218548</v>
      </c>
      <c r="DK99" s="7" t="n">
        <v>0.9226542098826659</v>
      </c>
      <c r="DL99" s="7" t="n">
        <v>0.2882178687209667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0.8683150640225782</v>
      </c>
      <c r="D100" s="7" t="n">
        <v>0.823306084372939</v>
      </c>
      <c r="E100" s="7" t="n">
        <v>0.6588358521977508</v>
      </c>
      <c r="F100" s="7" t="n">
        <v>0.758552691542816</v>
      </c>
      <c r="G100" s="7" t="n">
        <v>0.7007562344143994</v>
      </c>
      <c r="H100" s="7" t="n">
        <v>0.425174592124225</v>
      </c>
      <c r="I100" s="7" t="n">
        <v>0.8000883952570602</v>
      </c>
      <c r="J100" s="7" t="n">
        <v>0.6109587490807232</v>
      </c>
      <c r="K100" s="7" t="n">
        <v>0.8904763963162038</v>
      </c>
      <c r="L100" s="7" t="n">
        <v>0.6724471726694724</v>
      </c>
      <c r="M100" s="7" t="n">
        <v>0.7046366741060013</v>
      </c>
      <c r="N100" s="7" t="n">
        <v>0.7628022120757654</v>
      </c>
      <c r="O100" s="7" t="n">
        <v>0.7897033015103464</v>
      </c>
      <c r="P100" s="7" t="n">
        <v>0.8475076019833588</v>
      </c>
      <c r="Q100" s="7" t="n">
        <v>0.8874592524479342</v>
      </c>
      <c r="R100" s="7" t="n">
        <v>0.5045497428510102</v>
      </c>
      <c r="S100" s="7" t="n">
        <v>0.8007879941699615</v>
      </c>
      <c r="T100" s="7" t="n">
        <v>0.6642850622552267</v>
      </c>
      <c r="U100" s="7" t="n">
        <v>0.8898040557598518</v>
      </c>
      <c r="V100" s="7" t="n">
        <v>0.8944156054522721</v>
      </c>
      <c r="W100" s="7" t="n">
        <v>0.900762600107614</v>
      </c>
      <c r="X100" s="7" t="n">
        <v>0.9076698469565071</v>
      </c>
      <c r="Y100" s="7" t="n">
        <v>0.7323908333365917</v>
      </c>
      <c r="Z100" s="7" t="n">
        <v>0.7272488919998558</v>
      </c>
      <c r="AA100" s="7" t="n">
        <v>0.4203796149786592</v>
      </c>
      <c r="AB100" s="7" t="n">
        <v>0.7726287165845743</v>
      </c>
      <c r="AC100" s="7" t="n">
        <v>0.5951735532079615</v>
      </c>
      <c r="AD100" s="7" t="n">
        <v>0.2440573158413619</v>
      </c>
      <c r="AE100" s="7" t="n">
        <v>0.7716722914843581</v>
      </c>
      <c r="AF100" s="7" t="n">
        <v>0.9486022284747716</v>
      </c>
      <c r="AG100" s="7" t="n">
        <v>0.9449098035296515</v>
      </c>
      <c r="AH100" s="7" t="n">
        <v>0.9294628880957917</v>
      </c>
      <c r="AI100" s="7" t="n">
        <v>0.8829031940393995</v>
      </c>
      <c r="AJ100" s="7" t="n">
        <v>0.7980141433735394</v>
      </c>
      <c r="AK100" s="7" t="n">
        <v>0.9509963391137144</v>
      </c>
      <c r="AL100" s="7" t="n">
        <v>-0.107525666105577</v>
      </c>
      <c r="AM100" s="7" t="n">
        <v>0.8389619268164449</v>
      </c>
      <c r="AN100" s="7" t="n">
        <v>0.7619594418955268</v>
      </c>
      <c r="AO100" s="7" t="n">
        <v>0.9571309682142816</v>
      </c>
      <c r="AP100" s="7" t="n">
        <v>0.9233819031850783</v>
      </c>
      <c r="AQ100" s="7" t="n">
        <v>0.9435775587733451</v>
      </c>
      <c r="AR100" s="7" t="n">
        <v>0.6546451755757074</v>
      </c>
      <c r="AS100" s="7" t="n">
        <v>0.7750971176203397</v>
      </c>
      <c r="AT100" s="7" t="n">
        <v>0.5786610605299143</v>
      </c>
      <c r="AU100" s="7" t="n">
        <v>0.8436576726852201</v>
      </c>
      <c r="AV100" s="7" t="n">
        <v>0.9886251047623564</v>
      </c>
      <c r="AW100" s="7" t="n">
        <v>0.4801795676765857</v>
      </c>
      <c r="AX100" s="7" t="n">
        <v>0.4844018061979144</v>
      </c>
      <c r="AY100" s="7" t="n">
        <v>0.8342970968650155</v>
      </c>
      <c r="AZ100" s="7" t="n">
        <v>0.7248756945835512</v>
      </c>
      <c r="BA100" s="7" t="n">
        <v>0.6147491855710199</v>
      </c>
      <c r="BB100" s="7" t="n">
        <v>0.8870605933786342</v>
      </c>
      <c r="BC100" s="7" t="n">
        <v>0.8904135573476051</v>
      </c>
      <c r="BD100" s="7" t="n">
        <v>0.7567000942934513</v>
      </c>
      <c r="BE100" s="7" t="n">
        <v>0.7641551193662138</v>
      </c>
      <c r="BF100" s="7" t="n">
        <v>0.6892351850372989</v>
      </c>
      <c r="BG100" s="7" t="n">
        <v>0.8578357271716871</v>
      </c>
      <c r="BH100" s="7" t="n">
        <v>0.5326722435675418</v>
      </c>
      <c r="BI100" s="7" t="n">
        <v>0.6838745304605542</v>
      </c>
      <c r="BJ100" s="7" t="n">
        <v>0.7812785059431708</v>
      </c>
      <c r="BK100" s="7" t="n">
        <v>0.8167074504398067</v>
      </c>
      <c r="BL100" s="7" t="n">
        <v>0.8830276640244218</v>
      </c>
      <c r="BM100" s="7" t="n">
        <v>0.1727443403402678</v>
      </c>
      <c r="BN100" s="7" t="n">
        <v>0.821723910158484</v>
      </c>
      <c r="BO100" s="7" t="n">
        <v>0.8622596034252976</v>
      </c>
      <c r="BP100" s="7" t="n">
        <v>0.7591844070977937</v>
      </c>
      <c r="BQ100" s="7" t="n">
        <v>0.5312899115376534</v>
      </c>
      <c r="BR100" s="7" t="n">
        <v>0.77781871111044</v>
      </c>
      <c r="BS100" s="7" t="n">
        <v>0.7864251710175332</v>
      </c>
      <c r="BT100" s="7" t="n">
        <v>0.7574013897131547</v>
      </c>
      <c r="BU100" s="7" t="n">
        <v>0.7650083631355442</v>
      </c>
      <c r="BV100" s="7" t="n">
        <v>0.655556746563233</v>
      </c>
      <c r="BW100" s="7" t="n">
        <v>0.7785924035916187</v>
      </c>
      <c r="BX100" s="7" t="n">
        <v>0.9883628338131716</v>
      </c>
      <c r="BY100" s="7" t="n">
        <v>0.86731444411119</v>
      </c>
      <c r="BZ100" s="7" t="n">
        <v>0.5282257997924189</v>
      </c>
      <c r="CA100" s="7" t="n">
        <v>0.8250270605704079</v>
      </c>
      <c r="CB100" s="7" t="n">
        <v>0.82447147771596</v>
      </c>
      <c r="CC100" s="7" t="n">
        <v>0.8454349754569587</v>
      </c>
      <c r="CD100" s="7" t="n">
        <v>0.6899533273906159</v>
      </c>
      <c r="CE100" s="7" t="n">
        <v>0.8448988966345435</v>
      </c>
      <c r="CF100" s="7" t="n">
        <v>0.7103950423114295</v>
      </c>
      <c r="CG100" s="7" t="n">
        <v>0.8278485100884581</v>
      </c>
      <c r="CH100" s="7" t="n">
        <v>0.561221046751595</v>
      </c>
      <c r="CI100" s="7" t="n">
        <v>0.754428690334178</v>
      </c>
      <c r="CJ100" s="7" t="n">
        <v>0.8262046602579775</v>
      </c>
      <c r="CK100" s="7" t="n">
        <v>0.7321088632090101</v>
      </c>
      <c r="CL100" s="7" t="n">
        <v>0.5853166577172707</v>
      </c>
      <c r="CM100" s="7" t="n">
        <v>0.897851869033286</v>
      </c>
      <c r="CN100" s="7" t="n">
        <v>0.6436333512024757</v>
      </c>
      <c r="CO100" s="7" t="n">
        <v>0.6388924674876219</v>
      </c>
      <c r="CP100" s="7" t="n">
        <v>0.5805432007031891</v>
      </c>
      <c r="CQ100" s="7" t="n">
        <v>0.8541790713329241</v>
      </c>
      <c r="CR100" s="7" t="n">
        <v>0.8576077252966323</v>
      </c>
      <c r="CS100" s="7" t="n">
        <v>0.7136160338907243</v>
      </c>
      <c r="CT100" s="7" t="n">
        <v>0.6717841370874107</v>
      </c>
      <c r="CU100" s="7" t="n">
        <v>0.8749229089587851</v>
      </c>
      <c r="CV100" s="7" t="n">
        <v>0.843485440675353</v>
      </c>
      <c r="CW100" s="7" t="n">
        <v>1</v>
      </c>
      <c r="CX100" s="7" t="n">
        <v>0.6996630073931389</v>
      </c>
      <c r="CY100" s="7" t="n">
        <v>0.73735297795357</v>
      </c>
      <c r="CZ100" s="7" t="n">
        <v>0.7711093762029427</v>
      </c>
      <c r="DA100" s="7" t="n">
        <v>0.6186913320037498</v>
      </c>
      <c r="DB100" s="7" t="n">
        <v>0.6905648785178697</v>
      </c>
      <c r="DC100" s="7" t="n">
        <v>0.9167631355685643</v>
      </c>
      <c r="DD100" s="7" t="n">
        <v>0.4782845075220434</v>
      </c>
      <c r="DE100" s="7" t="n">
        <v>0.8111111210301593</v>
      </c>
      <c r="DF100" s="7" t="n">
        <v>0.712805831238947</v>
      </c>
      <c r="DG100" s="7" t="n">
        <v>0.4774299639833085</v>
      </c>
      <c r="DH100" s="7" t="n">
        <v>0.7631188666306331</v>
      </c>
      <c r="DI100" s="7" t="n">
        <v>0.8332439459592972</v>
      </c>
      <c r="DJ100" s="7" t="n">
        <v>0.5820584743112244</v>
      </c>
      <c r="DK100" s="7" t="n">
        <v>0.8677292582678284</v>
      </c>
      <c r="DL100" s="7" t="n">
        <v>0.5222634152770874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0.7960677643353615</v>
      </c>
      <c r="D101" s="7" t="n">
        <v>0.7937656853225983</v>
      </c>
      <c r="E101" s="7" t="n">
        <v>0.4606920148687941</v>
      </c>
      <c r="F101" s="7" t="n">
        <v>0.6910865607865704</v>
      </c>
      <c r="G101" s="7" t="n">
        <v>0.5164396636774641</v>
      </c>
      <c r="H101" s="7" t="n">
        <v>0.4558437064218734</v>
      </c>
      <c r="I101" s="7" t="n">
        <v>0.7157118699751083</v>
      </c>
      <c r="J101" s="7" t="n">
        <v>0.3812532564283301</v>
      </c>
      <c r="K101" s="7" t="n">
        <v>0.7725355885064403</v>
      </c>
      <c r="L101" s="7" t="n">
        <v>0.6205142489135864</v>
      </c>
      <c r="M101" s="7" t="n">
        <v>0.9881057803696643</v>
      </c>
      <c r="N101" s="7" t="n">
        <v>0.9577192841044976</v>
      </c>
      <c r="O101" s="7" t="n">
        <v>0.9045608981182831</v>
      </c>
      <c r="P101" s="7" t="n">
        <v>0.9129648533642446</v>
      </c>
      <c r="Q101" s="7" t="n">
        <v>0.7089501367053006</v>
      </c>
      <c r="R101" s="7" t="n">
        <v>0.4978367169102812</v>
      </c>
      <c r="S101" s="7" t="n">
        <v>0.660761260448319</v>
      </c>
      <c r="T101" s="7" t="n">
        <v>0.5150307282726819</v>
      </c>
      <c r="U101" s="7" t="n">
        <v>0.8472296157133408</v>
      </c>
      <c r="V101" s="7" t="n">
        <v>0.7650160402488361</v>
      </c>
      <c r="W101" s="7" t="n">
        <v>0.8416513295531945</v>
      </c>
      <c r="X101" s="7" t="n">
        <v>0.8063553169912309</v>
      </c>
      <c r="Y101" s="7" t="n">
        <v>0.6017214126296884</v>
      </c>
      <c r="Z101" s="7" t="n">
        <v>0.5235052274168528</v>
      </c>
      <c r="AA101" s="7" t="n">
        <v>0.4319143377914501</v>
      </c>
      <c r="AB101" s="7" t="n">
        <v>0.6319648222798259</v>
      </c>
      <c r="AC101" s="7" t="n">
        <v>0.6838805873939342</v>
      </c>
      <c r="AD101" s="7" t="n">
        <v>0.196824696786673</v>
      </c>
      <c r="AE101" s="7" t="n">
        <v>0.6361462826683517</v>
      </c>
      <c r="AF101" s="7" t="n">
        <v>0.7848633244120901</v>
      </c>
      <c r="AG101" s="7" t="n">
        <v>0.7860605022900752</v>
      </c>
      <c r="AH101" s="7" t="n">
        <v>0.7994553486212511</v>
      </c>
      <c r="AI101" s="7" t="n">
        <v>0.8331233712084962</v>
      </c>
      <c r="AJ101" s="7" t="n">
        <v>0.6582646231132244</v>
      </c>
      <c r="AK101" s="7" t="n">
        <v>0.76501294257618</v>
      </c>
      <c r="AL101" s="7" t="n">
        <v>-0.09521257952055176</v>
      </c>
      <c r="AM101" s="7" t="n">
        <v>0.756628924017234</v>
      </c>
      <c r="AN101" s="7" t="n">
        <v>0.6281994437846246</v>
      </c>
      <c r="AO101" s="7" t="n">
        <v>0.7599241414409807</v>
      </c>
      <c r="AP101" s="7" t="n">
        <v>0.691251565671599</v>
      </c>
      <c r="AQ101" s="7" t="n">
        <v>0.7528096106653066</v>
      </c>
      <c r="AR101" s="7" t="n">
        <v>0.7055332493045366</v>
      </c>
      <c r="AS101" s="7" t="n">
        <v>0.8203710539758875</v>
      </c>
      <c r="AT101" s="7" t="n">
        <v>0.6322787569023407</v>
      </c>
      <c r="AU101" s="7" t="n">
        <v>0.7746654168351234</v>
      </c>
      <c r="AV101" s="7" t="n">
        <v>0.7343204631338223</v>
      </c>
      <c r="AW101" s="7" t="n">
        <v>0.2474222595752383</v>
      </c>
      <c r="AX101" s="7" t="n">
        <v>0.458293040575732</v>
      </c>
      <c r="AY101" s="7" t="n">
        <v>0.7231345839395018</v>
      </c>
      <c r="AZ101" s="7" t="n">
        <v>0.6607812531186487</v>
      </c>
      <c r="BA101" s="7" t="n">
        <v>0.3508041870853554</v>
      </c>
      <c r="BB101" s="7" t="n">
        <v>0.7343273398420967</v>
      </c>
      <c r="BC101" s="7" t="n">
        <v>0.7095105297850779</v>
      </c>
      <c r="BD101" s="7" t="n">
        <v>0.6884031988059779</v>
      </c>
      <c r="BE101" s="7" t="n">
        <v>0.877310962673296</v>
      </c>
      <c r="BF101" s="7" t="n">
        <v>0.5497967545074727</v>
      </c>
      <c r="BG101" s="7" t="n">
        <v>0.7171578229471698</v>
      </c>
      <c r="BH101" s="7" t="n">
        <v>0.6530808290771805</v>
      </c>
      <c r="BI101" s="7" t="n">
        <v>0.5397175683982584</v>
      </c>
      <c r="BJ101" s="7" t="n">
        <v>0.8832356024210782</v>
      </c>
      <c r="BK101" s="7" t="n">
        <v>0.9352591841717296</v>
      </c>
      <c r="BL101" s="7" t="n">
        <v>0.7104374410066604</v>
      </c>
      <c r="BM101" s="7" t="n">
        <v>0.1234608990280404</v>
      </c>
      <c r="BN101" s="7" t="n">
        <v>0.9098708150910069</v>
      </c>
      <c r="BO101" s="7" t="n">
        <v>0.8441489212331184</v>
      </c>
      <c r="BP101" s="7" t="n">
        <v>0.6172323769920474</v>
      </c>
      <c r="BQ101" s="7" t="n">
        <v>0.4181872051833579</v>
      </c>
      <c r="BR101" s="7" t="n">
        <v>0.6511466998667359</v>
      </c>
      <c r="BS101" s="7" t="n">
        <v>0.8630887184320677</v>
      </c>
      <c r="BT101" s="7" t="n">
        <v>0.8075153349501125</v>
      </c>
      <c r="BU101" s="7" t="n">
        <v>0.8708186357735754</v>
      </c>
      <c r="BV101" s="7" t="n">
        <v>0.4669919116182098</v>
      </c>
      <c r="BW101" s="7" t="n">
        <v>0.8369180073730248</v>
      </c>
      <c r="BX101" s="7" t="n">
        <v>0.7323771807714374</v>
      </c>
      <c r="BY101" s="7" t="n">
        <v>0.6326392761370804</v>
      </c>
      <c r="BZ101" s="7" t="n">
        <v>0.5739050912696759</v>
      </c>
      <c r="CA101" s="7" t="n">
        <v>0.8955790813625956</v>
      </c>
      <c r="CB101" s="7" t="n">
        <v>0.7537872256457864</v>
      </c>
      <c r="CC101" s="7" t="n">
        <v>0.9218733811280322</v>
      </c>
      <c r="CD101" s="7" t="n">
        <v>0.5920528070452373</v>
      </c>
      <c r="CE101" s="7" t="n">
        <v>0.6931726786008806</v>
      </c>
      <c r="CF101" s="7" t="n">
        <v>0.5810977399446489</v>
      </c>
      <c r="CG101" s="7" t="n">
        <v>0.7455549510016879</v>
      </c>
      <c r="CH101" s="7" t="n">
        <v>0.5491824943653387</v>
      </c>
      <c r="CI101" s="7" t="n">
        <v>0.8939819421028224</v>
      </c>
      <c r="CJ101" s="7" t="n">
        <v>0.8162025222054805</v>
      </c>
      <c r="CK101" s="7" t="n">
        <v>0.609716725331874</v>
      </c>
      <c r="CL101" s="7" t="n">
        <v>0.6545327156900028</v>
      </c>
      <c r="CM101" s="7" t="n">
        <v>0.8905136752937469</v>
      </c>
      <c r="CN101" s="7" t="n">
        <v>0.9376213819623676</v>
      </c>
      <c r="CO101" s="7" t="n">
        <v>0.6814315655629987</v>
      </c>
      <c r="CP101" s="7" t="n">
        <v>0.9479524239454683</v>
      </c>
      <c r="CQ101" s="7" t="n">
        <v>0.7638742173826603</v>
      </c>
      <c r="CR101" s="7" t="n">
        <v>0.8075432063764522</v>
      </c>
      <c r="CS101" s="7" t="n">
        <v>0.8176094860837012</v>
      </c>
      <c r="CT101" s="7" t="n">
        <v>0.9957930370240101</v>
      </c>
      <c r="CU101" s="7" t="n">
        <v>0.814161173207461</v>
      </c>
      <c r="CV101" s="7" t="n">
        <v>0.8150792589034807</v>
      </c>
      <c r="CW101" s="7" t="n">
        <v>0.6996630073931389</v>
      </c>
      <c r="CX101" s="7" t="n">
        <v>1</v>
      </c>
      <c r="CY101" s="7" t="n">
        <v>0.959566667778042</v>
      </c>
      <c r="CZ101" s="7" t="n">
        <v>0.5777940392847549</v>
      </c>
      <c r="DA101" s="7" t="n">
        <v>0.5205401236788358</v>
      </c>
      <c r="DB101" s="7" t="n">
        <v>0.9993788541305036</v>
      </c>
      <c r="DC101" s="7" t="n">
        <v>0.7083479279980091</v>
      </c>
      <c r="DD101" s="7" t="n">
        <v>0.2457758379103057</v>
      </c>
      <c r="DE101" s="7" t="n">
        <v>0.7176665703846578</v>
      </c>
      <c r="DF101" s="7" t="n">
        <v>0.9972449554322473</v>
      </c>
      <c r="DG101" s="7" t="n">
        <v>0.3265740879384463</v>
      </c>
      <c r="DH101" s="7" t="n">
        <v>0.8664801951511942</v>
      </c>
      <c r="DI101" s="7" t="n">
        <v>0.6883631742507648</v>
      </c>
      <c r="DJ101" s="7" t="n">
        <v>0.3693111271104036</v>
      </c>
      <c r="DK101" s="7" t="n">
        <v>0.8257576260912236</v>
      </c>
      <c r="DL101" s="7" t="n">
        <v>0.3704966515120859</v>
      </c>
    </row>
    <row r="102">
      <c r="A102" s="6" t="inlineStr">
        <is>
          <t>CN5075.SZ</t>
        </is>
      </c>
      <c r="B102" s="6" t="inlineStr">
        <is>
          <t>国证信息技术创新主题指数</t>
        </is>
      </c>
      <c r="C102" s="7" t="n">
        <v>0.823571368101214</v>
      </c>
      <c r="D102" s="7" t="n">
        <v>0.8223525415032664</v>
      </c>
      <c r="E102" s="7" t="n">
        <v>0.4707551800023199</v>
      </c>
      <c r="F102" s="7" t="n">
        <v>0.7177989079877242</v>
      </c>
      <c r="G102" s="7" t="n">
        <v>0.540588368006088</v>
      </c>
      <c r="H102" s="7" t="n">
        <v>0.4776848237955347</v>
      </c>
      <c r="I102" s="7" t="n">
        <v>0.7428586146356168</v>
      </c>
      <c r="J102" s="7" t="n">
        <v>0.3845449113868778</v>
      </c>
      <c r="K102" s="7" t="n">
        <v>0.807695157454267</v>
      </c>
      <c r="L102" s="7" t="n">
        <v>0.6176390725145103</v>
      </c>
      <c r="M102" s="7" t="n">
        <v>0.9474406439026756</v>
      </c>
      <c r="N102" s="7" t="n">
        <v>0.9594519118218908</v>
      </c>
      <c r="O102" s="7" t="n">
        <v>0.8873433388787216</v>
      </c>
      <c r="P102" s="7" t="n">
        <v>0.9082558553455802</v>
      </c>
      <c r="Q102" s="7" t="n">
        <v>0.7510436620760478</v>
      </c>
      <c r="R102" s="7" t="n">
        <v>0.5340239677545565</v>
      </c>
      <c r="S102" s="7" t="n">
        <v>0.6992694371723004</v>
      </c>
      <c r="T102" s="7" t="n">
        <v>0.5305205024313417</v>
      </c>
      <c r="U102" s="7" t="n">
        <v>0.8935825818596876</v>
      </c>
      <c r="V102" s="7" t="n">
        <v>0.7992813892555434</v>
      </c>
      <c r="W102" s="7" t="n">
        <v>0.8858615419599078</v>
      </c>
      <c r="X102" s="7" t="n">
        <v>0.8449180451625593</v>
      </c>
      <c r="Y102" s="7" t="n">
        <v>0.6112097363393176</v>
      </c>
      <c r="Z102" s="7" t="n">
        <v>0.5381411162003996</v>
      </c>
      <c r="AA102" s="7" t="n">
        <v>0.4669983880129558</v>
      </c>
      <c r="AB102" s="7" t="n">
        <v>0.6459948964119927</v>
      </c>
      <c r="AC102" s="7" t="n">
        <v>0.7072378342264234</v>
      </c>
      <c r="AD102" s="7" t="n">
        <v>0.2514931901989929</v>
      </c>
      <c r="AE102" s="7" t="n">
        <v>0.6473191169136094</v>
      </c>
      <c r="AF102" s="7" t="n">
        <v>0.8328343264576501</v>
      </c>
      <c r="AG102" s="7" t="n">
        <v>0.8323686272462972</v>
      </c>
      <c r="AH102" s="7" t="n">
        <v>0.8412637045450158</v>
      </c>
      <c r="AI102" s="7" t="n">
        <v>0.881835315876466</v>
      </c>
      <c r="AJ102" s="7" t="n">
        <v>0.707637861583018</v>
      </c>
      <c r="AK102" s="7" t="n">
        <v>0.8087350757669481</v>
      </c>
      <c r="AL102" s="7" t="n">
        <v>-0.008160349722042498</v>
      </c>
      <c r="AM102" s="7" t="n">
        <v>0.8103651628409022</v>
      </c>
      <c r="AN102" s="7" t="n">
        <v>0.6709479349986363</v>
      </c>
      <c r="AO102" s="7" t="n">
        <v>0.8083417174181572</v>
      </c>
      <c r="AP102" s="7" t="n">
        <v>0.7356455227130818</v>
      </c>
      <c r="AQ102" s="7" t="n">
        <v>0.800820139976142</v>
      </c>
      <c r="AR102" s="7" t="n">
        <v>0.733422447234847</v>
      </c>
      <c r="AS102" s="7" t="n">
        <v>0.9065120087993741</v>
      </c>
      <c r="AT102" s="7" t="n">
        <v>0.6541718821597817</v>
      </c>
      <c r="AU102" s="7" t="n">
        <v>0.8298131025251244</v>
      </c>
      <c r="AV102" s="7" t="n">
        <v>0.7770823869264227</v>
      </c>
      <c r="AW102" s="7" t="n">
        <v>0.2433044997623759</v>
      </c>
      <c r="AX102" s="7" t="n">
        <v>0.5020413201913164</v>
      </c>
      <c r="AY102" s="7" t="n">
        <v>0.75920830665554</v>
      </c>
      <c r="AZ102" s="7" t="n">
        <v>0.703667742767461</v>
      </c>
      <c r="BA102" s="7" t="n">
        <v>0.3830022250053431</v>
      </c>
      <c r="BB102" s="7" t="n">
        <v>0.7570332660261267</v>
      </c>
      <c r="BC102" s="7" t="n">
        <v>0.7430992195843877</v>
      </c>
      <c r="BD102" s="7" t="n">
        <v>0.7580622880058722</v>
      </c>
      <c r="BE102" s="7" t="n">
        <v>0.9672634421445966</v>
      </c>
      <c r="BF102" s="7" t="n">
        <v>0.5763162130526561</v>
      </c>
      <c r="BG102" s="7" t="n">
        <v>0.7760500997767541</v>
      </c>
      <c r="BH102" s="7" t="n">
        <v>0.6579189867264731</v>
      </c>
      <c r="BI102" s="7" t="n">
        <v>0.5367681155428471</v>
      </c>
      <c r="BJ102" s="7" t="n">
        <v>0.9707683760769413</v>
      </c>
      <c r="BK102" s="7" t="n">
        <v>0.9427826904136978</v>
      </c>
      <c r="BL102" s="7" t="n">
        <v>0.7471165054986648</v>
      </c>
      <c r="BM102" s="7" t="n">
        <v>0.1812699049813906</v>
      </c>
      <c r="BN102" s="7" t="n">
        <v>0.9575444196510414</v>
      </c>
      <c r="BO102" s="7" t="n">
        <v>0.8746296171807194</v>
      </c>
      <c r="BP102" s="7" t="n">
        <v>0.6510010797069865</v>
      </c>
      <c r="BQ102" s="7" t="n">
        <v>0.4144331511379141</v>
      </c>
      <c r="BR102" s="7" t="n">
        <v>0.6749452944543866</v>
      </c>
      <c r="BS102" s="7" t="n">
        <v>0.9506936235880163</v>
      </c>
      <c r="BT102" s="7" t="n">
        <v>0.8849731437871228</v>
      </c>
      <c r="BU102" s="7" t="n">
        <v>0.9558787282663659</v>
      </c>
      <c r="BV102" s="7" t="n">
        <v>0.4733826657303918</v>
      </c>
      <c r="BW102" s="7" t="n">
        <v>0.9141640664888198</v>
      </c>
      <c r="BX102" s="7" t="n">
        <v>0.7754144723785212</v>
      </c>
      <c r="BY102" s="7" t="n">
        <v>0.6660939643634871</v>
      </c>
      <c r="BZ102" s="7" t="n">
        <v>0.5902032337763994</v>
      </c>
      <c r="CA102" s="7" t="n">
        <v>0.9489228973674224</v>
      </c>
      <c r="CB102" s="7" t="n">
        <v>0.8049512144218561</v>
      </c>
      <c r="CC102" s="7" t="n">
        <v>0.9571813965454403</v>
      </c>
      <c r="CD102" s="7" t="n">
        <v>0.6167479421081603</v>
      </c>
      <c r="CE102" s="7" t="n">
        <v>0.7392593436555777</v>
      </c>
      <c r="CF102" s="7" t="n">
        <v>0.5793717451979182</v>
      </c>
      <c r="CG102" s="7" t="n">
        <v>0.8075770447049511</v>
      </c>
      <c r="CH102" s="7" t="n">
        <v>0.5382182888971397</v>
      </c>
      <c r="CI102" s="7" t="n">
        <v>0.970906216549141</v>
      </c>
      <c r="CJ102" s="7" t="n">
        <v>0.9149814998114667</v>
      </c>
      <c r="CK102" s="7" t="n">
        <v>0.6132229127252357</v>
      </c>
      <c r="CL102" s="7" t="n">
        <v>0.681222255127488</v>
      </c>
      <c r="CM102" s="7" t="n">
        <v>0.9118676721280486</v>
      </c>
      <c r="CN102" s="7" t="n">
        <v>0.9177310636236342</v>
      </c>
      <c r="CO102" s="7" t="n">
        <v>0.7140696048422651</v>
      </c>
      <c r="CP102" s="7" t="n">
        <v>0.9195289623669723</v>
      </c>
      <c r="CQ102" s="7" t="n">
        <v>0.8079907150509437</v>
      </c>
      <c r="CR102" s="7" t="n">
        <v>0.8561291337953211</v>
      </c>
      <c r="CS102" s="7" t="n">
        <v>0.8586840809432157</v>
      </c>
      <c r="CT102" s="7" t="n">
        <v>0.9578465270357542</v>
      </c>
      <c r="CU102" s="7" t="n">
        <v>0.8574646525465294</v>
      </c>
      <c r="CV102" s="7" t="n">
        <v>0.8286709260633374</v>
      </c>
      <c r="CW102" s="7" t="n">
        <v>0.73735297795357</v>
      </c>
      <c r="CX102" s="7" t="n">
        <v>0.959566667778042</v>
      </c>
      <c r="CY102" s="7" t="n">
        <v>1</v>
      </c>
      <c r="CZ102" s="7" t="n">
        <v>0.6058362169742945</v>
      </c>
      <c r="DA102" s="7" t="n">
        <v>0.55402764317272</v>
      </c>
      <c r="DB102" s="7" t="n">
        <v>0.9571524649673627</v>
      </c>
      <c r="DC102" s="7" t="n">
        <v>0.7332637085444106</v>
      </c>
      <c r="DD102" s="7" t="n">
        <v>0.242030522367447</v>
      </c>
      <c r="DE102" s="7" t="n">
        <v>0.7716042434129268</v>
      </c>
      <c r="DF102" s="7" t="n">
        <v>0.9565168078205071</v>
      </c>
      <c r="DG102" s="7" t="n">
        <v>0.3496679218107613</v>
      </c>
      <c r="DH102" s="7" t="n">
        <v>0.9586146633488283</v>
      </c>
      <c r="DI102" s="7" t="n">
        <v>0.7264485815518126</v>
      </c>
      <c r="DJ102" s="7" t="n">
        <v>0.3728410814189782</v>
      </c>
      <c r="DK102" s="7" t="n">
        <v>0.8722077151957984</v>
      </c>
      <c r="DL102" s="7" t="n">
        <v>0.3673854144204433</v>
      </c>
    </row>
    <row r="103">
      <c r="A103" s="6" t="inlineStr">
        <is>
          <t>CSPSADRP.GI</t>
        </is>
      </c>
      <c r="B103" s="6" t="inlineStr">
        <is>
          <t>标普中国A股红利机会指数</t>
        </is>
      </c>
      <c r="C103" s="7" t="n">
        <v>0.9146594585988364</v>
      </c>
      <c r="D103" s="7" t="n">
        <v>0.8619729072304004</v>
      </c>
      <c r="E103" s="7" t="n">
        <v>0.93233901131474</v>
      </c>
      <c r="F103" s="7" t="n">
        <v>0.8194146853582664</v>
      </c>
      <c r="G103" s="7" t="n">
        <v>0.8334914943214378</v>
      </c>
      <c r="H103" s="7" t="n">
        <v>0.5657887964191404</v>
      </c>
      <c r="I103" s="7" t="n">
        <v>0.7640314860360029</v>
      </c>
      <c r="J103" s="7" t="n">
        <v>0.9025186162677449</v>
      </c>
      <c r="K103" s="7" t="n">
        <v>0.8739403965556958</v>
      </c>
      <c r="L103" s="7" t="n">
        <v>0.701737597555888</v>
      </c>
      <c r="M103" s="7" t="n">
        <v>0.6008027967553925</v>
      </c>
      <c r="N103" s="7" t="n">
        <v>0.710477393607619</v>
      </c>
      <c r="O103" s="7" t="n">
        <v>0.6809352167639668</v>
      </c>
      <c r="P103" s="7" t="n">
        <v>0.7319989682311565</v>
      </c>
      <c r="Q103" s="7" t="n">
        <v>0.8614931698547326</v>
      </c>
      <c r="R103" s="7" t="n">
        <v>0.5976795555146367</v>
      </c>
      <c r="S103" s="7" t="n">
        <v>0.7546805813312172</v>
      </c>
      <c r="T103" s="7" t="n">
        <v>0.9180943310255723</v>
      </c>
      <c r="U103" s="7" t="n">
        <v>0.8084458974563209</v>
      </c>
      <c r="V103" s="7" t="n">
        <v>0.8551100922404832</v>
      </c>
      <c r="W103" s="7" t="n">
        <v>0.8421901869351176</v>
      </c>
      <c r="X103" s="7" t="n">
        <v>0.877677874262926</v>
      </c>
      <c r="Y103" s="7" t="n">
        <v>0.7197059670375709</v>
      </c>
      <c r="Z103" s="7" t="n">
        <v>0.9550248667506025</v>
      </c>
      <c r="AA103" s="7" t="n">
        <v>0.589790754340205</v>
      </c>
      <c r="AB103" s="7" t="n">
        <v>0.7690746483613043</v>
      </c>
      <c r="AC103" s="7" t="n">
        <v>0.6930497589535597</v>
      </c>
      <c r="AD103" s="7" t="n">
        <v>0.5353976326008232</v>
      </c>
      <c r="AE103" s="7" t="n">
        <v>0.7746387743319637</v>
      </c>
      <c r="AF103" s="7" t="n">
        <v>0.8292134572339666</v>
      </c>
      <c r="AG103" s="7" t="n">
        <v>0.8067799738317832</v>
      </c>
      <c r="AH103" s="7" t="n">
        <v>0.745612922064851</v>
      </c>
      <c r="AI103" s="7" t="n">
        <v>0.7942722912673397</v>
      </c>
      <c r="AJ103" s="7" t="n">
        <v>0.846395426965694</v>
      </c>
      <c r="AK103" s="7" t="n">
        <v>0.8293559664466842</v>
      </c>
      <c r="AL103" s="7" t="n">
        <v>0.1552850506849028</v>
      </c>
      <c r="AM103" s="7" t="n">
        <v>0.8038598316666851</v>
      </c>
      <c r="AN103" s="7" t="n">
        <v>0.748128066989402</v>
      </c>
      <c r="AO103" s="7" t="n">
        <v>0.8167063098831358</v>
      </c>
      <c r="AP103" s="7" t="n">
        <v>0.8532858280783135</v>
      </c>
      <c r="AQ103" s="7" t="n">
        <v>0.8297039379571199</v>
      </c>
      <c r="AR103" s="7" t="n">
        <v>0.6103486770502116</v>
      </c>
      <c r="AS103" s="7" t="n">
        <v>0.7461452969778372</v>
      </c>
      <c r="AT103" s="7" t="n">
        <v>0.5568947519772846</v>
      </c>
      <c r="AU103" s="7" t="n">
        <v>0.7994529471472189</v>
      </c>
      <c r="AV103" s="7" t="n">
        <v>0.7552701192690174</v>
      </c>
      <c r="AW103" s="7" t="n">
        <v>0.733152135977016</v>
      </c>
      <c r="AX103" s="7" t="n">
        <v>0.5538858802537432</v>
      </c>
      <c r="AY103" s="7" t="n">
        <v>0.776741902684124</v>
      </c>
      <c r="AZ103" s="7" t="n">
        <v>0.8721250810576685</v>
      </c>
      <c r="BA103" s="7" t="n">
        <v>0.8107960237872378</v>
      </c>
      <c r="BB103" s="7" t="n">
        <v>0.8469662635965658</v>
      </c>
      <c r="BC103" s="7" t="n">
        <v>0.8271443484537162</v>
      </c>
      <c r="BD103" s="7" t="n">
        <v>0.6301637141325558</v>
      </c>
      <c r="BE103" s="7" t="n">
        <v>0.6177131031047228</v>
      </c>
      <c r="BF103" s="7" t="n">
        <v>0.7993187615888504</v>
      </c>
      <c r="BG103" s="7" t="n">
        <v>0.7832734091709226</v>
      </c>
      <c r="BH103" s="7" t="n">
        <v>0.7099971590239897</v>
      </c>
      <c r="BI103" s="7" t="n">
        <v>0.8316899910834088</v>
      </c>
      <c r="BJ103" s="7" t="n">
        <v>0.6307896440754304</v>
      </c>
      <c r="BK103" s="7" t="n">
        <v>0.6158214336564674</v>
      </c>
      <c r="BL103" s="7" t="n">
        <v>0.7517752953481392</v>
      </c>
      <c r="BM103" s="7" t="n">
        <v>0.4678909909534842</v>
      </c>
      <c r="BN103" s="7" t="n">
        <v>0.6497891787633089</v>
      </c>
      <c r="BO103" s="7" t="n">
        <v>0.6051323231896013</v>
      </c>
      <c r="BP103" s="7" t="n">
        <v>0.6944965083182371</v>
      </c>
      <c r="BQ103" s="7" t="n">
        <v>0.8159788351951542</v>
      </c>
      <c r="BR103" s="7" t="n">
        <v>0.7446183497893419</v>
      </c>
      <c r="BS103" s="7" t="n">
        <v>0.6270561139109054</v>
      </c>
      <c r="BT103" s="7" t="n">
        <v>0.7237361386666005</v>
      </c>
      <c r="BU103" s="7" t="n">
        <v>0.6151355864201972</v>
      </c>
      <c r="BV103" s="7" t="n">
        <v>0.9230930830088228</v>
      </c>
      <c r="BW103" s="7" t="n">
        <v>0.647187821252499</v>
      </c>
      <c r="BX103" s="7" t="n">
        <v>0.7537525786300328</v>
      </c>
      <c r="BY103" s="7" t="n">
        <v>0.9444262830489568</v>
      </c>
      <c r="BZ103" s="7" t="n">
        <v>0.5258188784471108</v>
      </c>
      <c r="CA103" s="7" t="n">
        <v>0.6489389236884944</v>
      </c>
      <c r="CB103" s="7" t="n">
        <v>0.5873345863167371</v>
      </c>
      <c r="CC103" s="7" t="n">
        <v>0.6813410667662315</v>
      </c>
      <c r="CD103" s="7" t="n">
        <v>0.7377329297728271</v>
      </c>
      <c r="CE103" s="7" t="n">
        <v>0.7897361108699607</v>
      </c>
      <c r="CF103" s="7" t="n">
        <v>0.6897580862739627</v>
      </c>
      <c r="CG103" s="7" t="n">
        <v>0.6559177562869786</v>
      </c>
      <c r="CH103" s="7" t="n">
        <v>0.633631085664042</v>
      </c>
      <c r="CI103" s="7" t="n">
        <v>0.6105157880250769</v>
      </c>
      <c r="CJ103" s="7" t="n">
        <v>0.6524608624134627</v>
      </c>
      <c r="CK103" s="7" t="n">
        <v>0.7199628873077966</v>
      </c>
      <c r="CL103" s="7" t="n">
        <v>0.5594138625331019</v>
      </c>
      <c r="CM103" s="7" t="n">
        <v>0.7727950760948603</v>
      </c>
      <c r="CN103" s="7" t="n">
        <v>0.5759701773827498</v>
      </c>
      <c r="CO103" s="7" t="n">
        <v>0.7092476344247556</v>
      </c>
      <c r="CP103" s="7" t="n">
        <v>0.4988833157264653</v>
      </c>
      <c r="CQ103" s="7" t="n">
        <v>0.6307960672579741</v>
      </c>
      <c r="CR103" s="7" t="n">
        <v>0.7662621958070766</v>
      </c>
      <c r="CS103" s="7" t="n">
        <v>0.6269130386995979</v>
      </c>
      <c r="CT103" s="7" t="n">
        <v>0.5634824738166544</v>
      </c>
      <c r="CU103" s="7" t="n">
        <v>0.6137519790195094</v>
      </c>
      <c r="CV103" s="7" t="n">
        <v>0.587869704729186</v>
      </c>
      <c r="CW103" s="7" t="n">
        <v>0.7711093762029427</v>
      </c>
      <c r="CX103" s="7" t="n">
        <v>0.5777940392847549</v>
      </c>
      <c r="CY103" s="7" t="n">
        <v>0.6058362169742945</v>
      </c>
      <c r="CZ103" s="7" t="n">
        <v>1</v>
      </c>
      <c r="DA103" s="7" t="n">
        <v>0.867866334756242</v>
      </c>
      <c r="DB103" s="7" t="n">
        <v>0.5674313094144074</v>
      </c>
      <c r="DC103" s="7" t="n">
        <v>0.6067642621479366</v>
      </c>
      <c r="DD103" s="7" t="n">
        <v>0.7287622852588724</v>
      </c>
      <c r="DE103" s="7" t="n">
        <v>0.7871215879325592</v>
      </c>
      <c r="DF103" s="7" t="n">
        <v>0.5861067228639255</v>
      </c>
      <c r="DG103" s="7" t="n">
        <v>0.7267606922745672</v>
      </c>
      <c r="DH103" s="7" t="n">
        <v>0.6267025996431728</v>
      </c>
      <c r="DI103" s="7" t="n">
        <v>0.8294793379174833</v>
      </c>
      <c r="DJ103" s="7" t="n">
        <v>0.8989414719315858</v>
      </c>
      <c r="DK103" s="7" t="n">
        <v>0.6474538801955861</v>
      </c>
      <c r="DL103" s="7" t="n">
        <v>0.8536480493076477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0.8631470963671847</v>
      </c>
      <c r="D104" s="7" t="n">
        <v>0.8673418297644714</v>
      </c>
      <c r="E104" s="7" t="n">
        <v>0.9248414122245056</v>
      </c>
      <c r="F104" s="7" t="n">
        <v>0.8602242049116693</v>
      </c>
      <c r="G104" s="7" t="n">
        <v>0.8072158402346447</v>
      </c>
      <c r="H104" s="7" t="n">
        <v>0.689276563702238</v>
      </c>
      <c r="I104" s="7" t="n">
        <v>0.7518205033554349</v>
      </c>
      <c r="J104" s="7" t="n">
        <v>0.9067459794272305</v>
      </c>
      <c r="K104" s="7" t="n">
        <v>0.8376385375758653</v>
      </c>
      <c r="L104" s="7" t="n">
        <v>0.5737898373179861</v>
      </c>
      <c r="M104" s="7" t="n">
        <v>0.5557516121251188</v>
      </c>
      <c r="N104" s="7" t="n">
        <v>0.6899508772892218</v>
      </c>
      <c r="O104" s="7" t="n">
        <v>0.5691085547232195</v>
      </c>
      <c r="P104" s="7" t="n">
        <v>0.6333300916803289</v>
      </c>
      <c r="Q104" s="7" t="n">
        <v>0.7737064990535166</v>
      </c>
      <c r="R104" s="7" t="n">
        <v>0.7109097153990976</v>
      </c>
      <c r="S104" s="7" t="n">
        <v>0.558501594028294</v>
      </c>
      <c r="T104" s="7" t="n">
        <v>0.9445924902384167</v>
      </c>
      <c r="U104" s="7" t="n">
        <v>0.6792994820853672</v>
      </c>
      <c r="V104" s="7" t="n">
        <v>0.8205138594588819</v>
      </c>
      <c r="W104" s="7" t="n">
        <v>0.7281367440586999</v>
      </c>
      <c r="X104" s="7" t="n">
        <v>0.8161987061053607</v>
      </c>
      <c r="Y104" s="7" t="n">
        <v>0.6293217080821211</v>
      </c>
      <c r="Z104" s="7" t="n">
        <v>0.9293689733420185</v>
      </c>
      <c r="AA104" s="7" t="n">
        <v>0.7306637815389163</v>
      </c>
      <c r="AB104" s="7" t="n">
        <v>0.6548529816580794</v>
      </c>
      <c r="AC104" s="7" t="n">
        <v>0.732151332837266</v>
      </c>
      <c r="AD104" s="7" t="n">
        <v>0.6640158294309825</v>
      </c>
      <c r="AE104" s="7" t="n">
        <v>0.6543130328017136</v>
      </c>
      <c r="AF104" s="7" t="n">
        <v>0.7445565946397961</v>
      </c>
      <c r="AG104" s="7" t="n">
        <v>0.7134409547988694</v>
      </c>
      <c r="AH104" s="7" t="n">
        <v>0.6296750166099331</v>
      </c>
      <c r="AI104" s="7" t="n">
        <v>0.6570295088617509</v>
      </c>
      <c r="AJ104" s="7" t="n">
        <v>0.8343233974278493</v>
      </c>
      <c r="AK104" s="7" t="n">
        <v>0.7361942432932813</v>
      </c>
      <c r="AL104" s="7" t="n">
        <v>0.3251021660252892</v>
      </c>
      <c r="AM104" s="7" t="n">
        <v>0.7838182680605951</v>
      </c>
      <c r="AN104" s="7" t="n">
        <v>0.6246542222015407</v>
      </c>
      <c r="AO104" s="7" t="n">
        <v>0.7236896193192153</v>
      </c>
      <c r="AP104" s="7" t="n">
        <v>0.7410647311651115</v>
      </c>
      <c r="AQ104" s="7" t="n">
        <v>0.7487583509327158</v>
      </c>
      <c r="AR104" s="7" t="n">
        <v>0.59167622975312</v>
      </c>
      <c r="AS104" s="7" t="n">
        <v>0.6579834260752266</v>
      </c>
      <c r="AT104" s="7" t="n">
        <v>0.5354466476236717</v>
      </c>
      <c r="AU104" s="7" t="n">
        <v>0.7630939217087933</v>
      </c>
      <c r="AV104" s="7" t="n">
        <v>0.6099975727987541</v>
      </c>
      <c r="AW104" s="7" t="n">
        <v>0.6876740713795523</v>
      </c>
      <c r="AX104" s="7" t="n">
        <v>0.6581627808136529</v>
      </c>
      <c r="AY104" s="7" t="n">
        <v>0.6473497595889279</v>
      </c>
      <c r="AZ104" s="7" t="n">
        <v>0.8807435352181254</v>
      </c>
      <c r="BA104" s="7" t="n">
        <v>0.7886228238094307</v>
      </c>
      <c r="BB104" s="7" t="n">
        <v>0.8016937810646565</v>
      </c>
      <c r="BC104" s="7" t="n">
        <v>0.7941739341771988</v>
      </c>
      <c r="BD104" s="7" t="n">
        <v>0.5273488367841824</v>
      </c>
      <c r="BE104" s="7" t="n">
        <v>0.5835104889677517</v>
      </c>
      <c r="BF104" s="7" t="n">
        <v>0.7226665866020012</v>
      </c>
      <c r="BG104" s="7" t="n">
        <v>0.6417904754822882</v>
      </c>
      <c r="BH104" s="7" t="n">
        <v>0.7131397998976563</v>
      </c>
      <c r="BI104" s="7" t="n">
        <v>0.7572288084820046</v>
      </c>
      <c r="BJ104" s="7" t="n">
        <v>0.5819951970552277</v>
      </c>
      <c r="BK104" s="7" t="n">
        <v>0.4906060678254801</v>
      </c>
      <c r="BL104" s="7" t="n">
        <v>0.6156842226869591</v>
      </c>
      <c r="BM104" s="7" t="n">
        <v>0.6005334775778228</v>
      </c>
      <c r="BN104" s="7" t="n">
        <v>0.5603647926238343</v>
      </c>
      <c r="BO104" s="7" t="n">
        <v>0.4731453251275623</v>
      </c>
      <c r="BP104" s="7" t="n">
        <v>0.5449618509651944</v>
      </c>
      <c r="BQ104" s="7" t="n">
        <v>0.908801488388903</v>
      </c>
      <c r="BR104" s="7" t="n">
        <v>0.6118962749598199</v>
      </c>
      <c r="BS104" s="7" t="n">
        <v>0.5625536351362386</v>
      </c>
      <c r="BT104" s="7" t="n">
        <v>0.6491665877070997</v>
      </c>
      <c r="BU104" s="7" t="n">
        <v>0.5556516068149598</v>
      </c>
      <c r="BV104" s="7" t="n">
        <v>0.9438395222985928</v>
      </c>
      <c r="BW104" s="7" t="n">
        <v>0.5929946606715041</v>
      </c>
      <c r="BX104" s="7" t="n">
        <v>0.6075441440352629</v>
      </c>
      <c r="BY104" s="7" t="n">
        <v>0.8261657273642384</v>
      </c>
      <c r="BZ104" s="7" t="n">
        <v>0.5291729875825801</v>
      </c>
      <c r="CA104" s="7" t="n">
        <v>0.5550818667180799</v>
      </c>
      <c r="CB104" s="7" t="n">
        <v>0.4035169168135765</v>
      </c>
      <c r="CC104" s="7" t="n">
        <v>0.5767697383647657</v>
      </c>
      <c r="CD104" s="7" t="n">
        <v>0.7950825373935124</v>
      </c>
      <c r="CE104" s="7" t="n">
        <v>0.6780530167780738</v>
      </c>
      <c r="CF104" s="7" t="n">
        <v>0.5416776181604249</v>
      </c>
      <c r="CG104" s="7" t="n">
        <v>0.4885212123255402</v>
      </c>
      <c r="CH104" s="7" t="n">
        <v>0.4774907155563978</v>
      </c>
      <c r="CI104" s="7" t="n">
        <v>0.5600680467410061</v>
      </c>
      <c r="CJ104" s="7" t="n">
        <v>0.5961777834753679</v>
      </c>
      <c r="CK104" s="7" t="n">
        <v>0.5928807476055169</v>
      </c>
      <c r="CL104" s="7" t="n">
        <v>0.5598061432472441</v>
      </c>
      <c r="CM104" s="7" t="n">
        <v>0.6957140289484285</v>
      </c>
      <c r="CN104" s="7" t="n">
        <v>0.5346364160433743</v>
      </c>
      <c r="CO104" s="7" t="n">
        <v>0.6907386054804837</v>
      </c>
      <c r="CP104" s="7" t="n">
        <v>0.4662472873376282</v>
      </c>
      <c r="CQ104" s="7" t="n">
        <v>0.4699739720783248</v>
      </c>
      <c r="CR104" s="7" t="n">
        <v>0.6152191935891587</v>
      </c>
      <c r="CS104" s="7" t="n">
        <v>0.5973262162173227</v>
      </c>
      <c r="CT104" s="7" t="n">
        <v>0.5098379615321884</v>
      </c>
      <c r="CU104" s="7" t="n">
        <v>0.4853614305419049</v>
      </c>
      <c r="CV104" s="7" t="n">
        <v>0.4134976229577874</v>
      </c>
      <c r="CW104" s="7" t="n">
        <v>0.6186913320037498</v>
      </c>
      <c r="CX104" s="7" t="n">
        <v>0.5205401236788358</v>
      </c>
      <c r="CY104" s="7" t="n">
        <v>0.55402764317272</v>
      </c>
      <c r="CZ104" s="7" t="n">
        <v>0.867866334756242</v>
      </c>
      <c r="DA104" s="7" t="n">
        <v>1</v>
      </c>
      <c r="DB104" s="7" t="n">
        <v>0.5105756118051933</v>
      </c>
      <c r="DC104" s="7" t="n">
        <v>0.5069503706606864</v>
      </c>
      <c r="DD104" s="7" t="n">
        <v>0.6861909869681772</v>
      </c>
      <c r="DE104" s="7" t="n">
        <v>0.7767848880918827</v>
      </c>
      <c r="DF104" s="7" t="n">
        <v>0.5247034734020545</v>
      </c>
      <c r="DG104" s="7" t="n">
        <v>0.7590657654438691</v>
      </c>
      <c r="DH104" s="7" t="n">
        <v>0.5998057997656925</v>
      </c>
      <c r="DI104" s="7" t="n">
        <v>0.7128909745543797</v>
      </c>
      <c r="DJ104" s="7" t="n">
        <v>0.8645361144556227</v>
      </c>
      <c r="DK104" s="7" t="n">
        <v>0.5171338590064617</v>
      </c>
      <c r="DL104" s="7" t="n">
        <v>0.8980564236515918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0.7872222336040873</v>
      </c>
      <c r="D105" s="7" t="n">
        <v>0.7852017580515812</v>
      </c>
      <c r="E105" s="7" t="n">
        <v>0.4513976999211469</v>
      </c>
      <c r="F105" s="7" t="n">
        <v>0.6834820258631583</v>
      </c>
      <c r="G105" s="7" t="n">
        <v>0.5096856030707322</v>
      </c>
      <c r="H105" s="7" t="n">
        <v>0.4462258765858303</v>
      </c>
      <c r="I105" s="7" t="n">
        <v>0.7088467155775559</v>
      </c>
      <c r="J105" s="7" t="n">
        <v>0.3718041994540106</v>
      </c>
      <c r="K105" s="7" t="n">
        <v>0.763546575165805</v>
      </c>
      <c r="L105" s="7" t="n">
        <v>0.6160409610225364</v>
      </c>
      <c r="M105" s="7" t="n">
        <v>0.9891502796639696</v>
      </c>
      <c r="N105" s="7" t="n">
        <v>0.9533510643461731</v>
      </c>
      <c r="O105" s="7" t="n">
        <v>0.9059790910982783</v>
      </c>
      <c r="P105" s="7" t="n">
        <v>0.9098408313076293</v>
      </c>
      <c r="Q105" s="7" t="n">
        <v>0.6964247274115086</v>
      </c>
      <c r="R105" s="7" t="n">
        <v>0.4877648442502156</v>
      </c>
      <c r="S105" s="7" t="n">
        <v>0.6528526895650721</v>
      </c>
      <c r="T105" s="7" t="n">
        <v>0.5052192968110754</v>
      </c>
      <c r="U105" s="7" t="n">
        <v>0.8388508779897695</v>
      </c>
      <c r="V105" s="7" t="n">
        <v>0.7565799312623468</v>
      </c>
      <c r="W105" s="7" t="n">
        <v>0.8316330317877197</v>
      </c>
      <c r="X105" s="7" t="n">
        <v>0.7968976920708839</v>
      </c>
      <c r="Y105" s="7" t="n">
        <v>0.5969500791232385</v>
      </c>
      <c r="Z105" s="7" t="n">
        <v>0.5135657357622175</v>
      </c>
      <c r="AA105" s="7" t="n">
        <v>0.4217875284791134</v>
      </c>
      <c r="AB105" s="7" t="n">
        <v>0.6253403283966829</v>
      </c>
      <c r="AC105" s="7" t="n">
        <v>0.6734615977619436</v>
      </c>
      <c r="AD105" s="7" t="n">
        <v>0.1858987258402081</v>
      </c>
      <c r="AE105" s="7" t="n">
        <v>0.6296628109743571</v>
      </c>
      <c r="AF105" s="7" t="n">
        <v>0.7752650018517601</v>
      </c>
      <c r="AG105" s="7" t="n">
        <v>0.7764060037974668</v>
      </c>
      <c r="AH105" s="7" t="n">
        <v>0.7932342300847481</v>
      </c>
      <c r="AI105" s="7" t="n">
        <v>0.8250461914052751</v>
      </c>
      <c r="AJ105" s="7" t="n">
        <v>0.6483788294441385</v>
      </c>
      <c r="AK105" s="7" t="n">
        <v>0.7559308227333137</v>
      </c>
      <c r="AL105" s="7" t="n">
        <v>-0.1024035168583087</v>
      </c>
      <c r="AM105" s="7" t="n">
        <v>0.7445181060548405</v>
      </c>
      <c r="AN105" s="7" t="n">
        <v>0.6177889382269466</v>
      </c>
      <c r="AO105" s="7" t="n">
        <v>0.7504190818778071</v>
      </c>
      <c r="AP105" s="7" t="n">
        <v>0.6790379492768658</v>
      </c>
      <c r="AQ105" s="7" t="n">
        <v>0.7439192903869285</v>
      </c>
      <c r="AR105" s="7" t="n">
        <v>0.691343883596938</v>
      </c>
      <c r="AS105" s="7" t="n">
        <v>0.8135922872518414</v>
      </c>
      <c r="AT105" s="7" t="n">
        <v>0.6178412300451244</v>
      </c>
      <c r="AU105" s="7" t="n">
        <v>0.7624430232650873</v>
      </c>
      <c r="AV105" s="7" t="n">
        <v>0.7262220352519059</v>
      </c>
      <c r="AW105" s="7" t="n">
        <v>0.245030700463929</v>
      </c>
      <c r="AX105" s="7" t="n">
        <v>0.4452915574847067</v>
      </c>
      <c r="AY105" s="7" t="n">
        <v>0.7149027923795315</v>
      </c>
      <c r="AZ105" s="7" t="n">
        <v>0.6469189271597029</v>
      </c>
      <c r="BA105" s="7" t="n">
        <v>0.3387901742824923</v>
      </c>
      <c r="BB105" s="7" t="n">
        <v>0.7273773299094567</v>
      </c>
      <c r="BC105" s="7" t="n">
        <v>0.7014712333684759</v>
      </c>
      <c r="BD105" s="7" t="n">
        <v>0.6776905789586345</v>
      </c>
      <c r="BE105" s="7" t="n">
        <v>0.8719687143449637</v>
      </c>
      <c r="BF105" s="7" t="n">
        <v>0.5354925397892907</v>
      </c>
      <c r="BG105" s="7" t="n">
        <v>0.7043831238692042</v>
      </c>
      <c r="BH105" s="7" t="n">
        <v>0.6420024648614884</v>
      </c>
      <c r="BI105" s="7" t="n">
        <v>0.5278479442466629</v>
      </c>
      <c r="BJ105" s="7" t="n">
        <v>0.8779084932445764</v>
      </c>
      <c r="BK105" s="7" t="n">
        <v>0.9323592277687444</v>
      </c>
      <c r="BL105" s="7" t="n">
        <v>0.7032131472042259</v>
      </c>
      <c r="BM105" s="7" t="n">
        <v>0.1128140032632225</v>
      </c>
      <c r="BN105" s="7" t="n">
        <v>0.907244530131965</v>
      </c>
      <c r="BO105" s="7" t="n">
        <v>0.8421494674985953</v>
      </c>
      <c r="BP105" s="7" t="n">
        <v>0.6126646898699971</v>
      </c>
      <c r="BQ105" s="7" t="n">
        <v>0.4110333240982786</v>
      </c>
      <c r="BR105" s="7" t="n">
        <v>0.6452242850380645</v>
      </c>
      <c r="BS105" s="7" t="n">
        <v>0.8579672392204341</v>
      </c>
      <c r="BT105" s="7" t="n">
        <v>0.8016360071888552</v>
      </c>
      <c r="BU105" s="7" t="n">
        <v>0.8655322811950952</v>
      </c>
      <c r="BV105" s="7" t="n">
        <v>0.4563967256660905</v>
      </c>
      <c r="BW105" s="7" t="n">
        <v>0.8288633894468678</v>
      </c>
      <c r="BX105" s="7" t="n">
        <v>0.7243597654440582</v>
      </c>
      <c r="BY105" s="7" t="n">
        <v>0.6216619457561698</v>
      </c>
      <c r="BZ105" s="7" t="n">
        <v>0.5592089022832341</v>
      </c>
      <c r="CA105" s="7" t="n">
        <v>0.8922963965928555</v>
      </c>
      <c r="CB105" s="7" t="n">
        <v>0.7489739082141806</v>
      </c>
      <c r="CC105" s="7" t="n">
        <v>0.9186937337020773</v>
      </c>
      <c r="CD105" s="7" t="n">
        <v>0.5823806915747515</v>
      </c>
      <c r="CE105" s="7" t="n">
        <v>0.6817384847137196</v>
      </c>
      <c r="CF105" s="7" t="n">
        <v>0.5771037617607471</v>
      </c>
      <c r="CG105" s="7" t="n">
        <v>0.7394047945121204</v>
      </c>
      <c r="CH105" s="7" t="n">
        <v>0.5462898182602201</v>
      </c>
      <c r="CI105" s="7" t="n">
        <v>0.8890006824013331</v>
      </c>
      <c r="CJ105" s="7" t="n">
        <v>0.8107734381681618</v>
      </c>
      <c r="CK105" s="7" t="n">
        <v>0.6038210379132424</v>
      </c>
      <c r="CL105" s="7" t="n">
        <v>0.6407641859216993</v>
      </c>
      <c r="CM105" s="7" t="n">
        <v>0.8843445734814984</v>
      </c>
      <c r="CN105" s="7" t="n">
        <v>0.9339862009889224</v>
      </c>
      <c r="CO105" s="7" t="n">
        <v>0.6707552491892238</v>
      </c>
      <c r="CP105" s="7" t="n">
        <v>0.9468168592016224</v>
      </c>
      <c r="CQ105" s="7" t="n">
        <v>0.7577361913806296</v>
      </c>
      <c r="CR105" s="7" t="n">
        <v>0.7996769472170783</v>
      </c>
      <c r="CS105" s="7" t="n">
        <v>0.8064374831795886</v>
      </c>
      <c r="CT105" s="7" t="n">
        <v>0.9951667811418957</v>
      </c>
      <c r="CU105" s="7" t="n">
        <v>0.8104787946430914</v>
      </c>
      <c r="CV105" s="7" t="n">
        <v>0.8129061951212317</v>
      </c>
      <c r="CW105" s="7" t="n">
        <v>0.6905648785178697</v>
      </c>
      <c r="CX105" s="7" t="n">
        <v>0.9993788541305036</v>
      </c>
      <c r="CY105" s="7" t="n">
        <v>0.9571524649673627</v>
      </c>
      <c r="CZ105" s="7" t="n">
        <v>0.5674313094144074</v>
      </c>
      <c r="DA105" s="7" t="n">
        <v>0.5105756118051933</v>
      </c>
      <c r="DB105" s="7" t="n">
        <v>1</v>
      </c>
      <c r="DC105" s="7" t="n">
        <v>0.7044052820350916</v>
      </c>
      <c r="DD105" s="7" t="n">
        <v>0.2435527385031428</v>
      </c>
      <c r="DE105" s="7" t="n">
        <v>0.7064892726470641</v>
      </c>
      <c r="DF105" s="7" t="n">
        <v>0.9972780188345727</v>
      </c>
      <c r="DG105" s="7" t="n">
        <v>0.3148484297918895</v>
      </c>
      <c r="DH105" s="7" t="n">
        <v>0.8605118147819986</v>
      </c>
      <c r="DI105" s="7" t="n">
        <v>0.6781925994709942</v>
      </c>
      <c r="DJ105" s="7" t="n">
        <v>0.3620704645866931</v>
      </c>
      <c r="DK105" s="7" t="n">
        <v>0.8218827888739065</v>
      </c>
      <c r="DL105" s="7" t="n">
        <v>0.3633313680938245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0.7723893701872224</v>
      </c>
      <c r="D106" s="7" t="n">
        <v>0.7516479154191527</v>
      </c>
      <c r="E106" s="7" t="n">
        <v>0.5212448066220983</v>
      </c>
      <c r="F106" s="7" t="n">
        <v>0.6781350148262048</v>
      </c>
      <c r="G106" s="7" t="n">
        <v>0.5583323650308643</v>
      </c>
      <c r="H106" s="7" t="n">
        <v>0.3521288912144809</v>
      </c>
      <c r="I106" s="7" t="n">
        <v>0.7774174060558602</v>
      </c>
      <c r="J106" s="7" t="n">
        <v>0.4685025169288171</v>
      </c>
      <c r="K106" s="7" t="n">
        <v>0.8033962107661728</v>
      </c>
      <c r="L106" s="7" t="n">
        <v>0.6058732446306662</v>
      </c>
      <c r="M106" s="7" t="n">
        <v>0.7091475849595423</v>
      </c>
      <c r="N106" s="7" t="n">
        <v>0.7378036698699955</v>
      </c>
      <c r="O106" s="7" t="n">
        <v>0.7803976274934599</v>
      </c>
      <c r="P106" s="7" t="n">
        <v>0.8067467083598548</v>
      </c>
      <c r="Q106" s="7" t="n">
        <v>0.7845491148132194</v>
      </c>
      <c r="R106" s="7" t="n">
        <v>0.4429594083647059</v>
      </c>
      <c r="S106" s="7" t="n">
        <v>0.7375893280464186</v>
      </c>
      <c r="T106" s="7" t="n">
        <v>0.5497028900700379</v>
      </c>
      <c r="U106" s="7" t="n">
        <v>0.8172853087412192</v>
      </c>
      <c r="V106" s="7" t="n">
        <v>0.8073357159960707</v>
      </c>
      <c r="W106" s="7" t="n">
        <v>0.8149575487987639</v>
      </c>
      <c r="X106" s="7" t="n">
        <v>0.8195916410735196</v>
      </c>
      <c r="Y106" s="7" t="n">
        <v>0.6703647279454553</v>
      </c>
      <c r="Z106" s="7" t="n">
        <v>0.5908271365446175</v>
      </c>
      <c r="AA106" s="7" t="n">
        <v>0.3396772850116012</v>
      </c>
      <c r="AB106" s="7" t="n">
        <v>0.6945724987084729</v>
      </c>
      <c r="AC106" s="7" t="n">
        <v>0.5080848045429373</v>
      </c>
      <c r="AD106" s="7" t="n">
        <v>0.1276897782566767</v>
      </c>
      <c r="AE106" s="7" t="n">
        <v>0.693504995786744</v>
      </c>
      <c r="AF106" s="7" t="n">
        <v>0.8491490924221659</v>
      </c>
      <c r="AG106" s="7" t="n">
        <v>0.8499316742310828</v>
      </c>
      <c r="AH106" s="7" t="n">
        <v>0.8682057563012969</v>
      </c>
      <c r="AI106" s="7" t="n">
        <v>0.8139690554842636</v>
      </c>
      <c r="AJ106" s="7" t="n">
        <v>0.7182691136101379</v>
      </c>
      <c r="AK106" s="7" t="n">
        <v>0.8702497365315699</v>
      </c>
      <c r="AL106" s="7" t="n">
        <v>-0.1617858580994154</v>
      </c>
      <c r="AM106" s="7" t="n">
        <v>0.7278223749657787</v>
      </c>
      <c r="AN106" s="7" t="n">
        <v>0.6721377246033629</v>
      </c>
      <c r="AO106" s="7" t="n">
        <v>0.8567576420197899</v>
      </c>
      <c r="AP106" s="7" t="n">
        <v>0.7881496667284231</v>
      </c>
      <c r="AQ106" s="7" t="n">
        <v>0.8656407252005496</v>
      </c>
      <c r="AR106" s="7" t="n">
        <v>0.5661417232159738</v>
      </c>
      <c r="AS106" s="7" t="n">
        <v>0.7153749375338774</v>
      </c>
      <c r="AT106" s="7" t="n">
        <v>0.4820328132271266</v>
      </c>
      <c r="AU106" s="7" t="n">
        <v>0.7341516923647295</v>
      </c>
      <c r="AV106" s="7" t="n">
        <v>0.9176206570760397</v>
      </c>
      <c r="AW106" s="7" t="n">
        <v>0.3400104868516033</v>
      </c>
      <c r="AX106" s="7" t="n">
        <v>0.4051107580523033</v>
      </c>
      <c r="AY106" s="7" t="n">
        <v>0.7407422220940847</v>
      </c>
      <c r="AZ106" s="7" t="n">
        <v>0.6017818867478558</v>
      </c>
      <c r="BA106" s="7" t="n">
        <v>0.4779602802422797</v>
      </c>
      <c r="BB106" s="7" t="n">
        <v>0.8104467665918379</v>
      </c>
      <c r="BC106" s="7" t="n">
        <v>0.8136128798492293</v>
      </c>
      <c r="BD106" s="7" t="n">
        <v>0.6752442762577442</v>
      </c>
      <c r="BE106" s="7" t="n">
        <v>0.7246150128633908</v>
      </c>
      <c r="BF106" s="7" t="n">
        <v>0.5946763465333919</v>
      </c>
      <c r="BG106" s="7" t="n">
        <v>0.7491905920304952</v>
      </c>
      <c r="BH106" s="7" t="n">
        <v>0.4525759220434584</v>
      </c>
      <c r="BI106" s="7" t="n">
        <v>0.5674117863368615</v>
      </c>
      <c r="BJ106" s="7" t="n">
        <v>0.7475084081724344</v>
      </c>
      <c r="BK106" s="7" t="n">
        <v>0.8071726345964234</v>
      </c>
      <c r="BL106" s="7" t="n">
        <v>0.8248898598641363</v>
      </c>
      <c r="BM106" s="7" t="n">
        <v>0.04759964694846775</v>
      </c>
      <c r="BN106" s="7" t="n">
        <v>0.8095940728346273</v>
      </c>
      <c r="BO106" s="7" t="n">
        <v>0.8879779529565128</v>
      </c>
      <c r="BP106" s="7" t="n">
        <v>0.6898976608573559</v>
      </c>
      <c r="BQ106" s="7" t="n">
        <v>0.4277100767999883</v>
      </c>
      <c r="BR106" s="7" t="n">
        <v>0.7095084073821929</v>
      </c>
      <c r="BS106" s="7" t="n">
        <v>0.7556954240161832</v>
      </c>
      <c r="BT106" s="7" t="n">
        <v>0.6923952963033858</v>
      </c>
      <c r="BU106" s="7" t="n">
        <v>0.739324335990031</v>
      </c>
      <c r="BV106" s="7" t="n">
        <v>0.5130962149697236</v>
      </c>
      <c r="BW106" s="7" t="n">
        <v>0.732820711325027</v>
      </c>
      <c r="BX106" s="7" t="n">
        <v>0.9175637206327399</v>
      </c>
      <c r="BY106" s="7" t="n">
        <v>0.7475499486183064</v>
      </c>
      <c r="BZ106" s="7" t="n">
        <v>0.4328525358004339</v>
      </c>
      <c r="CA106" s="7" t="n">
        <v>0.8128389869132809</v>
      </c>
      <c r="CB106" s="7" t="n">
        <v>0.7952435663063274</v>
      </c>
      <c r="CC106" s="7" t="n">
        <v>0.8232687732211681</v>
      </c>
      <c r="CD106" s="7" t="n">
        <v>0.6251147429360675</v>
      </c>
      <c r="CE106" s="7" t="n">
        <v>0.7331195433759858</v>
      </c>
      <c r="CF106" s="7" t="n">
        <v>0.670828903578455</v>
      </c>
      <c r="CG106" s="7" t="n">
        <v>0.7836921517059953</v>
      </c>
      <c r="CH106" s="7" t="n">
        <v>0.5417714736891903</v>
      </c>
      <c r="CI106" s="7" t="n">
        <v>0.729800837566403</v>
      </c>
      <c r="CJ106" s="7" t="n">
        <v>0.782948253952919</v>
      </c>
      <c r="CK106" s="7" t="n">
        <v>0.6599922408597323</v>
      </c>
      <c r="CL106" s="7" t="n">
        <v>0.4913464382990221</v>
      </c>
      <c r="CM106" s="7" t="n">
        <v>0.8352616443126121</v>
      </c>
      <c r="CN106" s="7" t="n">
        <v>0.6212730266460551</v>
      </c>
      <c r="CO106" s="7" t="n">
        <v>0.540306044940674</v>
      </c>
      <c r="CP106" s="7" t="n">
        <v>0.5896795075888873</v>
      </c>
      <c r="CQ106" s="7" t="n">
        <v>0.8341136886833779</v>
      </c>
      <c r="CR106" s="7" t="n">
        <v>0.7894354428663164</v>
      </c>
      <c r="CS106" s="7" t="n">
        <v>0.6419274768263981</v>
      </c>
      <c r="CT106" s="7" t="n">
        <v>0.6817390596907476</v>
      </c>
      <c r="CU106" s="7" t="n">
        <v>0.865788618871502</v>
      </c>
      <c r="CV106" s="7" t="n">
        <v>0.8285043344444594</v>
      </c>
      <c r="CW106" s="7" t="n">
        <v>0.9167631355685643</v>
      </c>
      <c r="CX106" s="7" t="n">
        <v>0.7083479279980091</v>
      </c>
      <c r="CY106" s="7" t="n">
        <v>0.7332637085444106</v>
      </c>
      <c r="CZ106" s="7" t="n">
        <v>0.6067642621479366</v>
      </c>
      <c r="DA106" s="7" t="n">
        <v>0.5069503706606864</v>
      </c>
      <c r="DB106" s="7" t="n">
        <v>0.7044052820350916</v>
      </c>
      <c r="DC106" s="7" t="n">
        <v>1</v>
      </c>
      <c r="DD106" s="7" t="n">
        <v>0.3410941668931389</v>
      </c>
      <c r="DE106" s="7" t="n">
        <v>0.6965603416357016</v>
      </c>
      <c r="DF106" s="7" t="n">
        <v>0.719833339228191</v>
      </c>
      <c r="DG106" s="7" t="n">
        <v>0.3466054416834987</v>
      </c>
      <c r="DH106" s="7" t="n">
        <v>0.725252736419444</v>
      </c>
      <c r="DI106" s="7" t="n">
        <v>0.7150271362227643</v>
      </c>
      <c r="DJ106" s="7" t="n">
        <v>0.4308054451246974</v>
      </c>
      <c r="DK106" s="7" t="n">
        <v>0.8548573049431407</v>
      </c>
      <c r="DL106" s="7" t="n">
        <v>0.3866862444654052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0.6252384402029501</v>
      </c>
      <c r="D107" s="7" t="n">
        <v>0.6144348196371909</v>
      </c>
      <c r="E107" s="7" t="n">
        <v>0.7625895904346641</v>
      </c>
      <c r="F107" s="7" t="n">
        <v>0.7177644640519935</v>
      </c>
      <c r="G107" s="7" t="n">
        <v>0.9034338179296274</v>
      </c>
      <c r="H107" s="7" t="n">
        <v>0.4476877455186798</v>
      </c>
      <c r="I107" s="7" t="n">
        <v>0.4828767283051643</v>
      </c>
      <c r="J107" s="7" t="n">
        <v>0.790936609360668</v>
      </c>
      <c r="K107" s="7" t="n">
        <v>0.6386034064670977</v>
      </c>
      <c r="L107" s="7" t="n">
        <v>0.3851687038052302</v>
      </c>
      <c r="M107" s="7" t="n">
        <v>0.2955016554991819</v>
      </c>
      <c r="N107" s="7" t="n">
        <v>0.3533523329330436</v>
      </c>
      <c r="O107" s="7" t="n">
        <v>0.3347469055297107</v>
      </c>
      <c r="P107" s="7" t="n">
        <v>0.3818141446348314</v>
      </c>
      <c r="Q107" s="7" t="n">
        <v>0.4775035815770743</v>
      </c>
      <c r="R107" s="7" t="n">
        <v>0.4735997464311223</v>
      </c>
      <c r="S107" s="7" t="n">
        <v>0.3927280516294562</v>
      </c>
      <c r="T107" s="7" t="n">
        <v>0.7891832038465059</v>
      </c>
      <c r="U107" s="7" t="n">
        <v>0.3858035818670133</v>
      </c>
      <c r="V107" s="7" t="n">
        <v>0.6333081757552497</v>
      </c>
      <c r="W107" s="7" t="n">
        <v>0.4316219368293996</v>
      </c>
      <c r="X107" s="7" t="n">
        <v>0.5829630963217044</v>
      </c>
      <c r="Y107" s="7" t="n">
        <v>0.4213311266836465</v>
      </c>
      <c r="Z107" s="7" t="n">
        <v>0.7439467665067417</v>
      </c>
      <c r="AA107" s="7" t="n">
        <v>0.4658640069177351</v>
      </c>
      <c r="AB107" s="7" t="n">
        <v>0.4413251330897474</v>
      </c>
      <c r="AC107" s="7" t="n">
        <v>0.3263210131630557</v>
      </c>
      <c r="AD107" s="7" t="n">
        <v>0.3344161042919675</v>
      </c>
      <c r="AE107" s="7" t="n">
        <v>0.4429299357491771</v>
      </c>
      <c r="AF107" s="7" t="n">
        <v>0.5043383691277378</v>
      </c>
      <c r="AG107" s="7" t="n">
        <v>0.4816698188941789</v>
      </c>
      <c r="AH107" s="7" t="n">
        <v>0.4098310810750679</v>
      </c>
      <c r="AI107" s="7" t="n">
        <v>0.3593451252860855</v>
      </c>
      <c r="AJ107" s="7" t="n">
        <v>0.6163148639095026</v>
      </c>
      <c r="AK107" s="7" t="n">
        <v>0.537774383039529</v>
      </c>
      <c r="AL107" s="7" t="n">
        <v>0.05348107552028934</v>
      </c>
      <c r="AM107" s="7" t="n">
        <v>0.519898198601191</v>
      </c>
      <c r="AN107" s="7" t="n">
        <v>0.4100154980621459</v>
      </c>
      <c r="AO107" s="7" t="n">
        <v>0.5162161852141014</v>
      </c>
      <c r="AP107" s="7" t="n">
        <v>0.4878184250894293</v>
      </c>
      <c r="AQ107" s="7" t="n">
        <v>0.5424079301896235</v>
      </c>
      <c r="AR107" s="7" t="n">
        <v>0.2173132617607244</v>
      </c>
      <c r="AS107" s="7" t="n">
        <v>0.3684206199671676</v>
      </c>
      <c r="AT107" s="7" t="n">
        <v>0.1951008222344746</v>
      </c>
      <c r="AU107" s="7" t="n">
        <v>0.5016110258015429</v>
      </c>
      <c r="AV107" s="7" t="n">
        <v>0.4385054694949014</v>
      </c>
      <c r="AW107" s="7" t="n">
        <v>0.9993128535117864</v>
      </c>
      <c r="AX107" s="7" t="n">
        <v>0.4444251583691475</v>
      </c>
      <c r="AY107" s="7" t="n">
        <v>0.4056307483831147</v>
      </c>
      <c r="AZ107" s="7" t="n">
        <v>0.5229549974576828</v>
      </c>
      <c r="BA107" s="7" t="n">
        <v>0.4935979186390422</v>
      </c>
      <c r="BB107" s="7" t="n">
        <v>0.6676007961316219</v>
      </c>
      <c r="BC107" s="7" t="n">
        <v>0.6503052089485012</v>
      </c>
      <c r="BD107" s="7" t="n">
        <v>0.210573779204759</v>
      </c>
      <c r="BE107" s="7" t="n">
        <v>0.2681910092666738</v>
      </c>
      <c r="BF107" s="7" t="n">
        <v>0.4377925681808797</v>
      </c>
      <c r="BG107" s="7" t="n">
        <v>0.3544020853434732</v>
      </c>
      <c r="BH107" s="7" t="n">
        <v>0.347035498787276</v>
      </c>
      <c r="BI107" s="7" t="n">
        <v>0.5265441140856822</v>
      </c>
      <c r="BJ107" s="7" t="n">
        <v>0.2691625855715241</v>
      </c>
      <c r="BK107" s="7" t="n">
        <v>0.2513113812242116</v>
      </c>
      <c r="BL107" s="7" t="n">
        <v>0.4473204392357183</v>
      </c>
      <c r="BM107" s="7" t="n">
        <v>0.2934237492519756</v>
      </c>
      <c r="BN107" s="7" t="n">
        <v>0.2893856041696288</v>
      </c>
      <c r="BO107" s="7" t="n">
        <v>0.2460362476027641</v>
      </c>
      <c r="BP107" s="7" t="n">
        <v>0.3830090879445834</v>
      </c>
      <c r="BQ107" s="7" t="n">
        <v>0.8436612193125745</v>
      </c>
      <c r="BR107" s="7" t="n">
        <v>0.4162370658894874</v>
      </c>
      <c r="BS107" s="7" t="n">
        <v>0.2593363195925689</v>
      </c>
      <c r="BT107" s="7" t="n">
        <v>0.3884825477427977</v>
      </c>
      <c r="BU107" s="7" t="n">
        <v>0.2474280185945314</v>
      </c>
      <c r="BV107" s="7" t="n">
        <v>0.7734566440812094</v>
      </c>
      <c r="BW107" s="7" t="n">
        <v>0.2972915084081469</v>
      </c>
      <c r="BX107" s="7" t="n">
        <v>0.4382037065770157</v>
      </c>
      <c r="BY107" s="7" t="n">
        <v>0.6174930435243788</v>
      </c>
      <c r="BZ107" s="7" t="n">
        <v>0.1854189628144686</v>
      </c>
      <c r="CA107" s="7" t="n">
        <v>0.2898004352037339</v>
      </c>
      <c r="CB107" s="7" t="n">
        <v>0.2363086019242567</v>
      </c>
      <c r="CC107" s="7" t="n">
        <v>0.3204626185876748</v>
      </c>
      <c r="CD107" s="7" t="n">
        <v>0.5812160758450985</v>
      </c>
      <c r="CE107" s="7" t="n">
        <v>0.3769466783326936</v>
      </c>
      <c r="CF107" s="7" t="n">
        <v>0.4006953268071963</v>
      </c>
      <c r="CG107" s="7" t="n">
        <v>0.3009019832912823</v>
      </c>
      <c r="CH107" s="7" t="n">
        <v>0.406367593103401</v>
      </c>
      <c r="CI107" s="7" t="n">
        <v>0.2346780816640928</v>
      </c>
      <c r="CJ107" s="7" t="n">
        <v>0.3051357758023672</v>
      </c>
      <c r="CK107" s="7" t="n">
        <v>0.3976508834717075</v>
      </c>
      <c r="CL107" s="7" t="n">
        <v>0.205803974600572</v>
      </c>
      <c r="CM107" s="7" t="n">
        <v>0.4280664829714384</v>
      </c>
      <c r="CN107" s="7" t="n">
        <v>0.2396093018021141</v>
      </c>
      <c r="CO107" s="7" t="n">
        <v>0.3090433565419492</v>
      </c>
      <c r="CP107" s="7" t="n">
        <v>0.1881842868883643</v>
      </c>
      <c r="CQ107" s="7" t="n">
        <v>0.2420043176493875</v>
      </c>
      <c r="CR107" s="7" t="n">
        <v>0.3174846053428513</v>
      </c>
      <c r="CS107" s="7" t="n">
        <v>0.2340348506101574</v>
      </c>
      <c r="CT107" s="7" t="n">
        <v>0.2374310070359647</v>
      </c>
      <c r="CU107" s="7" t="n">
        <v>0.2408267850190005</v>
      </c>
      <c r="CV107" s="7" t="n">
        <v>0.2580649473464187</v>
      </c>
      <c r="CW107" s="7" t="n">
        <v>0.4782845075220434</v>
      </c>
      <c r="CX107" s="7" t="n">
        <v>0.2457758379103057</v>
      </c>
      <c r="CY107" s="7" t="n">
        <v>0.242030522367447</v>
      </c>
      <c r="CZ107" s="7" t="n">
        <v>0.7287622852588724</v>
      </c>
      <c r="DA107" s="7" t="n">
        <v>0.6861909869681772</v>
      </c>
      <c r="DB107" s="7" t="n">
        <v>0.2435527385031428</v>
      </c>
      <c r="DC107" s="7" t="n">
        <v>0.3410941668931389</v>
      </c>
      <c r="DD107" s="7" t="n">
        <v>1</v>
      </c>
      <c r="DE107" s="7" t="n">
        <v>0.5705400274957716</v>
      </c>
      <c r="DF107" s="7" t="n">
        <v>0.2582657577845607</v>
      </c>
      <c r="DG107" s="7" t="n">
        <v>0.5445457485783411</v>
      </c>
      <c r="DH107" s="7" t="n">
        <v>0.2694729172056329</v>
      </c>
      <c r="DI107" s="7" t="n">
        <v>0.4264866227886722</v>
      </c>
      <c r="DJ107" s="7" t="n">
        <v>0.9087537726458721</v>
      </c>
      <c r="DK107" s="7" t="n">
        <v>0.2701390971576425</v>
      </c>
      <c r="DL107" s="7" t="n">
        <v>0.8578184782380346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0.9090986247776327</v>
      </c>
      <c r="D108" s="7" t="n">
        <v>0.9226162520632248</v>
      </c>
      <c r="E108" s="7" t="n">
        <v>0.7329926522129062</v>
      </c>
      <c r="F108" s="7" t="n">
        <v>0.9183792347850067</v>
      </c>
      <c r="G108" s="7" t="n">
        <v>0.8637181384451247</v>
      </c>
      <c r="H108" s="7" t="n">
        <v>0.6750576251907813</v>
      </c>
      <c r="I108" s="7" t="n">
        <v>0.8445173573042789</v>
      </c>
      <c r="J108" s="7" t="n">
        <v>0.6816459511826983</v>
      </c>
      <c r="K108" s="7" t="n">
        <v>0.9421971959743493</v>
      </c>
      <c r="L108" s="7" t="n">
        <v>0.5868776550451195</v>
      </c>
      <c r="M108" s="7" t="n">
        <v>0.720603431290798</v>
      </c>
      <c r="N108" s="7" t="n">
        <v>0.8120229137426496</v>
      </c>
      <c r="O108" s="7" t="n">
        <v>0.7206644177449842</v>
      </c>
      <c r="P108" s="7" t="n">
        <v>0.7632626915012132</v>
      </c>
      <c r="Q108" s="7" t="n">
        <v>0.8230395559894377</v>
      </c>
      <c r="R108" s="7" t="n">
        <v>0.7396004053793225</v>
      </c>
      <c r="S108" s="7" t="n">
        <v>0.6809512733555716</v>
      </c>
      <c r="T108" s="7" t="n">
        <v>0.784084455106031</v>
      </c>
      <c r="U108" s="7" t="n">
        <v>0.8203630661505955</v>
      </c>
      <c r="V108" s="7" t="n">
        <v>0.9342232910651225</v>
      </c>
      <c r="W108" s="7" t="n">
        <v>0.8613706993012367</v>
      </c>
      <c r="X108" s="7" t="n">
        <v>0.9311671749847122</v>
      </c>
      <c r="Y108" s="7" t="n">
        <v>0.7156425974712998</v>
      </c>
      <c r="Z108" s="7" t="n">
        <v>0.7631868853828098</v>
      </c>
      <c r="AA108" s="7" t="n">
        <v>0.6876219938199148</v>
      </c>
      <c r="AB108" s="7" t="n">
        <v>0.7298724070743541</v>
      </c>
      <c r="AC108" s="7" t="n">
        <v>0.7355620471964389</v>
      </c>
      <c r="AD108" s="7" t="n">
        <v>0.4520421322657628</v>
      </c>
      <c r="AE108" s="7" t="n">
        <v>0.7172216655470962</v>
      </c>
      <c r="AF108" s="7" t="n">
        <v>0.8960943821132705</v>
      </c>
      <c r="AG108" s="7" t="n">
        <v>0.8893872047861846</v>
      </c>
      <c r="AH108" s="7" t="n">
        <v>0.821380606358095</v>
      </c>
      <c r="AI108" s="7" t="n">
        <v>0.8001628456920611</v>
      </c>
      <c r="AJ108" s="7" t="n">
        <v>0.863846792717845</v>
      </c>
      <c r="AK108" s="7" t="n">
        <v>0.9076289486286505</v>
      </c>
      <c r="AL108" s="7" t="n">
        <v>0.1307811272436981</v>
      </c>
      <c r="AM108" s="7" t="n">
        <v>0.983976595658351</v>
      </c>
      <c r="AN108" s="7" t="n">
        <v>0.72679557806304</v>
      </c>
      <c r="AO108" s="7" t="n">
        <v>0.8947578986262631</v>
      </c>
      <c r="AP108" s="7" t="n">
        <v>0.8293994060641678</v>
      </c>
      <c r="AQ108" s="7" t="n">
        <v>0.9111872124778762</v>
      </c>
      <c r="AR108" s="7" t="n">
        <v>0.6542277356759547</v>
      </c>
      <c r="AS108" s="7" t="n">
        <v>0.8277625533251425</v>
      </c>
      <c r="AT108" s="7" t="n">
        <v>0.5886863006812484</v>
      </c>
      <c r="AU108" s="7" t="n">
        <v>0.9796972598482416</v>
      </c>
      <c r="AV108" s="7" t="n">
        <v>0.8135922173024838</v>
      </c>
      <c r="AW108" s="7" t="n">
        <v>0.572938883711919</v>
      </c>
      <c r="AX108" s="7" t="n">
        <v>0.7150336483906017</v>
      </c>
      <c r="AY108" s="7" t="n">
        <v>0.7848380148017373</v>
      </c>
      <c r="AZ108" s="7" t="n">
        <v>0.8237601344635297</v>
      </c>
      <c r="BA108" s="7" t="n">
        <v>0.5841472589444283</v>
      </c>
      <c r="BB108" s="7" t="n">
        <v>0.9211850318624372</v>
      </c>
      <c r="BC108" s="7" t="n">
        <v>0.9303455238037128</v>
      </c>
      <c r="BD108" s="7" t="n">
        <v>0.7031632941679252</v>
      </c>
      <c r="BE108" s="7" t="n">
        <v>0.7962886122973594</v>
      </c>
      <c r="BF108" s="7" t="n">
        <v>0.6362672430555703</v>
      </c>
      <c r="BG108" s="7" t="n">
        <v>0.7923838770889949</v>
      </c>
      <c r="BH108" s="7" t="n">
        <v>0.6512483048576901</v>
      </c>
      <c r="BI108" s="7" t="n">
        <v>0.6937606690634325</v>
      </c>
      <c r="BJ108" s="7" t="n">
        <v>0.8035072756695268</v>
      </c>
      <c r="BK108" s="7" t="n">
        <v>0.7633287650532141</v>
      </c>
      <c r="BL108" s="7" t="n">
        <v>0.7776752946638156</v>
      </c>
      <c r="BM108" s="7" t="n">
        <v>0.3894453909588882</v>
      </c>
      <c r="BN108" s="7" t="n">
        <v>0.7816809672469236</v>
      </c>
      <c r="BO108" s="7" t="n">
        <v>0.7111647023163177</v>
      </c>
      <c r="BP108" s="7" t="n">
        <v>0.6983472694403071</v>
      </c>
      <c r="BQ108" s="7" t="n">
        <v>0.6883294290762679</v>
      </c>
      <c r="BR108" s="7" t="n">
        <v>0.7106327178149301</v>
      </c>
      <c r="BS108" s="7" t="n">
        <v>0.7775950734649955</v>
      </c>
      <c r="BT108" s="7" t="n">
        <v>0.8200469033496939</v>
      </c>
      <c r="BU108" s="7" t="n">
        <v>0.7734043522560355</v>
      </c>
      <c r="BV108" s="7" t="n">
        <v>0.7421997493900353</v>
      </c>
      <c r="BW108" s="7" t="n">
        <v>0.8543281287362156</v>
      </c>
      <c r="BX108" s="7" t="n">
        <v>0.812563138168969</v>
      </c>
      <c r="BY108" s="7" t="n">
        <v>0.8235613025143885</v>
      </c>
      <c r="BZ108" s="7" t="n">
        <v>0.542612381906278</v>
      </c>
      <c r="CA108" s="7" t="n">
        <v>0.7818142405025784</v>
      </c>
      <c r="CB108" s="7" t="n">
        <v>0.7117497259198442</v>
      </c>
      <c r="CC108" s="7" t="n">
        <v>0.832883437572107</v>
      </c>
      <c r="CD108" s="7" t="n">
        <v>0.8244963919540612</v>
      </c>
      <c r="CE108" s="7" t="n">
        <v>0.7720557837698394</v>
      </c>
      <c r="CF108" s="7" t="n">
        <v>0.6101456184755522</v>
      </c>
      <c r="CG108" s="7" t="n">
        <v>0.7357361142798786</v>
      </c>
      <c r="CH108" s="7" t="n">
        <v>0.4705996272982789</v>
      </c>
      <c r="CI108" s="7" t="n">
        <v>0.7676279588531336</v>
      </c>
      <c r="CJ108" s="7" t="n">
        <v>0.8136239490028645</v>
      </c>
      <c r="CK108" s="7" t="n">
        <v>0.6804225019028211</v>
      </c>
      <c r="CL108" s="7" t="n">
        <v>0.6020942742054469</v>
      </c>
      <c r="CM108" s="7" t="n">
        <v>0.862371240594179</v>
      </c>
      <c r="CN108" s="7" t="n">
        <v>0.7053112269508429</v>
      </c>
      <c r="CO108" s="7" t="n">
        <v>0.741373870037179</v>
      </c>
      <c r="CP108" s="7" t="n">
        <v>0.6668250322672841</v>
      </c>
      <c r="CQ108" s="7" t="n">
        <v>0.6987809531588359</v>
      </c>
      <c r="CR108" s="7" t="n">
        <v>0.7649194508403606</v>
      </c>
      <c r="CS108" s="7" t="n">
        <v>0.736077041502644</v>
      </c>
      <c r="CT108" s="7" t="n">
        <v>0.7111063774009165</v>
      </c>
      <c r="CU108" s="7" t="n">
        <v>0.7260586927322413</v>
      </c>
      <c r="CV108" s="7" t="n">
        <v>0.7047300202264689</v>
      </c>
      <c r="CW108" s="7" t="n">
        <v>0.8111111210301593</v>
      </c>
      <c r="CX108" s="7" t="n">
        <v>0.7176665703846578</v>
      </c>
      <c r="CY108" s="7" t="n">
        <v>0.7716042434129268</v>
      </c>
      <c r="CZ108" s="7" t="n">
        <v>0.7871215879325592</v>
      </c>
      <c r="DA108" s="7" t="n">
        <v>0.7767848880918827</v>
      </c>
      <c r="DB108" s="7" t="n">
        <v>0.7064892726470641</v>
      </c>
      <c r="DC108" s="7" t="n">
        <v>0.6965603416357016</v>
      </c>
      <c r="DD108" s="7" t="n">
        <v>0.5705400274957716</v>
      </c>
      <c r="DE108" s="7" t="n">
        <v>1</v>
      </c>
      <c r="DF108" s="7" t="n">
        <v>0.7153367732880656</v>
      </c>
      <c r="DG108" s="7" t="n">
        <v>0.5389186345084011</v>
      </c>
      <c r="DH108" s="7" t="n">
        <v>0.8000370623252683</v>
      </c>
      <c r="DI108" s="7" t="n">
        <v>0.7775011414299366</v>
      </c>
      <c r="DJ108" s="7" t="n">
        <v>0.6816322018231632</v>
      </c>
      <c r="DK108" s="7" t="n">
        <v>0.7470152667009656</v>
      </c>
      <c r="DL108" s="7" t="n">
        <v>0.6615214138706151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0.8024251879951234</v>
      </c>
      <c r="D109" s="7" t="n">
        <v>0.7912454410387283</v>
      </c>
      <c r="E109" s="7" t="n">
        <v>0.4668853933185151</v>
      </c>
      <c r="F109" s="7" t="n">
        <v>0.6878563668130714</v>
      </c>
      <c r="G109" s="7" t="n">
        <v>0.5228643193283526</v>
      </c>
      <c r="H109" s="7" t="n">
        <v>0.4447045284558245</v>
      </c>
      <c r="I109" s="7" t="n">
        <v>0.7140106966594381</v>
      </c>
      <c r="J109" s="7" t="n">
        <v>0.3887747378420216</v>
      </c>
      <c r="K109" s="7" t="n">
        <v>0.7758427067939065</v>
      </c>
      <c r="L109" s="7" t="n">
        <v>0.6288725281042168</v>
      </c>
      <c r="M109" s="7" t="n">
        <v>0.9911307001474999</v>
      </c>
      <c r="N109" s="7" t="n">
        <v>0.953601080028791</v>
      </c>
      <c r="O109" s="7" t="n">
        <v>0.9167669391177923</v>
      </c>
      <c r="P109" s="7" t="n">
        <v>0.9279750856734578</v>
      </c>
      <c r="Q109" s="7" t="n">
        <v>0.7186167023204022</v>
      </c>
      <c r="R109" s="7" t="n">
        <v>0.4872291780762274</v>
      </c>
      <c r="S109" s="7" t="n">
        <v>0.6644835971894962</v>
      </c>
      <c r="T109" s="7" t="n">
        <v>0.5200201201519962</v>
      </c>
      <c r="U109" s="7" t="n">
        <v>0.8595747657875294</v>
      </c>
      <c r="V109" s="7" t="n">
        <v>0.7683556240590849</v>
      </c>
      <c r="W109" s="7" t="n">
        <v>0.8485913165313888</v>
      </c>
      <c r="X109" s="7" t="n">
        <v>0.8108782558658876</v>
      </c>
      <c r="Y109" s="7" t="n">
        <v>0.6035772639767941</v>
      </c>
      <c r="Z109" s="7" t="n">
        <v>0.5310231896717049</v>
      </c>
      <c r="AA109" s="7" t="n">
        <v>0.421495306677359</v>
      </c>
      <c r="AB109" s="7" t="n">
        <v>0.6359169765873696</v>
      </c>
      <c r="AC109" s="7" t="n">
        <v>0.674323281384124</v>
      </c>
      <c r="AD109" s="7" t="n">
        <v>0.1964506226369804</v>
      </c>
      <c r="AE109" s="7" t="n">
        <v>0.6412180315222181</v>
      </c>
      <c r="AF109" s="7" t="n">
        <v>0.7960902684599998</v>
      </c>
      <c r="AG109" s="7" t="n">
        <v>0.7967082848442303</v>
      </c>
      <c r="AH109" s="7" t="n">
        <v>0.8167850773155476</v>
      </c>
      <c r="AI109" s="7" t="n">
        <v>0.8460447082761016</v>
      </c>
      <c r="AJ109" s="7" t="n">
        <v>0.6614293211285376</v>
      </c>
      <c r="AK109" s="7" t="n">
        <v>0.773283795755828</v>
      </c>
      <c r="AL109" s="7" t="n">
        <v>-0.1046585772406559</v>
      </c>
      <c r="AM109" s="7" t="n">
        <v>0.7533717828618761</v>
      </c>
      <c r="AN109" s="7" t="n">
        <v>0.6305701490758948</v>
      </c>
      <c r="AO109" s="7" t="n">
        <v>0.7714751452982573</v>
      </c>
      <c r="AP109" s="7" t="n">
        <v>0.7001577665327713</v>
      </c>
      <c r="AQ109" s="7" t="n">
        <v>0.7603239474978417</v>
      </c>
      <c r="AR109" s="7" t="n">
        <v>0.7085585514998282</v>
      </c>
      <c r="AS109" s="7" t="n">
        <v>0.8187786282118754</v>
      </c>
      <c r="AT109" s="7" t="n">
        <v>0.6337182328814516</v>
      </c>
      <c r="AU109" s="7" t="n">
        <v>0.7717641953360568</v>
      </c>
      <c r="AV109" s="7" t="n">
        <v>0.7470755577449413</v>
      </c>
      <c r="AW109" s="7" t="n">
        <v>0.2599919743954282</v>
      </c>
      <c r="AX109" s="7" t="n">
        <v>0.4461165843688719</v>
      </c>
      <c r="AY109" s="7" t="n">
        <v>0.7269928222426092</v>
      </c>
      <c r="AZ109" s="7" t="n">
        <v>0.660073281875859</v>
      </c>
      <c r="BA109" s="7" t="n">
        <v>0.3549962421284631</v>
      </c>
      <c r="BB109" s="7" t="n">
        <v>0.7377961367244192</v>
      </c>
      <c r="BC109" s="7" t="n">
        <v>0.7140635152541792</v>
      </c>
      <c r="BD109" s="7" t="n">
        <v>0.6949953517536678</v>
      </c>
      <c r="BE109" s="7" t="n">
        <v>0.8756293575973189</v>
      </c>
      <c r="BF109" s="7" t="n">
        <v>0.5545222821825162</v>
      </c>
      <c r="BG109" s="7" t="n">
        <v>0.7212444862192673</v>
      </c>
      <c r="BH109" s="7" t="n">
        <v>0.6424953901464138</v>
      </c>
      <c r="BI109" s="7" t="n">
        <v>0.5442436475229825</v>
      </c>
      <c r="BJ109" s="7" t="n">
        <v>0.8838146196676075</v>
      </c>
      <c r="BK109" s="7" t="n">
        <v>0.9401050346046056</v>
      </c>
      <c r="BL109" s="7" t="n">
        <v>0.7202064274643246</v>
      </c>
      <c r="BM109" s="7" t="n">
        <v>0.1233892121112068</v>
      </c>
      <c r="BN109" s="7" t="n">
        <v>0.9139780518379208</v>
      </c>
      <c r="BO109" s="7" t="n">
        <v>0.8579883091460737</v>
      </c>
      <c r="BP109" s="7" t="n">
        <v>0.6210493290781277</v>
      </c>
      <c r="BQ109" s="7" t="n">
        <v>0.4194232546778168</v>
      </c>
      <c r="BR109" s="7" t="n">
        <v>0.6575326989965329</v>
      </c>
      <c r="BS109" s="7" t="n">
        <v>0.8670640262637298</v>
      </c>
      <c r="BT109" s="7" t="n">
        <v>0.8085787149729219</v>
      </c>
      <c r="BU109" s="7" t="n">
        <v>0.8749579487095375</v>
      </c>
      <c r="BV109" s="7" t="n">
        <v>0.4744377225278384</v>
      </c>
      <c r="BW109" s="7" t="n">
        <v>0.8365968989963898</v>
      </c>
      <c r="BX109" s="7" t="n">
        <v>0.7451305363390214</v>
      </c>
      <c r="BY109" s="7" t="n">
        <v>0.6425116530615848</v>
      </c>
      <c r="BZ109" s="7" t="n">
        <v>0.5761761928834764</v>
      </c>
      <c r="CA109" s="7" t="n">
        <v>0.8997281368365437</v>
      </c>
      <c r="CB109" s="7" t="n">
        <v>0.7655651564129324</v>
      </c>
      <c r="CC109" s="7" t="n">
        <v>0.9235741334686477</v>
      </c>
      <c r="CD109" s="7" t="n">
        <v>0.5887443469881356</v>
      </c>
      <c r="CE109" s="7" t="n">
        <v>0.7006559700359291</v>
      </c>
      <c r="CF109" s="7" t="n">
        <v>0.586796955375579</v>
      </c>
      <c r="CG109" s="7" t="n">
        <v>0.7554013385305347</v>
      </c>
      <c r="CH109" s="7" t="n">
        <v>0.5535321267861151</v>
      </c>
      <c r="CI109" s="7" t="n">
        <v>0.8948043714657212</v>
      </c>
      <c r="CJ109" s="7" t="n">
        <v>0.8211503454974469</v>
      </c>
      <c r="CK109" s="7" t="n">
        <v>0.6118504049204074</v>
      </c>
      <c r="CL109" s="7" t="n">
        <v>0.6577625041740688</v>
      </c>
      <c r="CM109" s="7" t="n">
        <v>0.89570465092162</v>
      </c>
      <c r="CN109" s="7" t="n">
        <v>0.9337713914025575</v>
      </c>
      <c r="CO109" s="7" t="n">
        <v>0.6764832838611672</v>
      </c>
      <c r="CP109" s="7" t="n">
        <v>0.9371273353614602</v>
      </c>
      <c r="CQ109" s="7" t="n">
        <v>0.777983022092578</v>
      </c>
      <c r="CR109" s="7" t="n">
        <v>0.8202843667536412</v>
      </c>
      <c r="CS109" s="7" t="n">
        <v>0.8192571906478753</v>
      </c>
      <c r="CT109" s="7" t="n">
        <v>0.9883417781226088</v>
      </c>
      <c r="CU109" s="7" t="n">
        <v>0.8275648078024328</v>
      </c>
      <c r="CV109" s="7" t="n">
        <v>0.8309440388382567</v>
      </c>
      <c r="CW109" s="7" t="n">
        <v>0.712805831238947</v>
      </c>
      <c r="CX109" s="7" t="n">
        <v>0.9972449554322473</v>
      </c>
      <c r="CY109" s="7" t="n">
        <v>0.9565168078205071</v>
      </c>
      <c r="CZ109" s="7" t="n">
        <v>0.5861067228639255</v>
      </c>
      <c r="DA109" s="7" t="n">
        <v>0.5247034734020545</v>
      </c>
      <c r="DB109" s="7" t="n">
        <v>0.9972780188345727</v>
      </c>
      <c r="DC109" s="7" t="n">
        <v>0.719833339228191</v>
      </c>
      <c r="DD109" s="7" t="n">
        <v>0.2582657577845607</v>
      </c>
      <c r="DE109" s="7" t="n">
        <v>0.7153367732880656</v>
      </c>
      <c r="DF109" s="7" t="n">
        <v>1</v>
      </c>
      <c r="DG109" s="7" t="n">
        <v>0.3319097540001866</v>
      </c>
      <c r="DH109" s="7" t="n">
        <v>0.8651134070483988</v>
      </c>
      <c r="DI109" s="7" t="n">
        <v>0.6979623529296256</v>
      </c>
      <c r="DJ109" s="7" t="n">
        <v>0.3795383712256761</v>
      </c>
      <c r="DK109" s="7" t="n">
        <v>0.8362764934110093</v>
      </c>
      <c r="DL109" s="7" t="n">
        <v>0.3752932134424595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0.6684136882729439</v>
      </c>
      <c r="D110" s="7" t="n">
        <v>0.6340836292504843</v>
      </c>
      <c r="E110" s="7" t="n">
        <v>0.7836618311252459</v>
      </c>
      <c r="F110" s="7" t="n">
        <v>0.6164252492636677</v>
      </c>
      <c r="G110" s="7" t="n">
        <v>0.5945852431309262</v>
      </c>
      <c r="H110" s="7" t="n">
        <v>0.473449593179062</v>
      </c>
      <c r="I110" s="7" t="n">
        <v>0.5186381211986144</v>
      </c>
      <c r="J110" s="7" t="n">
        <v>0.7786163445657831</v>
      </c>
      <c r="K110" s="7" t="n">
        <v>0.6145810517023629</v>
      </c>
      <c r="L110" s="7" t="n">
        <v>0.4775613543185261</v>
      </c>
      <c r="M110" s="7" t="n">
        <v>0.333871776439284</v>
      </c>
      <c r="N110" s="7" t="n">
        <v>0.4577481643665163</v>
      </c>
      <c r="O110" s="7" t="n">
        <v>0.3778198140070652</v>
      </c>
      <c r="P110" s="7" t="n">
        <v>0.4554635138652743</v>
      </c>
      <c r="Q110" s="7" t="n">
        <v>0.6173673771321015</v>
      </c>
      <c r="R110" s="7" t="n">
        <v>0.4810144113275261</v>
      </c>
      <c r="S110" s="7" t="n">
        <v>0.5033876674032074</v>
      </c>
      <c r="T110" s="7" t="n">
        <v>0.7608779115048738</v>
      </c>
      <c r="U110" s="7" t="n">
        <v>0.529261444443921</v>
      </c>
      <c r="V110" s="7" t="n">
        <v>0.6044937490384642</v>
      </c>
      <c r="W110" s="7" t="n">
        <v>0.5728197547842915</v>
      </c>
      <c r="X110" s="7" t="n">
        <v>0.6109860078552632</v>
      </c>
      <c r="Y110" s="7" t="n">
        <v>0.475241669851757</v>
      </c>
      <c r="Z110" s="7" t="n">
        <v>0.7831962420083268</v>
      </c>
      <c r="AA110" s="7" t="n">
        <v>0.4949158159282788</v>
      </c>
      <c r="AB110" s="7" t="n">
        <v>0.514852021615427</v>
      </c>
      <c r="AC110" s="7" t="n">
        <v>0.5016954444022675</v>
      </c>
      <c r="AD110" s="7" t="n">
        <v>0.5182291860923133</v>
      </c>
      <c r="AE110" s="7" t="n">
        <v>0.5212483495382074</v>
      </c>
      <c r="AF110" s="7" t="n">
        <v>0.5509451519507593</v>
      </c>
      <c r="AG110" s="7" t="n">
        <v>0.5205019310522402</v>
      </c>
      <c r="AH110" s="7" t="n">
        <v>0.4372239336407662</v>
      </c>
      <c r="AI110" s="7" t="n">
        <v>0.5176784050522146</v>
      </c>
      <c r="AJ110" s="7" t="n">
        <v>0.6036299594336525</v>
      </c>
      <c r="AK110" s="7" t="n">
        <v>0.5403638947917871</v>
      </c>
      <c r="AL110" s="7" t="n">
        <v>0.2764216905131279</v>
      </c>
      <c r="AM110" s="7" t="n">
        <v>0.5593635932956946</v>
      </c>
      <c r="AN110" s="7" t="n">
        <v>0.535449030943102</v>
      </c>
      <c r="AO110" s="7" t="n">
        <v>0.5354707857321014</v>
      </c>
      <c r="AP110" s="7" t="n">
        <v>0.6205044550084705</v>
      </c>
      <c r="AQ110" s="7" t="n">
        <v>0.5498194092505966</v>
      </c>
      <c r="AR110" s="7" t="n">
        <v>0.4500646323893132</v>
      </c>
      <c r="AS110" s="7" t="n">
        <v>0.4740665143356591</v>
      </c>
      <c r="AT110" s="7" t="n">
        <v>0.4188362487619788</v>
      </c>
      <c r="AU110" s="7" t="n">
        <v>0.5481128712576935</v>
      </c>
      <c r="AV110" s="7" t="n">
        <v>0.4596267303142579</v>
      </c>
      <c r="AW110" s="7" t="n">
        <v>0.5487469552758341</v>
      </c>
      <c r="AX110" s="7" t="n">
        <v>0.4444383506864529</v>
      </c>
      <c r="AY110" s="7" t="n">
        <v>0.4874058265955922</v>
      </c>
      <c r="AZ110" s="7" t="n">
        <v>0.7244051579859522</v>
      </c>
      <c r="BA110" s="7" t="n">
        <v>0.7335120385072926</v>
      </c>
      <c r="BB110" s="7" t="n">
        <v>0.597556578312843</v>
      </c>
      <c r="BC110" s="7" t="n">
        <v>0.5853682520518789</v>
      </c>
      <c r="BD110" s="7" t="n">
        <v>0.4355232426257624</v>
      </c>
      <c r="BE110" s="7" t="n">
        <v>0.3829161470006965</v>
      </c>
      <c r="BF110" s="7" t="n">
        <v>0.7036508481825696</v>
      </c>
      <c r="BG110" s="7" t="n">
        <v>0.551993105545236</v>
      </c>
      <c r="BH110" s="7" t="n">
        <v>0.6370003511985233</v>
      </c>
      <c r="BI110" s="7" t="n">
        <v>0.6243253025641443</v>
      </c>
      <c r="BJ110" s="7" t="n">
        <v>0.3843978143745505</v>
      </c>
      <c r="BK110" s="7" t="n">
        <v>0.3104153778320507</v>
      </c>
      <c r="BL110" s="7" t="n">
        <v>0.4373811739276901</v>
      </c>
      <c r="BM110" s="7" t="n">
        <v>0.5030826666206889</v>
      </c>
      <c r="BN110" s="7" t="n">
        <v>0.3649285648881131</v>
      </c>
      <c r="BO110" s="7" t="n">
        <v>0.3150090466786832</v>
      </c>
      <c r="BP110" s="7" t="n">
        <v>0.4284959662088128</v>
      </c>
      <c r="BQ110" s="7" t="n">
        <v>0.7190634608096788</v>
      </c>
      <c r="BR110" s="7" t="n">
        <v>0.4967215311599479</v>
      </c>
      <c r="BS110" s="7" t="n">
        <v>0.3881584653525907</v>
      </c>
      <c r="BT110" s="7" t="n">
        <v>0.4861907238879922</v>
      </c>
      <c r="BU110" s="7" t="n">
        <v>0.3829713598911141</v>
      </c>
      <c r="BV110" s="7" t="n">
        <v>0.7918285314724739</v>
      </c>
      <c r="BW110" s="7" t="n">
        <v>0.3675727300768181</v>
      </c>
      <c r="BX110" s="7" t="n">
        <v>0.4558149095078631</v>
      </c>
      <c r="BY110" s="7" t="n">
        <v>0.6687202391910164</v>
      </c>
      <c r="BZ110" s="7" t="n">
        <v>0.4236738626024121</v>
      </c>
      <c r="CA110" s="7" t="n">
        <v>0.3647288597560817</v>
      </c>
      <c r="CB110" s="7" t="n">
        <v>0.2710872010987593</v>
      </c>
      <c r="CC110" s="7" t="n">
        <v>0.3674424729636</v>
      </c>
      <c r="CD110" s="7" t="n">
        <v>0.5512980579019039</v>
      </c>
      <c r="CE110" s="7" t="n">
        <v>0.5662779861926817</v>
      </c>
      <c r="CF110" s="7" t="n">
        <v>0.4455492376472418</v>
      </c>
      <c r="CG110" s="7" t="n">
        <v>0.3608872732559729</v>
      </c>
      <c r="CH110" s="7" t="n">
        <v>0.4298794879746495</v>
      </c>
      <c r="CI110" s="7" t="n">
        <v>0.3772825947528877</v>
      </c>
      <c r="CJ110" s="7" t="n">
        <v>0.4061443336217992</v>
      </c>
      <c r="CK110" s="7" t="n">
        <v>0.4675827074083268</v>
      </c>
      <c r="CL110" s="7" t="n">
        <v>0.4331366512679626</v>
      </c>
      <c r="CM110" s="7" t="n">
        <v>0.4865930272395445</v>
      </c>
      <c r="CN110" s="7" t="n">
        <v>0.3819854947119968</v>
      </c>
      <c r="CO110" s="7" t="n">
        <v>0.4937716927851389</v>
      </c>
      <c r="CP110" s="7" t="n">
        <v>0.3006179248525767</v>
      </c>
      <c r="CQ110" s="7" t="n">
        <v>0.319679487475898</v>
      </c>
      <c r="CR110" s="7" t="n">
        <v>0.4958150457110592</v>
      </c>
      <c r="CS110" s="7" t="n">
        <v>0.428876002067746</v>
      </c>
      <c r="CT110" s="7" t="n">
        <v>0.3225643718879186</v>
      </c>
      <c r="CU110" s="7" t="n">
        <v>0.3067284488514949</v>
      </c>
      <c r="CV110" s="7" t="n">
        <v>0.2568764062819543</v>
      </c>
      <c r="CW110" s="7" t="n">
        <v>0.4774299639833085</v>
      </c>
      <c r="CX110" s="7" t="n">
        <v>0.3265740879384463</v>
      </c>
      <c r="CY110" s="7" t="n">
        <v>0.3496679218107613</v>
      </c>
      <c r="CZ110" s="7" t="n">
        <v>0.7267606922745672</v>
      </c>
      <c r="DA110" s="7" t="n">
        <v>0.7590657654438691</v>
      </c>
      <c r="DB110" s="7" t="n">
        <v>0.3148484297918895</v>
      </c>
      <c r="DC110" s="7" t="n">
        <v>0.3466054416834987</v>
      </c>
      <c r="DD110" s="7" t="n">
        <v>0.5445457485783411</v>
      </c>
      <c r="DE110" s="7" t="n">
        <v>0.5389186345084011</v>
      </c>
      <c r="DF110" s="7" t="n">
        <v>0.3319097540001866</v>
      </c>
      <c r="DG110" s="7" t="n">
        <v>1</v>
      </c>
      <c r="DH110" s="7" t="n">
        <v>0.3987648102910827</v>
      </c>
      <c r="DI110" s="7" t="n">
        <v>0.5427884798619947</v>
      </c>
      <c r="DJ110" s="7" t="n">
        <v>0.7346869685098535</v>
      </c>
      <c r="DK110" s="7" t="n">
        <v>0.3269827721153249</v>
      </c>
      <c r="DL110" s="7" t="n">
        <v>0.7369898847652174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0.8285171871777669</v>
      </c>
      <c r="D111" s="7" t="n">
        <v>0.8138809938582606</v>
      </c>
      <c r="E111" s="7" t="n">
        <v>0.4976190980785957</v>
      </c>
      <c r="F111" s="7" t="n">
        <v>0.7176821054165989</v>
      </c>
      <c r="G111" s="7" t="n">
        <v>0.5686401680462333</v>
      </c>
      <c r="H111" s="7" t="n">
        <v>0.4666518246324216</v>
      </c>
      <c r="I111" s="7" t="n">
        <v>0.7259732538215705</v>
      </c>
      <c r="J111" s="7" t="n">
        <v>0.4231574754817419</v>
      </c>
      <c r="K111" s="7" t="n">
        <v>0.8159965133894928</v>
      </c>
      <c r="L111" s="7" t="n">
        <v>0.6186123841080986</v>
      </c>
      <c r="M111" s="7" t="n">
        <v>0.8564377762098502</v>
      </c>
      <c r="N111" s="7" t="n">
        <v>0.9059282881056764</v>
      </c>
      <c r="O111" s="7" t="n">
        <v>0.8317554193271761</v>
      </c>
      <c r="P111" s="7" t="n">
        <v>0.8799056199510322</v>
      </c>
      <c r="Q111" s="7" t="n">
        <v>0.7739198720755514</v>
      </c>
      <c r="R111" s="7" t="n">
        <v>0.5341120478981838</v>
      </c>
      <c r="S111" s="7" t="n">
        <v>0.6791832130300056</v>
      </c>
      <c r="T111" s="7" t="n">
        <v>0.5599058681219058</v>
      </c>
      <c r="U111" s="7" t="n">
        <v>0.9020642032515528</v>
      </c>
      <c r="V111" s="7" t="n">
        <v>0.8055334961130083</v>
      </c>
      <c r="W111" s="7" t="n">
        <v>0.8930512645080327</v>
      </c>
      <c r="X111" s="7" t="n">
        <v>0.8530707955534927</v>
      </c>
      <c r="Y111" s="7" t="n">
        <v>0.608485535594523</v>
      </c>
      <c r="Z111" s="7" t="n">
        <v>0.5630826888521295</v>
      </c>
      <c r="AA111" s="7" t="n">
        <v>0.475616683365194</v>
      </c>
      <c r="AB111" s="7" t="n">
        <v>0.6476391199353752</v>
      </c>
      <c r="AC111" s="7" t="n">
        <v>0.7091627799516371</v>
      </c>
      <c r="AD111" s="7" t="n">
        <v>0.3011838699140438</v>
      </c>
      <c r="AE111" s="7" t="n">
        <v>0.6495421966369881</v>
      </c>
      <c r="AF111" s="7" t="n">
        <v>0.858825373390404</v>
      </c>
      <c r="AG111" s="7" t="n">
        <v>0.8561961433597999</v>
      </c>
      <c r="AH111" s="7" t="n">
        <v>0.8484900887406802</v>
      </c>
      <c r="AI111" s="7" t="n">
        <v>0.8929642540708398</v>
      </c>
      <c r="AJ111" s="7" t="n">
        <v>0.7261053353062634</v>
      </c>
      <c r="AK111" s="7" t="n">
        <v>0.829116322848792</v>
      </c>
      <c r="AL111" s="7" t="n">
        <v>0.03365487184903204</v>
      </c>
      <c r="AM111" s="7" t="n">
        <v>0.8374064784125991</v>
      </c>
      <c r="AN111" s="7" t="n">
        <v>0.6928092048480392</v>
      </c>
      <c r="AO111" s="7" t="n">
        <v>0.8372675302471767</v>
      </c>
      <c r="AP111" s="7" t="n">
        <v>0.7736796510929141</v>
      </c>
      <c r="AQ111" s="7" t="n">
        <v>0.8236052030052222</v>
      </c>
      <c r="AR111" s="7" t="n">
        <v>0.7295135124392743</v>
      </c>
      <c r="AS111" s="7" t="n">
        <v>0.9313462000547758</v>
      </c>
      <c r="AT111" s="7" t="n">
        <v>0.6503012705921748</v>
      </c>
      <c r="AU111" s="7" t="n">
        <v>0.8559743532373045</v>
      </c>
      <c r="AV111" s="7" t="n">
        <v>0.7985245778062781</v>
      </c>
      <c r="AW111" s="7" t="n">
        <v>0.2719418891908049</v>
      </c>
      <c r="AX111" s="7" t="n">
        <v>0.5147378043245694</v>
      </c>
      <c r="AY111" s="7" t="n">
        <v>0.7628432886271805</v>
      </c>
      <c r="AZ111" s="7" t="n">
        <v>0.7358340996933784</v>
      </c>
      <c r="BA111" s="7" t="n">
        <v>0.4294813690354309</v>
      </c>
      <c r="BB111" s="7" t="n">
        <v>0.7554104338123151</v>
      </c>
      <c r="BC111" s="7" t="n">
        <v>0.7529444044191274</v>
      </c>
      <c r="BD111" s="7" t="n">
        <v>0.7704595179541954</v>
      </c>
      <c r="BE111" s="7" t="n">
        <v>0.9946579586667523</v>
      </c>
      <c r="BF111" s="7" t="n">
        <v>0.6193747942614406</v>
      </c>
      <c r="BG111" s="7" t="n">
        <v>0.7839189915848963</v>
      </c>
      <c r="BH111" s="7" t="n">
        <v>0.620917328190664</v>
      </c>
      <c r="BI111" s="7" t="n">
        <v>0.5353524548055795</v>
      </c>
      <c r="BJ111" s="7" t="n">
        <v>0.9887562080428406</v>
      </c>
      <c r="BK111" s="7" t="n">
        <v>0.893934986358018</v>
      </c>
      <c r="BL111" s="7" t="n">
        <v>0.7472867266418105</v>
      </c>
      <c r="BM111" s="7" t="n">
        <v>0.2370927554675243</v>
      </c>
      <c r="BN111" s="7" t="n">
        <v>0.947396306429489</v>
      </c>
      <c r="BO111" s="7" t="n">
        <v>0.8587001299294023</v>
      </c>
      <c r="BP111" s="7" t="n">
        <v>0.6623756917808697</v>
      </c>
      <c r="BQ111" s="7" t="n">
        <v>0.4301316759782259</v>
      </c>
      <c r="BR111" s="7" t="n">
        <v>0.685686839041113</v>
      </c>
      <c r="BS111" s="7" t="n">
        <v>0.979471601901734</v>
      </c>
      <c r="BT111" s="7" t="n">
        <v>0.9112605810882967</v>
      </c>
      <c r="BU111" s="7" t="n">
        <v>0.9804983548866196</v>
      </c>
      <c r="BV111" s="7" t="n">
        <v>0.5078565105606374</v>
      </c>
      <c r="BW111" s="7" t="n">
        <v>0.9408453802550746</v>
      </c>
      <c r="BX111" s="7" t="n">
        <v>0.7969119633462559</v>
      </c>
      <c r="BY111" s="7" t="n">
        <v>0.6868178708317288</v>
      </c>
      <c r="BZ111" s="7" t="n">
        <v>0.5852498503665136</v>
      </c>
      <c r="CA111" s="7" t="n">
        <v>0.9456946005504077</v>
      </c>
      <c r="CB111" s="7" t="n">
        <v>0.8096439389917155</v>
      </c>
      <c r="CC111" s="7" t="n">
        <v>0.9294702480527773</v>
      </c>
      <c r="CD111" s="7" t="n">
        <v>0.614581359735729</v>
      </c>
      <c r="CE111" s="7" t="n">
        <v>0.7690398224071437</v>
      </c>
      <c r="CF111" s="7" t="n">
        <v>0.5784791552162624</v>
      </c>
      <c r="CG111" s="7" t="n">
        <v>0.824698326640563</v>
      </c>
      <c r="CH111" s="7" t="n">
        <v>0.4888285998520915</v>
      </c>
      <c r="CI111" s="7" t="n">
        <v>0.9900124223856768</v>
      </c>
      <c r="CJ111" s="7" t="n">
        <v>0.9583229193132319</v>
      </c>
      <c r="CK111" s="7" t="n">
        <v>0.6078799303057116</v>
      </c>
      <c r="CL111" s="7" t="n">
        <v>0.6795771885639951</v>
      </c>
      <c r="CM111" s="7" t="n">
        <v>0.8967743381129663</v>
      </c>
      <c r="CN111" s="7" t="n">
        <v>0.8492075125874989</v>
      </c>
      <c r="CO111" s="7" t="n">
        <v>0.7304861094180376</v>
      </c>
      <c r="CP111" s="7" t="n">
        <v>0.8249821016223119</v>
      </c>
      <c r="CQ111" s="7" t="n">
        <v>0.8057721312411018</v>
      </c>
      <c r="CR111" s="7" t="n">
        <v>0.866570056771566</v>
      </c>
      <c r="CS111" s="7" t="n">
        <v>0.8537901459747104</v>
      </c>
      <c r="CT111" s="7" t="n">
        <v>0.861269331783883</v>
      </c>
      <c r="CU111" s="7" t="n">
        <v>0.8461185455781977</v>
      </c>
      <c r="CV111" s="7" t="n">
        <v>0.8012004809062623</v>
      </c>
      <c r="CW111" s="7" t="n">
        <v>0.7631188666306331</v>
      </c>
      <c r="CX111" s="7" t="n">
        <v>0.8664801951511942</v>
      </c>
      <c r="CY111" s="7" t="n">
        <v>0.9586146633488283</v>
      </c>
      <c r="CZ111" s="7" t="n">
        <v>0.6267025996431728</v>
      </c>
      <c r="DA111" s="7" t="n">
        <v>0.5998057997656925</v>
      </c>
      <c r="DB111" s="7" t="n">
        <v>0.8605118147819986</v>
      </c>
      <c r="DC111" s="7" t="n">
        <v>0.725252736419444</v>
      </c>
      <c r="DD111" s="7" t="n">
        <v>0.2694729172056329</v>
      </c>
      <c r="DE111" s="7" t="n">
        <v>0.8000370623252683</v>
      </c>
      <c r="DF111" s="7" t="n">
        <v>0.8651134070483988</v>
      </c>
      <c r="DG111" s="7" t="n">
        <v>0.3987648102910827</v>
      </c>
      <c r="DH111" s="7" t="n">
        <v>1</v>
      </c>
      <c r="DI111" s="7" t="n">
        <v>0.7396886554678227</v>
      </c>
      <c r="DJ111" s="7" t="n">
        <v>0.4054839220661697</v>
      </c>
      <c r="DK111" s="7" t="n">
        <v>0.8607988507256147</v>
      </c>
      <c r="DL111" s="7" t="n">
        <v>0.3900363488561626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0.8760484707598993</v>
      </c>
      <c r="D112" s="7" t="n">
        <v>0.8360246236719296</v>
      </c>
      <c r="E112" s="7" t="n">
        <v>0.7264984060703333</v>
      </c>
      <c r="F112" s="7" t="n">
        <v>0.7406888482622589</v>
      </c>
      <c r="G112" s="7" t="n">
        <v>0.6524478419144798</v>
      </c>
      <c r="H112" s="7" t="n">
        <v>0.5471681233858191</v>
      </c>
      <c r="I112" s="7" t="n">
        <v>0.8508318677789447</v>
      </c>
      <c r="J112" s="7" t="n">
        <v>0.6521396361258065</v>
      </c>
      <c r="K112" s="7" t="n">
        <v>0.8545731221793199</v>
      </c>
      <c r="L112" s="7" t="n">
        <v>0.846272250681565</v>
      </c>
      <c r="M112" s="7" t="n">
        <v>0.6962762101640191</v>
      </c>
      <c r="N112" s="7" t="n">
        <v>0.8044342500801974</v>
      </c>
      <c r="O112" s="7" t="n">
        <v>0.8076190963489698</v>
      </c>
      <c r="P112" s="7" t="n">
        <v>0.841328451590827</v>
      </c>
      <c r="Q112" s="7" t="n">
        <v>0.8884315647425899</v>
      </c>
      <c r="R112" s="7" t="n">
        <v>0.5925556360050518</v>
      </c>
      <c r="S112" s="7" t="n">
        <v>0.738001447514846</v>
      </c>
      <c r="T112" s="7" t="n">
        <v>0.6887014926221213</v>
      </c>
      <c r="U112" s="7" t="n">
        <v>0.8779987783129301</v>
      </c>
      <c r="V112" s="7" t="n">
        <v>0.8459244336196897</v>
      </c>
      <c r="W112" s="7" t="n">
        <v>0.8970052415893174</v>
      </c>
      <c r="X112" s="7" t="n">
        <v>0.8814967475338192</v>
      </c>
      <c r="Y112" s="7" t="n">
        <v>0.8708759220935923</v>
      </c>
      <c r="Z112" s="7" t="n">
        <v>0.7900927655511175</v>
      </c>
      <c r="AA112" s="7" t="n">
        <v>0.5752772495533395</v>
      </c>
      <c r="AB112" s="7" t="n">
        <v>0.9236321458486317</v>
      </c>
      <c r="AC112" s="7" t="n">
        <v>0.7439330526139873</v>
      </c>
      <c r="AD112" s="7" t="n">
        <v>0.5076942096737878</v>
      </c>
      <c r="AE112" s="7" t="n">
        <v>0.9233648979813863</v>
      </c>
      <c r="AF112" s="7" t="n">
        <v>0.889224809990549</v>
      </c>
      <c r="AG112" s="7" t="n">
        <v>0.8695194629393145</v>
      </c>
      <c r="AH112" s="7" t="n">
        <v>0.8079850108779212</v>
      </c>
      <c r="AI112" s="7" t="n">
        <v>0.8699273600689541</v>
      </c>
      <c r="AJ112" s="7" t="n">
        <v>0.7890452621833849</v>
      </c>
      <c r="AK112" s="7" t="n">
        <v>0.8681016842806598</v>
      </c>
      <c r="AL112" s="7" t="n">
        <v>0.1649007056020744</v>
      </c>
      <c r="AM112" s="7" t="n">
        <v>0.8157330145596797</v>
      </c>
      <c r="AN112" s="7" t="n">
        <v>0.8869487505302481</v>
      </c>
      <c r="AO112" s="7" t="n">
        <v>0.8645195410610654</v>
      </c>
      <c r="AP112" s="7" t="n">
        <v>0.8971430890237544</v>
      </c>
      <c r="AQ112" s="7" t="n">
        <v>0.8618456897127256</v>
      </c>
      <c r="AR112" s="7" t="n">
        <v>0.688380025502529</v>
      </c>
      <c r="AS112" s="7" t="n">
        <v>0.7815261432524696</v>
      </c>
      <c r="AT112" s="7" t="n">
        <v>0.636577397224342</v>
      </c>
      <c r="AU112" s="7" t="n">
        <v>0.8138354438590617</v>
      </c>
      <c r="AV112" s="7" t="n">
        <v>0.8422833633049146</v>
      </c>
      <c r="AW112" s="7" t="n">
        <v>0.4331149235839988</v>
      </c>
      <c r="AX112" s="7" t="n">
        <v>0.5456896866908546</v>
      </c>
      <c r="AY112" s="7" t="n">
        <v>0.955751006095538</v>
      </c>
      <c r="AZ112" s="7" t="n">
        <v>0.8141252551421945</v>
      </c>
      <c r="BA112" s="7" t="n">
        <v>0.6698714277733328</v>
      </c>
      <c r="BB112" s="7" t="n">
        <v>0.8113736819667698</v>
      </c>
      <c r="BC112" s="7" t="n">
        <v>0.8136252351431387</v>
      </c>
      <c r="BD112" s="7" t="n">
        <v>0.7247258134138664</v>
      </c>
      <c r="BE112" s="7" t="n">
        <v>0.734289003200618</v>
      </c>
      <c r="BF112" s="7" t="n">
        <v>0.6805688005130398</v>
      </c>
      <c r="BG112" s="7" t="n">
        <v>0.8434676062701881</v>
      </c>
      <c r="BH112" s="7" t="n">
        <v>0.6722464140485039</v>
      </c>
      <c r="BI112" s="7" t="n">
        <v>0.8720240733757583</v>
      </c>
      <c r="BJ112" s="7" t="n">
        <v>0.7426761906003435</v>
      </c>
      <c r="BK112" s="7" t="n">
        <v>0.7355569530640309</v>
      </c>
      <c r="BL112" s="7" t="n">
        <v>0.7666023088200825</v>
      </c>
      <c r="BM112" s="7" t="n">
        <v>0.444169969311338</v>
      </c>
      <c r="BN112" s="7" t="n">
        <v>0.7491846820995413</v>
      </c>
      <c r="BO112" s="7" t="n">
        <v>0.7242244521859411</v>
      </c>
      <c r="BP112" s="7" t="n">
        <v>0.8687254263729945</v>
      </c>
      <c r="BQ112" s="7" t="n">
        <v>0.5793195649644117</v>
      </c>
      <c r="BR112" s="7" t="n">
        <v>0.9004022097270121</v>
      </c>
      <c r="BS112" s="7" t="n">
        <v>0.7345353140967325</v>
      </c>
      <c r="BT112" s="7" t="n">
        <v>0.7731010091761218</v>
      </c>
      <c r="BU112" s="7" t="n">
        <v>0.7272165633308338</v>
      </c>
      <c r="BV112" s="7" t="n">
        <v>0.7429341553341453</v>
      </c>
      <c r="BW112" s="7" t="n">
        <v>0.7413271680645226</v>
      </c>
      <c r="BX112" s="7" t="n">
        <v>0.8393556384929043</v>
      </c>
      <c r="BY112" s="7" t="n">
        <v>0.8761180801320549</v>
      </c>
      <c r="BZ112" s="7" t="n">
        <v>0.5987883140635853</v>
      </c>
      <c r="CA112" s="7" t="n">
        <v>0.7439967942931319</v>
      </c>
      <c r="CB112" s="7" t="n">
        <v>0.6841875365542857</v>
      </c>
      <c r="CC112" s="7" t="n">
        <v>0.7972083384156611</v>
      </c>
      <c r="CD112" s="7" t="n">
        <v>0.7021343725914749</v>
      </c>
      <c r="CE112" s="7" t="n">
        <v>0.8664940638983347</v>
      </c>
      <c r="CF112" s="7" t="n">
        <v>0.8266111878206507</v>
      </c>
      <c r="CG112" s="7" t="n">
        <v>0.7045310612616581</v>
      </c>
      <c r="CH112" s="7" t="n">
        <v>0.560803125200833</v>
      </c>
      <c r="CI112" s="7" t="n">
        <v>0.7390614587122473</v>
      </c>
      <c r="CJ112" s="7" t="n">
        <v>0.7519399845870411</v>
      </c>
      <c r="CK112" s="7" t="n">
        <v>0.8893412715932513</v>
      </c>
      <c r="CL112" s="7" t="n">
        <v>0.6473017793328544</v>
      </c>
      <c r="CM112" s="7" t="n">
        <v>0.864841556112296</v>
      </c>
      <c r="CN112" s="7" t="n">
        <v>0.7115351979154555</v>
      </c>
      <c r="CO112" s="7" t="n">
        <v>0.7651648941766941</v>
      </c>
      <c r="CP112" s="7" t="n">
        <v>0.6293104996958275</v>
      </c>
      <c r="CQ112" s="7" t="n">
        <v>0.7578934769075792</v>
      </c>
      <c r="CR112" s="7" t="n">
        <v>0.8456240506247887</v>
      </c>
      <c r="CS112" s="7" t="n">
        <v>0.7365617871976428</v>
      </c>
      <c r="CT112" s="7" t="n">
        <v>0.6747183259598278</v>
      </c>
      <c r="CU112" s="7" t="n">
        <v>0.7615874693381656</v>
      </c>
      <c r="CV112" s="7" t="n">
        <v>0.7045715576554933</v>
      </c>
      <c r="CW112" s="7" t="n">
        <v>0.8332439459592972</v>
      </c>
      <c r="CX112" s="7" t="n">
        <v>0.6883631742507648</v>
      </c>
      <c r="CY112" s="7" t="n">
        <v>0.7264485815518126</v>
      </c>
      <c r="CZ112" s="7" t="n">
        <v>0.8294793379174833</v>
      </c>
      <c r="DA112" s="7" t="n">
        <v>0.7128909745543797</v>
      </c>
      <c r="DB112" s="7" t="n">
        <v>0.6781925994709942</v>
      </c>
      <c r="DC112" s="7" t="n">
        <v>0.7150271362227643</v>
      </c>
      <c r="DD112" s="7" t="n">
        <v>0.4264866227886722</v>
      </c>
      <c r="DE112" s="7" t="n">
        <v>0.7775011414299366</v>
      </c>
      <c r="DF112" s="7" t="n">
        <v>0.6979623529296256</v>
      </c>
      <c r="DG112" s="7" t="n">
        <v>0.5427884798619947</v>
      </c>
      <c r="DH112" s="7" t="n">
        <v>0.7396886554678227</v>
      </c>
      <c r="DI112" s="7" t="n">
        <v>1</v>
      </c>
      <c r="DJ112" s="7" t="n">
        <v>0.614397802466522</v>
      </c>
      <c r="DK112" s="7" t="n">
        <v>0.7702104075042331</v>
      </c>
      <c r="DL112" s="7" t="n">
        <v>0.5981125233518471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0.7833087738864438</v>
      </c>
      <c r="D113" s="7" t="n">
        <v>0.7544763623609205</v>
      </c>
      <c r="E113" s="7" t="n">
        <v>0.9336129704865425</v>
      </c>
      <c r="F113" s="7" t="n">
        <v>0.7899060909079495</v>
      </c>
      <c r="G113" s="7" t="n">
        <v>0.8946625207773033</v>
      </c>
      <c r="H113" s="7" t="n">
        <v>0.5506329650804862</v>
      </c>
      <c r="I113" s="7" t="n">
        <v>0.6235749446824499</v>
      </c>
      <c r="J113" s="7" t="n">
        <v>0.9438450507867154</v>
      </c>
      <c r="K113" s="7" t="n">
        <v>0.7615933790096252</v>
      </c>
      <c r="L113" s="7" t="n">
        <v>0.530020879624658</v>
      </c>
      <c r="M113" s="7" t="n">
        <v>0.411136521416975</v>
      </c>
      <c r="N113" s="7" t="n">
        <v>0.5134750231413951</v>
      </c>
      <c r="O113" s="7" t="n">
        <v>0.4740940860395472</v>
      </c>
      <c r="P113" s="7" t="n">
        <v>0.5247196974872796</v>
      </c>
      <c r="Q113" s="7" t="n">
        <v>0.6693139225423507</v>
      </c>
      <c r="R113" s="7" t="n">
        <v>0.5713221210503581</v>
      </c>
      <c r="S113" s="7" t="n">
        <v>0.5265368201726953</v>
      </c>
      <c r="T113" s="7" t="n">
        <v>0.9336239250123302</v>
      </c>
      <c r="U113" s="7" t="n">
        <v>0.5677160737922282</v>
      </c>
      <c r="V113" s="7" t="n">
        <v>0.7434906943621786</v>
      </c>
      <c r="W113" s="7" t="n">
        <v>0.6189322432068752</v>
      </c>
      <c r="X113" s="7" t="n">
        <v>0.7284137374138397</v>
      </c>
      <c r="Y113" s="7" t="n">
        <v>0.553622187590567</v>
      </c>
      <c r="Z113" s="7" t="n">
        <v>0.9204918479023925</v>
      </c>
      <c r="AA113" s="7" t="n">
        <v>0.5853371832955065</v>
      </c>
      <c r="AB113" s="7" t="n">
        <v>0.589579942382338</v>
      </c>
      <c r="AC113" s="7" t="n">
        <v>0.542509707877037</v>
      </c>
      <c r="AD113" s="7" t="n">
        <v>0.5247588603678096</v>
      </c>
      <c r="AE113" s="7" t="n">
        <v>0.5933659777619515</v>
      </c>
      <c r="AF113" s="7" t="n">
        <v>0.6514089587833141</v>
      </c>
      <c r="AG113" s="7" t="n">
        <v>0.6237537024780582</v>
      </c>
      <c r="AH113" s="7" t="n">
        <v>0.5442240999444279</v>
      </c>
      <c r="AI113" s="7" t="n">
        <v>0.5453183714195218</v>
      </c>
      <c r="AJ113" s="7" t="n">
        <v>0.764579951697645</v>
      </c>
      <c r="AK113" s="7" t="n">
        <v>0.669060689732609</v>
      </c>
      <c r="AL113" s="7" t="n">
        <v>0.1700145314239015</v>
      </c>
      <c r="AM113" s="7" t="n">
        <v>0.6628285157520704</v>
      </c>
      <c r="AN113" s="7" t="n">
        <v>0.5599593640794518</v>
      </c>
      <c r="AO113" s="7" t="n">
        <v>0.6481326237465581</v>
      </c>
      <c r="AP113" s="7" t="n">
        <v>0.6701827858482498</v>
      </c>
      <c r="AQ113" s="7" t="n">
        <v>0.6769252835280449</v>
      </c>
      <c r="AR113" s="7" t="n">
        <v>0.3968106191042818</v>
      </c>
      <c r="AS113" s="7" t="n">
        <v>0.535392942405492</v>
      </c>
      <c r="AT113" s="7" t="n">
        <v>0.3561335678281696</v>
      </c>
      <c r="AU113" s="7" t="n">
        <v>0.6452810051165225</v>
      </c>
      <c r="AV113" s="7" t="n">
        <v>0.5532617360699873</v>
      </c>
      <c r="AW113" s="7" t="n">
        <v>0.9123039476505681</v>
      </c>
      <c r="AX113" s="7" t="n">
        <v>0.5265998445543277</v>
      </c>
      <c r="AY113" s="7" t="n">
        <v>0.5622681346654171</v>
      </c>
      <c r="AZ113" s="7" t="n">
        <v>0.7447690868892745</v>
      </c>
      <c r="BA113" s="7" t="n">
        <v>0.7041528749617064</v>
      </c>
      <c r="BB113" s="7" t="n">
        <v>0.7550167655890124</v>
      </c>
      <c r="BC113" s="7" t="n">
        <v>0.7359503343665762</v>
      </c>
      <c r="BD113" s="7" t="n">
        <v>0.3896542631252762</v>
      </c>
      <c r="BE113" s="7" t="n">
        <v>0.3948678700530537</v>
      </c>
      <c r="BF113" s="7" t="n">
        <v>0.6497884678376417</v>
      </c>
      <c r="BG113" s="7" t="n">
        <v>0.5417167907288797</v>
      </c>
      <c r="BH113" s="7" t="n">
        <v>0.5763874907299406</v>
      </c>
      <c r="BI113" s="7" t="n">
        <v>0.7070374490055901</v>
      </c>
      <c r="BJ113" s="7" t="n">
        <v>0.4009349954344271</v>
      </c>
      <c r="BK113" s="7" t="n">
        <v>0.3726303556886385</v>
      </c>
      <c r="BL113" s="7" t="n">
        <v>0.5812984112260252</v>
      </c>
      <c r="BM113" s="7" t="n">
        <v>0.4716762394796926</v>
      </c>
      <c r="BN113" s="7" t="n">
        <v>0.4219555603213336</v>
      </c>
      <c r="BO113" s="7" t="n">
        <v>0.3678181028175837</v>
      </c>
      <c r="BP113" s="7" t="n">
        <v>0.4981947624580315</v>
      </c>
      <c r="BQ113" s="7" t="n">
        <v>0.9334081234922565</v>
      </c>
      <c r="BR113" s="7" t="n">
        <v>0.5540502376140354</v>
      </c>
      <c r="BS113" s="7" t="n">
        <v>0.3970436525844848</v>
      </c>
      <c r="BT113" s="7" t="n">
        <v>0.541617461474086</v>
      </c>
      <c r="BU113" s="7" t="n">
        <v>0.3847108844380118</v>
      </c>
      <c r="BV113" s="7" t="n">
        <v>0.9414808011121539</v>
      </c>
      <c r="BW113" s="7" t="n">
        <v>0.4297224562494025</v>
      </c>
      <c r="BX113" s="7" t="n">
        <v>0.5515609621751458</v>
      </c>
      <c r="BY113" s="7" t="n">
        <v>0.8041734392834587</v>
      </c>
      <c r="BZ113" s="7" t="n">
        <v>0.3455700848433299</v>
      </c>
      <c r="CA113" s="7" t="n">
        <v>0.4214601075250551</v>
      </c>
      <c r="CB113" s="7" t="n">
        <v>0.3468340520689132</v>
      </c>
      <c r="CC113" s="7" t="n">
        <v>0.4490321729311502</v>
      </c>
      <c r="CD113" s="7" t="n">
        <v>0.702126725885857</v>
      </c>
      <c r="CE113" s="7" t="n">
        <v>0.5829777371426402</v>
      </c>
      <c r="CF113" s="7" t="n">
        <v>0.5200877834748762</v>
      </c>
      <c r="CG113" s="7" t="n">
        <v>0.4327797568916796</v>
      </c>
      <c r="CH113" s="7" t="n">
        <v>0.4942211094620708</v>
      </c>
      <c r="CI113" s="7" t="n">
        <v>0.3717120886804688</v>
      </c>
      <c r="CJ113" s="7" t="n">
        <v>0.4378583230842472</v>
      </c>
      <c r="CK113" s="7" t="n">
        <v>0.5342931266851092</v>
      </c>
      <c r="CL113" s="7" t="n">
        <v>0.3649361892475722</v>
      </c>
      <c r="CM113" s="7" t="n">
        <v>0.5745859008420711</v>
      </c>
      <c r="CN113" s="7" t="n">
        <v>0.3744583515302822</v>
      </c>
      <c r="CO113" s="7" t="n">
        <v>0.524420268464558</v>
      </c>
      <c r="CP113" s="7" t="n">
        <v>0.3026407947960245</v>
      </c>
      <c r="CQ113" s="7" t="n">
        <v>0.3765184208259646</v>
      </c>
      <c r="CR113" s="7" t="n">
        <v>0.5057239221582318</v>
      </c>
      <c r="CS113" s="7" t="n">
        <v>0.399188889725109</v>
      </c>
      <c r="CT113" s="7" t="n">
        <v>0.3581801194249106</v>
      </c>
      <c r="CU113" s="7" t="n">
        <v>0.3679855779081191</v>
      </c>
      <c r="CV113" s="7" t="n">
        <v>0.3543914024218548</v>
      </c>
      <c r="CW113" s="7" t="n">
        <v>0.5820584743112244</v>
      </c>
      <c r="CX113" s="7" t="n">
        <v>0.3693111271104036</v>
      </c>
      <c r="CY113" s="7" t="n">
        <v>0.3728410814189782</v>
      </c>
      <c r="CZ113" s="7" t="n">
        <v>0.8989414719315858</v>
      </c>
      <c r="DA113" s="7" t="n">
        <v>0.8645361144556227</v>
      </c>
      <c r="DB113" s="7" t="n">
        <v>0.3620704645866931</v>
      </c>
      <c r="DC113" s="7" t="n">
        <v>0.4308054451246974</v>
      </c>
      <c r="DD113" s="7" t="n">
        <v>0.9087537726458721</v>
      </c>
      <c r="DE113" s="7" t="n">
        <v>0.6816322018231632</v>
      </c>
      <c r="DF113" s="7" t="n">
        <v>0.3795383712256761</v>
      </c>
      <c r="DG113" s="7" t="n">
        <v>0.7346869685098535</v>
      </c>
      <c r="DH113" s="7" t="n">
        <v>0.4054839220661697</v>
      </c>
      <c r="DI113" s="7" t="n">
        <v>0.614397802466522</v>
      </c>
      <c r="DJ113" s="7" t="n">
        <v>1</v>
      </c>
      <c r="DK113" s="7" t="n">
        <v>0.4051841708174082</v>
      </c>
      <c r="DL113" s="7" t="n">
        <v>0.9635315169444131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0.8265525309871696</v>
      </c>
      <c r="D114" s="7" t="n">
        <v>0.7725227924098708</v>
      </c>
      <c r="E114" s="7" t="n">
        <v>0.4962729683105092</v>
      </c>
      <c r="F114" s="7" t="n">
        <v>0.6572395207803192</v>
      </c>
      <c r="G114" s="7" t="n">
        <v>0.5403587413171949</v>
      </c>
      <c r="H114" s="7" t="n">
        <v>0.3679002977429194</v>
      </c>
      <c r="I114" s="7" t="n">
        <v>0.7358821917531755</v>
      </c>
      <c r="J114" s="7" t="n">
        <v>0.4173444808229597</v>
      </c>
      <c r="K114" s="7" t="n">
        <v>0.8149641866066538</v>
      </c>
      <c r="L114" s="7" t="n">
        <v>0.5999808771745065</v>
      </c>
      <c r="M114" s="7" t="n">
        <v>0.8202758823263984</v>
      </c>
      <c r="N114" s="7" t="n">
        <v>0.8428730929704491</v>
      </c>
      <c r="O114" s="7" t="n">
        <v>0.8634917306194815</v>
      </c>
      <c r="P114" s="7" t="n">
        <v>0.8933220388169444</v>
      </c>
      <c r="Q114" s="7" t="n">
        <v>0.834564818638537</v>
      </c>
      <c r="R114" s="7" t="n">
        <v>0.4426189912113424</v>
      </c>
      <c r="S114" s="7" t="n">
        <v>0.7482473660881314</v>
      </c>
      <c r="T114" s="7" t="n">
        <v>0.545665264463314</v>
      </c>
      <c r="U114" s="7" t="n">
        <v>0.9342603090714231</v>
      </c>
      <c r="V114" s="7" t="n">
        <v>0.8077778151516111</v>
      </c>
      <c r="W114" s="7" t="n">
        <v>0.9124063625747914</v>
      </c>
      <c r="X114" s="7" t="n">
        <v>0.8585849756388911</v>
      </c>
      <c r="Y114" s="7" t="n">
        <v>0.6265886516223744</v>
      </c>
      <c r="Z114" s="7" t="n">
        <v>0.5885852884611036</v>
      </c>
      <c r="AA114" s="7" t="n">
        <v>0.3512918077255768</v>
      </c>
      <c r="AB114" s="7" t="n">
        <v>0.663967390382378</v>
      </c>
      <c r="AC114" s="7" t="n">
        <v>0.6068552321852817</v>
      </c>
      <c r="AD114" s="7" t="n">
        <v>0.1492437638932338</v>
      </c>
      <c r="AE114" s="7" t="n">
        <v>0.6629510892855156</v>
      </c>
      <c r="AF114" s="7" t="n">
        <v>0.8981129342319719</v>
      </c>
      <c r="AG114" s="7" t="n">
        <v>0.9078027601784303</v>
      </c>
      <c r="AH114" s="7" t="n">
        <v>0.9351681400347259</v>
      </c>
      <c r="AI114" s="7" t="n">
        <v>0.9389359125311724</v>
      </c>
      <c r="AJ114" s="7" t="n">
        <v>0.7351467951478212</v>
      </c>
      <c r="AK114" s="7" t="n">
        <v>0.8805740327961805</v>
      </c>
      <c r="AL114" s="7" t="n">
        <v>-0.1631069382378902</v>
      </c>
      <c r="AM114" s="7" t="n">
        <v>0.7900122210107949</v>
      </c>
      <c r="AN114" s="7" t="n">
        <v>0.6711826772181182</v>
      </c>
      <c r="AO114" s="7" t="n">
        <v>0.8945001776346738</v>
      </c>
      <c r="AP114" s="7" t="n">
        <v>0.8462988097713028</v>
      </c>
      <c r="AQ114" s="7" t="n">
        <v>0.8698386819490398</v>
      </c>
      <c r="AR114" s="7" t="n">
        <v>0.7262637989662365</v>
      </c>
      <c r="AS114" s="7" t="n">
        <v>0.8663560911736131</v>
      </c>
      <c r="AT114" s="7" t="n">
        <v>0.6438527768577992</v>
      </c>
      <c r="AU114" s="7" t="n">
        <v>0.8064902414371957</v>
      </c>
      <c r="AV114" s="7" t="n">
        <v>0.9110358361642162</v>
      </c>
      <c r="AW114" s="7" t="n">
        <v>0.2721314783097511</v>
      </c>
      <c r="AX114" s="7" t="n">
        <v>0.4237289149521988</v>
      </c>
      <c r="AY114" s="7" t="n">
        <v>0.7871120971255379</v>
      </c>
      <c r="AZ114" s="7" t="n">
        <v>0.6862856048086731</v>
      </c>
      <c r="BA114" s="7" t="n">
        <v>0.4319022290685519</v>
      </c>
      <c r="BB114" s="7" t="n">
        <v>0.7595960919193386</v>
      </c>
      <c r="BC114" s="7" t="n">
        <v>0.7712777641846233</v>
      </c>
      <c r="BD114" s="7" t="n">
        <v>0.8337719293943754</v>
      </c>
      <c r="BE114" s="7" t="n">
        <v>0.8704955167715368</v>
      </c>
      <c r="BF114" s="7" t="n">
        <v>0.6526333152288549</v>
      </c>
      <c r="BG114" s="7" t="n">
        <v>0.8397742815003665</v>
      </c>
      <c r="BH114" s="7" t="n">
        <v>0.5554499251905809</v>
      </c>
      <c r="BI114" s="7" t="n">
        <v>0.548133462172154</v>
      </c>
      <c r="BJ114" s="7" t="n">
        <v>0.8925468889317565</v>
      </c>
      <c r="BK114" s="7" t="n">
        <v>0.924895999447789</v>
      </c>
      <c r="BL114" s="7" t="n">
        <v>0.8851419479047785</v>
      </c>
      <c r="BM114" s="7" t="n">
        <v>0.08164602465383096</v>
      </c>
      <c r="BN114" s="7" t="n">
        <v>0.9356321106897364</v>
      </c>
      <c r="BO114" s="7" t="n">
        <v>0.9498701231694088</v>
      </c>
      <c r="BP114" s="7" t="n">
        <v>0.669471696463424</v>
      </c>
      <c r="BQ114" s="7" t="n">
        <v>0.37598092796307</v>
      </c>
      <c r="BR114" s="7" t="n">
        <v>0.6809569875409431</v>
      </c>
      <c r="BS114" s="7" t="n">
        <v>0.9031106478833218</v>
      </c>
      <c r="BT114" s="7" t="n">
        <v>0.8277518535833164</v>
      </c>
      <c r="BU114" s="7" t="n">
        <v>0.8936211065622265</v>
      </c>
      <c r="BV114" s="7" t="n">
        <v>0.5075971751088354</v>
      </c>
      <c r="BW114" s="7" t="n">
        <v>0.8528417427525994</v>
      </c>
      <c r="BX114" s="7" t="n">
        <v>0.910582841373149</v>
      </c>
      <c r="BY114" s="7" t="n">
        <v>0.7734061712375088</v>
      </c>
      <c r="BZ114" s="7" t="n">
        <v>0.5701857050857824</v>
      </c>
      <c r="CA114" s="7" t="n">
        <v>0.9362015113293323</v>
      </c>
      <c r="CB114" s="7" t="n">
        <v>0.9059617894709865</v>
      </c>
      <c r="CC114" s="7" t="n">
        <v>0.9250405719260774</v>
      </c>
      <c r="CD114" s="7" t="n">
        <v>0.613282704105493</v>
      </c>
      <c r="CE114" s="7" t="n">
        <v>0.8420139245049575</v>
      </c>
      <c r="CF114" s="7" t="n">
        <v>0.6025529805895593</v>
      </c>
      <c r="CG114" s="7" t="n">
        <v>0.9024982070206907</v>
      </c>
      <c r="CH114" s="7" t="n">
        <v>0.4843540139299557</v>
      </c>
      <c r="CI114" s="7" t="n">
        <v>0.8744694917662135</v>
      </c>
      <c r="CJ114" s="7" t="n">
        <v>0.9045365736760346</v>
      </c>
      <c r="CK114" s="7" t="n">
        <v>0.633344012931683</v>
      </c>
      <c r="CL114" s="7" t="n">
        <v>0.6512229073832613</v>
      </c>
      <c r="CM114" s="7" t="n">
        <v>0.9165244181228083</v>
      </c>
      <c r="CN114" s="7" t="n">
        <v>0.7384093412893947</v>
      </c>
      <c r="CO114" s="7" t="n">
        <v>0.6576801957235789</v>
      </c>
      <c r="CP114" s="7" t="n">
        <v>0.7111118899029895</v>
      </c>
      <c r="CQ114" s="7" t="n">
        <v>0.9736489456751514</v>
      </c>
      <c r="CR114" s="7" t="n">
        <v>0.9329328091356068</v>
      </c>
      <c r="CS114" s="7" t="n">
        <v>0.7996893370882665</v>
      </c>
      <c r="CT114" s="7" t="n">
        <v>0.8053953772187307</v>
      </c>
      <c r="CU114" s="7" t="n">
        <v>0.9916480950073836</v>
      </c>
      <c r="CV114" s="7" t="n">
        <v>0.9226542098826659</v>
      </c>
      <c r="CW114" s="7" t="n">
        <v>0.8677292582678284</v>
      </c>
      <c r="CX114" s="7" t="n">
        <v>0.8257576260912236</v>
      </c>
      <c r="CY114" s="7" t="n">
        <v>0.8722077151957984</v>
      </c>
      <c r="CZ114" s="7" t="n">
        <v>0.6474538801955861</v>
      </c>
      <c r="DA114" s="7" t="n">
        <v>0.5171338590064617</v>
      </c>
      <c r="DB114" s="7" t="n">
        <v>0.8218827888739065</v>
      </c>
      <c r="DC114" s="7" t="n">
        <v>0.8548573049431407</v>
      </c>
      <c r="DD114" s="7" t="n">
        <v>0.2701390971576425</v>
      </c>
      <c r="DE114" s="7" t="n">
        <v>0.7470152667009656</v>
      </c>
      <c r="DF114" s="7" t="n">
        <v>0.8362764934110093</v>
      </c>
      <c r="DG114" s="7" t="n">
        <v>0.3269827721153249</v>
      </c>
      <c r="DH114" s="7" t="n">
        <v>0.8607988507256147</v>
      </c>
      <c r="DI114" s="7" t="n">
        <v>0.7702104075042331</v>
      </c>
      <c r="DJ114" s="7" t="n">
        <v>0.4051841708174082</v>
      </c>
      <c r="DK114" s="7" t="n">
        <v>1</v>
      </c>
      <c r="DL114" s="7" t="n">
        <v>0.3510225436867351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0.7637522245896051</v>
      </c>
      <c r="D115" s="7" t="n">
        <v>0.7707044815981722</v>
      </c>
      <c r="E115" s="7" t="n">
        <v>0.9331659145358355</v>
      </c>
      <c r="F115" s="7" t="n">
        <v>0.8069493074150769</v>
      </c>
      <c r="G115" s="7" t="n">
        <v>0.8549779612728204</v>
      </c>
      <c r="H115" s="7" t="n">
        <v>0.6291437311623991</v>
      </c>
      <c r="I115" s="7" t="n">
        <v>0.6570920520814141</v>
      </c>
      <c r="J115" s="7" t="n">
        <v>0.9336197343771484</v>
      </c>
      <c r="K115" s="7" t="n">
        <v>0.7523489812504616</v>
      </c>
      <c r="L115" s="7" t="n">
        <v>0.5407655644705874</v>
      </c>
      <c r="M115" s="7" t="n">
        <v>0.4121992623889189</v>
      </c>
      <c r="N115" s="7" t="n">
        <v>0.5312674127040431</v>
      </c>
      <c r="O115" s="7" t="n">
        <v>0.4607098548456025</v>
      </c>
      <c r="P115" s="7" t="n">
        <v>0.5043770711890985</v>
      </c>
      <c r="Q115" s="7" t="n">
        <v>0.6383169287242252</v>
      </c>
      <c r="R115" s="7" t="n">
        <v>0.6359390322336409</v>
      </c>
      <c r="S115" s="7" t="n">
        <v>0.4906182559757219</v>
      </c>
      <c r="T115" s="7" t="n">
        <v>0.9240617113294549</v>
      </c>
      <c r="U115" s="7" t="n">
        <v>0.520161910865286</v>
      </c>
      <c r="V115" s="7" t="n">
        <v>0.7388471050711454</v>
      </c>
      <c r="W115" s="7" t="n">
        <v>0.5868189858991807</v>
      </c>
      <c r="X115" s="7" t="n">
        <v>0.7117083444349479</v>
      </c>
      <c r="Y115" s="7" t="n">
        <v>0.5724057693969827</v>
      </c>
      <c r="Z115" s="7" t="n">
        <v>0.9148897726087233</v>
      </c>
      <c r="AA115" s="7" t="n">
        <v>0.6647319133876466</v>
      </c>
      <c r="AB115" s="7" t="n">
        <v>0.5936451368878578</v>
      </c>
      <c r="AC115" s="7" t="n">
        <v>0.5678204348587456</v>
      </c>
      <c r="AD115" s="7" t="n">
        <v>0.5823261059932504</v>
      </c>
      <c r="AE115" s="7" t="n">
        <v>0.597350002016358</v>
      </c>
      <c r="AF115" s="7" t="n">
        <v>0.6199541328340428</v>
      </c>
      <c r="AG115" s="7" t="n">
        <v>0.5863257729471586</v>
      </c>
      <c r="AH115" s="7" t="n">
        <v>0.4942787284978262</v>
      </c>
      <c r="AI115" s="7" t="n">
        <v>0.4885579745867771</v>
      </c>
      <c r="AJ115" s="7" t="n">
        <v>0.7854630397571921</v>
      </c>
      <c r="AK115" s="7" t="n">
        <v>0.637466655537514</v>
      </c>
      <c r="AL115" s="7" t="n">
        <v>0.2592461489057664</v>
      </c>
      <c r="AM115" s="7" t="n">
        <v>0.6429023983330038</v>
      </c>
      <c r="AN115" s="7" t="n">
        <v>0.5406509344609819</v>
      </c>
      <c r="AO115" s="7" t="n">
        <v>0.6095887285113336</v>
      </c>
      <c r="AP115" s="7" t="n">
        <v>0.6282958354316428</v>
      </c>
      <c r="AQ115" s="7" t="n">
        <v>0.6480516913363575</v>
      </c>
      <c r="AR115" s="7" t="n">
        <v>0.4156892058129201</v>
      </c>
      <c r="AS115" s="7" t="n">
        <v>0.5018902327150797</v>
      </c>
      <c r="AT115" s="7" t="n">
        <v>0.3828120884007717</v>
      </c>
      <c r="AU115" s="7" t="n">
        <v>0.6202127739879957</v>
      </c>
      <c r="AV115" s="7" t="n">
        <v>0.5011851564373856</v>
      </c>
      <c r="AW115" s="7" t="n">
        <v>0.859517150416042</v>
      </c>
      <c r="AX115" s="7" t="n">
        <v>0.5793415910277152</v>
      </c>
      <c r="AY115" s="7" t="n">
        <v>0.5413682954854966</v>
      </c>
      <c r="AZ115" s="7" t="n">
        <v>0.7328521706501626</v>
      </c>
      <c r="BA115" s="7" t="n">
        <v>0.704813124618093</v>
      </c>
      <c r="BB115" s="7" t="n">
        <v>0.7416008566485029</v>
      </c>
      <c r="BC115" s="7" t="n">
        <v>0.7288032000042238</v>
      </c>
      <c r="BD115" s="7" t="n">
        <v>0.3520542670162569</v>
      </c>
      <c r="BE115" s="7" t="n">
        <v>0.3793829636326436</v>
      </c>
      <c r="BF115" s="7" t="n">
        <v>0.6187550147849462</v>
      </c>
      <c r="BG115" s="7" t="n">
        <v>0.5050087275368054</v>
      </c>
      <c r="BH115" s="7" t="n">
        <v>0.6012351944645433</v>
      </c>
      <c r="BI115" s="7" t="n">
        <v>0.7113662470256316</v>
      </c>
      <c r="BJ115" s="7" t="n">
        <v>0.3831010671098716</v>
      </c>
      <c r="BK115" s="7" t="n">
        <v>0.3349558904123804</v>
      </c>
      <c r="BL115" s="7" t="n">
        <v>0.543118889096896</v>
      </c>
      <c r="BM115" s="7" t="n">
        <v>0.5275922204632854</v>
      </c>
      <c r="BN115" s="7" t="n">
        <v>0.3910207143963854</v>
      </c>
      <c r="BO115" s="7" t="n">
        <v>0.3136234205614415</v>
      </c>
      <c r="BP115" s="7" t="n">
        <v>0.4808836260653379</v>
      </c>
      <c r="BQ115" s="7" t="n">
        <v>0.9772142821049005</v>
      </c>
      <c r="BR115" s="7" t="n">
        <v>0.5432783337452133</v>
      </c>
      <c r="BS115" s="7" t="n">
        <v>0.3671306368819065</v>
      </c>
      <c r="BT115" s="7" t="n">
        <v>0.5094805833075722</v>
      </c>
      <c r="BU115" s="7" t="n">
        <v>0.358300773074851</v>
      </c>
      <c r="BV115" s="7" t="n">
        <v>0.9472545697632051</v>
      </c>
      <c r="BW115" s="7" t="n">
        <v>0.4072641638358711</v>
      </c>
      <c r="BX115" s="7" t="n">
        <v>0.4986023775321962</v>
      </c>
      <c r="BY115" s="7" t="n">
        <v>0.7649512250126907</v>
      </c>
      <c r="BZ115" s="7" t="n">
        <v>0.3789288731080399</v>
      </c>
      <c r="CA115" s="7" t="n">
        <v>0.3853641216929841</v>
      </c>
      <c r="CB115" s="7" t="n">
        <v>0.2689571605871925</v>
      </c>
      <c r="CC115" s="7" t="n">
        <v>0.4189398501388455</v>
      </c>
      <c r="CD115" s="7" t="n">
        <v>0.7517673751981673</v>
      </c>
      <c r="CE115" s="7" t="n">
        <v>0.5369912643160785</v>
      </c>
      <c r="CF115" s="7" t="n">
        <v>0.516878951702854</v>
      </c>
      <c r="CG115" s="7" t="n">
        <v>0.3478978811054347</v>
      </c>
      <c r="CH115" s="7" t="n">
        <v>0.4849270654891366</v>
      </c>
      <c r="CI115" s="7" t="n">
        <v>0.3518120435378436</v>
      </c>
      <c r="CJ115" s="7" t="n">
        <v>0.4053199487876605</v>
      </c>
      <c r="CK115" s="7" t="n">
        <v>0.5449563515052902</v>
      </c>
      <c r="CL115" s="7" t="n">
        <v>0.395571343230344</v>
      </c>
      <c r="CM115" s="7" t="n">
        <v>0.5567736968964947</v>
      </c>
      <c r="CN115" s="7" t="n">
        <v>0.3860850443369822</v>
      </c>
      <c r="CO115" s="7" t="n">
        <v>0.5193843834863043</v>
      </c>
      <c r="CP115" s="7" t="n">
        <v>0.319987123380526</v>
      </c>
      <c r="CQ115" s="7" t="n">
        <v>0.3096418234005494</v>
      </c>
      <c r="CR115" s="7" t="n">
        <v>0.438409476302759</v>
      </c>
      <c r="CS115" s="7" t="n">
        <v>0.4057211850850045</v>
      </c>
      <c r="CT115" s="7" t="n">
        <v>0.3653867035886403</v>
      </c>
      <c r="CU115" s="7" t="n">
        <v>0.311607728985398</v>
      </c>
      <c r="CV115" s="7" t="n">
        <v>0.2882178687209667</v>
      </c>
      <c r="CW115" s="7" t="n">
        <v>0.5222634152770874</v>
      </c>
      <c r="CX115" s="7" t="n">
        <v>0.3704966515120859</v>
      </c>
      <c r="CY115" s="7" t="n">
        <v>0.3673854144204433</v>
      </c>
      <c r="CZ115" s="7" t="n">
        <v>0.8536480493076477</v>
      </c>
      <c r="DA115" s="7" t="n">
        <v>0.8980564236515918</v>
      </c>
      <c r="DB115" s="7" t="n">
        <v>0.3633313680938245</v>
      </c>
      <c r="DC115" s="7" t="n">
        <v>0.3866862444654052</v>
      </c>
      <c r="DD115" s="7" t="n">
        <v>0.8578184782380346</v>
      </c>
      <c r="DE115" s="7" t="n">
        <v>0.6615214138706151</v>
      </c>
      <c r="DF115" s="7" t="n">
        <v>0.3752932134424595</v>
      </c>
      <c r="DG115" s="7" t="n">
        <v>0.7369898847652174</v>
      </c>
      <c r="DH115" s="7" t="n">
        <v>0.3900363488561626</v>
      </c>
      <c r="DI115" s="7" t="n">
        <v>0.5981125233518471</v>
      </c>
      <c r="DJ115" s="7" t="n">
        <v>0.9635315169444131</v>
      </c>
      <c r="DK115" s="7" t="n">
        <v>0.3510225436867351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2925596560.35</v>
      </c>
      <c r="I2" s="11" t="n">
        <v>1</v>
      </c>
      <c r="J2" s="11" t="n">
        <v>0.919905687073006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1740781067.85</v>
      </c>
      <c r="I3" s="5" t="n">
        <v>0.953953770711699</v>
      </c>
      <c r="J3" s="5" t="n">
        <v>0.919905687073006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218344198.444</v>
      </c>
      <c r="I4" s="5" t="n">
        <v>0.982574322216497</v>
      </c>
      <c r="J4" s="5" t="n">
        <v>0.919905687073006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153411686.2</v>
      </c>
      <c r="I5" s="5" t="n">
        <v>0.978149301173004</v>
      </c>
      <c r="J5" s="5" t="n">
        <v>0.919905687073006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44813065</v>
      </c>
      <c r="I6" s="5" t="n">
        <v>0.993088585357338</v>
      </c>
      <c r="J6" s="5" t="n">
        <v>0.919905687073006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43750617.15</v>
      </c>
      <c r="I7" s="5" t="n">
        <v>0.979053854607264</v>
      </c>
      <c r="J7" s="5" t="n">
        <v>0.919905687073006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32100376.45</v>
      </c>
      <c r="I8" s="5" t="n">
        <v>0.984012617381619</v>
      </c>
      <c r="J8" s="5" t="n">
        <v>0.919905687073006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20403999.1</v>
      </c>
      <c r="I9" s="5" t="n">
        <v>0.996152231125473</v>
      </c>
      <c r="J9" s="5" t="n">
        <v>0.919905687073006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330082470.6</v>
      </c>
      <c r="I10" s="11" t="n">
        <v>1</v>
      </c>
      <c r="J10" s="11" t="n">
        <v>0.90674597942723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111218676.45</v>
      </c>
      <c r="I11" s="5" t="n">
        <v>0.987199816409205</v>
      </c>
      <c r="J11" s="5" t="n">
        <v>0.90674597942723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87920049.95</v>
      </c>
      <c r="I12" s="5" t="n">
        <v>0.9724811570780461</v>
      </c>
      <c r="J12" s="5" t="n">
        <v>0.90674597942723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80316906.84999999</v>
      </c>
      <c r="I13" s="5" t="n">
        <v>0.980019044993158</v>
      </c>
      <c r="J13" s="5" t="n">
        <v>0.90674597942723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27236853.8</v>
      </c>
      <c r="I14" s="5" t="n">
        <v>0.954494807138708</v>
      </c>
      <c r="J14" s="5" t="n">
        <v>0.90674597942723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26551814.45</v>
      </c>
      <c r="I15" s="5" t="n">
        <v>0.924841412224506</v>
      </c>
      <c r="J15" s="5" t="n">
        <v>0.90674597942723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476947671.45</v>
      </c>
      <c r="I16" s="11" t="n">
        <v>1</v>
      </c>
      <c r="J16" s="11" t="n">
        <v>0.903433817929627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73792803.99600001</v>
      </c>
      <c r="I17" s="5" t="n">
        <v>0.999312853511786</v>
      </c>
      <c r="J17" s="5" t="n">
        <v>0.903433817929627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42364516.85</v>
      </c>
      <c r="I18" s="5" t="n">
        <v>0.903818355551928</v>
      </c>
      <c r="J18" s="5" t="n">
        <v>0.903433817929627</v>
      </c>
      <c r="K18" s="5" t="n">
        <v>0.9</v>
      </c>
      <c r="L18" s="5" t="n">
        <v>0.1</v>
      </c>
    </row>
    <row r="19">
      <c r="A19" s="8" t="n">
        <v>4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480532462.4</v>
      </c>
      <c r="I19" s="11" t="n">
        <v>1</v>
      </c>
      <c r="J19" s="11" t="n">
        <v>0.929721036787968</v>
      </c>
      <c r="K19" s="11" t="n">
        <v>0.9</v>
      </c>
      <c r="L19" s="11" t="n">
        <v>0.1</v>
      </c>
    </row>
    <row r="20">
      <c r="A20" s="3" t="n">
        <v>4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282380754.04</v>
      </c>
      <c r="I20" s="5" t="n">
        <v>0.929721036787968</v>
      </c>
      <c r="J20" s="5" t="n">
        <v>0.929721036787968</v>
      </c>
      <c r="K20" s="5" t="n">
        <v>0.9</v>
      </c>
      <c r="L20" s="5" t="n">
        <v>0.1</v>
      </c>
    </row>
    <row r="21">
      <c r="A21" s="3" t="n">
        <v>4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57062147.95</v>
      </c>
      <c r="I21" s="5" t="n">
        <v>0.968565571637229</v>
      </c>
      <c r="J21" s="5" t="n">
        <v>0.929721036787968</v>
      </c>
      <c r="K21" s="5" t="n">
        <v>0.9</v>
      </c>
      <c r="L21" s="5" t="n">
        <v>0.1</v>
      </c>
    </row>
    <row r="22">
      <c r="A22" s="3" t="n">
        <v>4</v>
      </c>
      <c r="B22" s="3" t="inlineStr">
        <is>
          <t>否</t>
        </is>
      </c>
      <c r="C22" s="3" t="inlineStr">
        <is>
          <t>510630.SH</t>
        </is>
      </c>
      <c r="D22" s="3" t="inlineStr">
        <is>
          <t>华夏消费ETF</t>
        </is>
      </c>
      <c r="E22" s="3" t="inlineStr">
        <is>
          <t>股票型ETF</t>
        </is>
      </c>
      <c r="F22" s="3" t="inlineStr">
        <is>
          <t>000036.SH</t>
        </is>
      </c>
      <c r="G22" s="3" t="inlineStr">
        <is>
          <t>上证主要消费行业指数</t>
        </is>
      </c>
      <c r="H22" s="4" t="n">
        <v>21702114</v>
      </c>
      <c r="I22" s="5" t="n">
        <v>0.931099357221812</v>
      </c>
      <c r="J22" s="5" t="n">
        <v>0.929721036787968</v>
      </c>
      <c r="K22" s="5" t="n">
        <v>0.9</v>
      </c>
      <c r="L22" s="5" t="n">
        <v>0.1</v>
      </c>
    </row>
    <row r="23">
      <c r="A23" s="8" t="n">
        <v>5</v>
      </c>
      <c r="B23" s="9" t="inlineStr">
        <is>
          <t>是</t>
        </is>
      </c>
      <c r="C23" s="8" t="inlineStr">
        <is>
          <t>510150.SH</t>
        </is>
      </c>
      <c r="D23" s="8" t="inlineStr">
        <is>
          <t>招商上证消费80ETF</t>
        </is>
      </c>
      <c r="E23" s="8" t="inlineStr">
        <is>
          <t>股票型ETF</t>
        </is>
      </c>
      <c r="F23" s="8" t="inlineStr">
        <is>
          <t>000069.SH</t>
        </is>
      </c>
      <c r="G23" s="8" t="inlineStr">
        <is>
          <t>上证消费80指数</t>
        </is>
      </c>
      <c r="H23" s="10" t="n">
        <v>42460959.2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6</v>
      </c>
      <c r="B24" s="9" t="inlineStr">
        <is>
          <t>是</t>
        </is>
      </c>
      <c r="C24" s="8" t="inlineStr">
        <is>
          <t>588700.SH</t>
        </is>
      </c>
      <c r="D24" s="8" t="inlineStr">
        <is>
          <t>嘉实上证科创板生物医药ETF</t>
        </is>
      </c>
      <c r="E24" s="8" t="inlineStr">
        <is>
          <t>股票型ETF</t>
        </is>
      </c>
      <c r="F24" s="8" t="inlineStr">
        <is>
          <t>000683.SH</t>
        </is>
      </c>
      <c r="G24" s="8" t="inlineStr">
        <is>
          <t>上证科创板生物医药指数</t>
        </is>
      </c>
      <c r="H24" s="10" t="n">
        <v>27126439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2137296958.5</v>
      </c>
      <c r="I25" s="11" t="n">
        <v>1</v>
      </c>
      <c r="J25" s="11" t="n">
        <v>0.91086864470079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588200.SH</t>
        </is>
      </c>
      <c r="D26" s="3" t="inlineStr">
        <is>
          <t>嘉实上证科创板芯片ETF</t>
        </is>
      </c>
      <c r="E26" s="3" t="inlineStr">
        <is>
          <t>股票型ETF</t>
        </is>
      </c>
      <c r="F26" s="3" t="inlineStr">
        <is>
          <t>000685.SH</t>
        </is>
      </c>
      <c r="G26" s="3" t="inlineStr">
        <is>
          <t>上证科创板芯片指数</t>
        </is>
      </c>
      <c r="H26" s="4" t="n">
        <v>1151173364.25</v>
      </c>
      <c r="I26" s="5" t="n">
        <v>0.961583606873183</v>
      </c>
      <c r="J26" s="5" t="n">
        <v>0.91086864470079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798497061.05</v>
      </c>
      <c r="I27" s="5" t="n">
        <v>0.953601080028791</v>
      </c>
      <c r="J27" s="5" t="n">
        <v>0.91086864470079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396434117.4045</v>
      </c>
      <c r="I28" s="5" t="n">
        <v>0.954789404636772</v>
      </c>
      <c r="J28" s="5" t="n">
        <v>0.91086864470079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200989444</v>
      </c>
      <c r="I29" s="5" t="n">
        <v>0.957719284104498</v>
      </c>
      <c r="J29" s="5" t="n">
        <v>0.91086864470079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159516.SZ</t>
        </is>
      </c>
      <c r="D30" s="3" t="inlineStr">
        <is>
          <t>国泰中证半导体材料设备主题ETF</t>
        </is>
      </c>
      <c r="E30" s="3" t="inlineStr">
        <is>
          <t>股票型ETF</t>
        </is>
      </c>
      <c r="F30" s="3" t="inlineStr">
        <is>
          <t>931743.CSI</t>
        </is>
      </c>
      <c r="G30" s="3" t="inlineStr">
        <is>
          <t>中证半导体材料设备主题指数</t>
        </is>
      </c>
      <c r="H30" s="4" t="n">
        <v>92620778.8415</v>
      </c>
      <c r="I30" s="5" t="n">
        <v>0.923417257751601</v>
      </c>
      <c r="J30" s="5" t="n">
        <v>0.91086864470079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159537.SZ</t>
        </is>
      </c>
      <c r="D31" s="3" t="inlineStr">
        <is>
          <t>国泰国证信息技术创新主题ETF</t>
        </is>
      </c>
      <c r="E31" s="3" t="inlineStr">
        <is>
          <t>股票型ETF</t>
        </is>
      </c>
      <c r="F31" s="3" t="inlineStr">
        <is>
          <t>CN5075.SZ</t>
        </is>
      </c>
      <c r="G31" s="3" t="inlineStr">
        <is>
          <t>国证信息技术创新主题指数</t>
        </is>
      </c>
      <c r="H31" s="4" t="n">
        <v>41218013.4095</v>
      </c>
      <c r="I31" s="5" t="n">
        <v>0.959451911821891</v>
      </c>
      <c r="J31" s="5" t="n">
        <v>0.91086864470079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30544356.45</v>
      </c>
      <c r="I32" s="5" t="n">
        <v>0.953351064346173</v>
      </c>
      <c r="J32" s="5" t="n">
        <v>0.91086864470079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561980.SH</t>
        </is>
      </c>
      <c r="D33" s="3" t="inlineStr">
        <is>
          <t>招商中证半导体产业ETF</t>
        </is>
      </c>
      <c r="E33" s="3" t="inlineStr">
        <is>
          <t>股票型ETF</t>
        </is>
      </c>
      <c r="F33" s="3" t="inlineStr">
        <is>
          <t>931865.CSI</t>
        </is>
      </c>
      <c r="G33" s="3" t="inlineStr">
        <is>
          <t>中证半导体产业指数</t>
        </is>
      </c>
      <c r="H33" s="4" t="n">
        <v>28531676.05</v>
      </c>
      <c r="I33" s="5" t="n">
        <v>0.91086864470079</v>
      </c>
      <c r="J33" s="5" t="n">
        <v>0.91086864470079</v>
      </c>
      <c r="K33" s="5" t="n">
        <v>0.9</v>
      </c>
      <c r="L33" s="5" t="n">
        <v>0.1</v>
      </c>
    </row>
    <row r="34">
      <c r="A34" s="8" t="n">
        <v>8</v>
      </c>
      <c r="B34" s="9" t="inlineStr">
        <is>
          <t>是</t>
        </is>
      </c>
      <c r="C34" s="8" t="inlineStr">
        <is>
          <t>588030.SH</t>
        </is>
      </c>
      <c r="D34" s="8" t="inlineStr">
        <is>
          <t>博时科创100ETF</t>
        </is>
      </c>
      <c r="E34" s="8" t="inlineStr">
        <is>
          <t>股票型ETF</t>
        </is>
      </c>
      <c r="F34" s="8" t="inlineStr">
        <is>
          <t>000698.SH</t>
        </is>
      </c>
      <c r="G34" s="8" t="inlineStr">
        <is>
          <t>上证科创板100指数</t>
        </is>
      </c>
      <c r="H34" s="10" t="n">
        <v>232440963.2</v>
      </c>
      <c r="I34" s="11" t="n">
        <v>1</v>
      </c>
      <c r="J34" s="11" t="n">
        <v>0.966268589251004</v>
      </c>
      <c r="K34" s="11" t="n">
        <v>0.9</v>
      </c>
      <c r="L34" s="11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588020.SH</t>
        </is>
      </c>
      <c r="D35" s="3" t="inlineStr">
        <is>
          <t>易方达上证科创板成长ETF</t>
        </is>
      </c>
      <c r="E35" s="3" t="inlineStr">
        <is>
          <t>股票型ETF</t>
        </is>
      </c>
      <c r="F35" s="3" t="inlineStr">
        <is>
          <t>000690.SH</t>
        </is>
      </c>
      <c r="G35" s="3" t="inlineStr">
        <is>
          <t>上证科创板成长指数</t>
        </is>
      </c>
      <c r="H35" s="4" t="n">
        <v>22585315.05</v>
      </c>
      <c r="I35" s="5" t="n">
        <v>0.966268589251004</v>
      </c>
      <c r="J35" s="5" t="n">
        <v>0.966268589251004</v>
      </c>
      <c r="K35" s="5" t="n">
        <v>0.9</v>
      </c>
      <c r="L35" s="5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515790.SH</t>
        </is>
      </c>
      <c r="D36" s="8" t="inlineStr">
        <is>
          <t>华泰柏瑞中证光伏产业ETF</t>
        </is>
      </c>
      <c r="E36" s="8" t="inlineStr">
        <is>
          <t>股票型ETF</t>
        </is>
      </c>
      <c r="F36" s="8" t="inlineStr">
        <is>
          <t>931151.CSI</t>
        </is>
      </c>
      <c r="G36" s="8" t="inlineStr">
        <is>
          <t>中证光伏产业指数</t>
        </is>
      </c>
      <c r="H36" s="10" t="n">
        <v>285330280.8</v>
      </c>
      <c r="I36" s="11" t="n">
        <v>1</v>
      </c>
      <c r="J36" s="11" t="n">
        <v>0.900201390417691</v>
      </c>
      <c r="K36" s="11" t="n">
        <v>0.9</v>
      </c>
      <c r="L36" s="11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516160.SH</t>
        </is>
      </c>
      <c r="D37" s="3" t="inlineStr">
        <is>
          <t>南方中证新能源ETF</t>
        </is>
      </c>
      <c r="E37" s="3" t="inlineStr">
        <is>
          <t>股票型ETF</t>
        </is>
      </c>
      <c r="F37" s="3" t="inlineStr">
        <is>
          <t>399808.SZ</t>
        </is>
      </c>
      <c r="G37" s="3" t="inlineStr">
        <is>
          <t>中证新能源指数</t>
        </is>
      </c>
      <c r="H37" s="4" t="n">
        <v>62194486.15</v>
      </c>
      <c r="I37" s="5" t="n">
        <v>0.971404670999092</v>
      </c>
      <c r="J37" s="5" t="n">
        <v>0.900201390417691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159870.SZ</t>
        </is>
      </c>
      <c r="D38" s="3" t="inlineStr">
        <is>
          <t>化工ETF</t>
        </is>
      </c>
      <c r="E38" s="3" t="inlineStr">
        <is>
          <t>股票型ETF</t>
        </is>
      </c>
      <c r="F38" s="3" t="inlineStr">
        <is>
          <t>000813.CSI</t>
        </is>
      </c>
      <c r="G38" s="3" t="inlineStr">
        <is>
          <t>中证细分化工产业主题指数</t>
        </is>
      </c>
      <c r="H38" s="4" t="n">
        <v>23832007.169</v>
      </c>
      <c r="I38" s="5" t="n">
        <v>0.900201390417691</v>
      </c>
      <c r="J38" s="5" t="n">
        <v>0.900201390417691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512400.SH</t>
        </is>
      </c>
      <c r="D39" s="8" t="inlineStr">
        <is>
          <t>南方中证申万有色金属ETF</t>
        </is>
      </c>
      <c r="E39" s="8" t="inlineStr">
        <is>
          <t>股票型ETF</t>
        </is>
      </c>
      <c r="F39" s="8" t="inlineStr">
        <is>
          <t>000819.SH</t>
        </is>
      </c>
      <c r="G39" s="8" t="inlineStr">
        <is>
          <t>中证申万有色金属指数</t>
        </is>
      </c>
      <c r="H39" s="10" t="n">
        <v>81431402.05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512100.SH</t>
        </is>
      </c>
      <c r="D40" s="8" t="inlineStr">
        <is>
          <t>南方中证1000ETF</t>
        </is>
      </c>
      <c r="E40" s="8" t="inlineStr">
        <is>
          <t>股票型ETF</t>
        </is>
      </c>
      <c r="F40" s="8" t="inlineStr">
        <is>
          <t>000852.SH</t>
        </is>
      </c>
      <c r="G40" s="8" t="inlineStr">
        <is>
          <t>中证1000指数</t>
        </is>
      </c>
      <c r="H40" s="10" t="n">
        <v>1179490182.4</v>
      </c>
      <c r="I40" s="11" t="n">
        <v>1</v>
      </c>
      <c r="J40" s="11" t="n">
        <v>0.917181407667956</v>
      </c>
      <c r="K40" s="11" t="n">
        <v>0.9</v>
      </c>
      <c r="L40" s="11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562500.SH</t>
        </is>
      </c>
      <c r="D41" s="3" t="inlineStr">
        <is>
          <t>华夏中证机器人ETF</t>
        </is>
      </c>
      <c r="E41" s="3" t="inlineStr">
        <is>
          <t>股票型ETF</t>
        </is>
      </c>
      <c r="F41" s="3" t="inlineStr">
        <is>
          <t>H30590.CSI</t>
        </is>
      </c>
      <c r="G41" s="3" t="inlineStr">
        <is>
          <t>中证机器人指数</t>
        </is>
      </c>
      <c r="H41" s="4" t="n">
        <v>727500073.85</v>
      </c>
      <c r="I41" s="5" t="n">
        <v>0.934260309071423</v>
      </c>
      <c r="J41" s="5" t="n">
        <v>0.917181407667956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425307895.75</v>
      </c>
      <c r="I42" s="5" t="n">
        <v>0.98061459079024</v>
      </c>
      <c r="J42" s="5" t="n">
        <v>0.917181407667956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159530.SZ</t>
        </is>
      </c>
      <c r="D43" s="3" t="inlineStr">
        <is>
          <t>易方达国证机器人产业ETF</t>
        </is>
      </c>
      <c r="E43" s="3" t="inlineStr">
        <is>
          <t>股票型ETF</t>
        </is>
      </c>
      <c r="F43" s="3" t="inlineStr">
        <is>
          <t>980022.SZ</t>
        </is>
      </c>
      <c r="G43" s="3" t="inlineStr">
        <is>
          <t>国证机器人产业指数</t>
        </is>
      </c>
      <c r="H43" s="4" t="n">
        <v>145763681.1715</v>
      </c>
      <c r="I43" s="5" t="n">
        <v>0.926272589854655</v>
      </c>
      <c r="J43" s="5" t="n">
        <v>0.917181407667956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66796465.0595</v>
      </c>
      <c r="I44" s="5" t="n">
        <v>0.996626547998514</v>
      </c>
      <c r="J44" s="5" t="n">
        <v>0.917181407667956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159667.SZ</t>
        </is>
      </c>
      <c r="D45" s="3" t="inlineStr">
        <is>
          <t>国泰中证机床ETF</t>
        </is>
      </c>
      <c r="E45" s="3" t="inlineStr">
        <is>
          <t>股票型ETF</t>
        </is>
      </c>
      <c r="F45" s="3" t="inlineStr">
        <is>
          <t>931866.CSI</t>
        </is>
      </c>
      <c r="G45" s="3" t="inlineStr">
        <is>
          <t>中证机床指数</t>
        </is>
      </c>
      <c r="H45" s="4" t="n">
        <v>55028899.4955</v>
      </c>
      <c r="I45" s="5" t="n">
        <v>0.917181407667956</v>
      </c>
      <c r="J45" s="5" t="n">
        <v>0.917181407667956</v>
      </c>
      <c r="K45" s="5" t="n">
        <v>0.9</v>
      </c>
      <c r="L45" s="5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510500.SH</t>
        </is>
      </c>
      <c r="D46" s="8" t="inlineStr">
        <is>
          <t>南方中证500ETF</t>
        </is>
      </c>
      <c r="E46" s="8" t="inlineStr">
        <is>
          <t>股票型ETF</t>
        </is>
      </c>
      <c r="F46" s="8" t="inlineStr">
        <is>
          <t>000905.SH</t>
        </is>
      </c>
      <c r="G46" s="8" t="inlineStr">
        <is>
          <t>中证小盘500指数</t>
        </is>
      </c>
      <c r="H46" s="10" t="n">
        <v>1073855292.15</v>
      </c>
      <c r="I46" s="11" t="n">
        <v>1</v>
      </c>
      <c r="J46" s="11" t="n">
        <v>0.909511856321006</v>
      </c>
      <c r="K46" s="11" t="n">
        <v>0.9</v>
      </c>
      <c r="L46" s="11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159819.SZ</t>
        </is>
      </c>
      <c r="D47" s="3" t="inlineStr">
        <is>
          <t>易方达中证人工智能主题ETF</t>
        </is>
      </c>
      <c r="E47" s="3" t="inlineStr">
        <is>
          <t>股票型ETF</t>
        </is>
      </c>
      <c r="F47" s="3" t="inlineStr">
        <is>
          <t>930713.CSI</t>
        </is>
      </c>
      <c r="G47" s="3" t="inlineStr">
        <is>
          <t>中证人工智能主题指数</t>
        </is>
      </c>
      <c r="H47" s="4" t="n">
        <v>462156588.412</v>
      </c>
      <c r="I47" s="5" t="n">
        <v>0.921803778393668</v>
      </c>
      <c r="J47" s="5" t="n">
        <v>0.909511856321006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515980.SH</t>
        </is>
      </c>
      <c r="D48" s="3" t="inlineStr">
        <is>
          <t>华富中证人工智能产业ETF</t>
        </is>
      </c>
      <c r="E48" s="3" t="inlineStr">
        <is>
          <t>股票型ETF</t>
        </is>
      </c>
      <c r="F48" s="3" t="inlineStr">
        <is>
          <t>931071.CSI</t>
        </is>
      </c>
      <c r="G48" s="3" t="inlineStr">
        <is>
          <t>中证人工智能产业指数</t>
        </is>
      </c>
      <c r="H48" s="4" t="n">
        <v>122174676</v>
      </c>
      <c r="I48" s="5" t="n">
        <v>0.920315587372487</v>
      </c>
      <c r="J48" s="5" t="n">
        <v>0.909511856321006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70144240.463</v>
      </c>
      <c r="I49" s="5" t="n">
        <v>0.942134624346372</v>
      </c>
      <c r="J49" s="5" t="n">
        <v>0.909511856321006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56973173.62</v>
      </c>
      <c r="I50" s="5" t="n">
        <v>0.960466884568111</v>
      </c>
      <c r="J50" s="5" t="n">
        <v>0.909511856321006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515000.SH</t>
        </is>
      </c>
      <c r="D51" s="3" t="inlineStr">
        <is>
          <t>华宝中证科技龙头ETF</t>
        </is>
      </c>
      <c r="E51" s="3" t="inlineStr">
        <is>
          <t>股票型ETF</t>
        </is>
      </c>
      <c r="F51" s="3" t="inlineStr">
        <is>
          <t>931087.CSI</t>
        </is>
      </c>
      <c r="G51" s="3" t="inlineStr">
        <is>
          <t>中证科技龙头指数</t>
        </is>
      </c>
      <c r="H51" s="4" t="n">
        <v>44697928.85</v>
      </c>
      <c r="I51" s="5" t="n">
        <v>0.933653555199782</v>
      </c>
      <c r="J51" s="5" t="n">
        <v>0.909511856321006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159997.SZ</t>
        </is>
      </c>
      <c r="D52" s="3" t="inlineStr">
        <is>
          <t>天弘中证电子ETF</t>
        </is>
      </c>
      <c r="E52" s="3" t="inlineStr">
        <is>
          <t>股票型ETF</t>
        </is>
      </c>
      <c r="F52" s="3" t="inlineStr">
        <is>
          <t>930652.CSI</t>
        </is>
      </c>
      <c r="G52" s="3" t="inlineStr">
        <is>
          <t>中证电子指数</t>
        </is>
      </c>
      <c r="H52" s="4" t="n">
        <v>22921923.4815</v>
      </c>
      <c r="I52" s="5" t="n">
        <v>0.909511856321006</v>
      </c>
      <c r="J52" s="5" t="n">
        <v>0.909511856321006</v>
      </c>
      <c r="K52" s="5" t="n">
        <v>0.9</v>
      </c>
      <c r="L52" s="5" t="n">
        <v>0.1</v>
      </c>
    </row>
    <row r="53">
      <c r="A53" s="8" t="n">
        <v>13</v>
      </c>
      <c r="B53" s="9" t="inlineStr">
        <is>
          <t>是</t>
        </is>
      </c>
      <c r="C53" s="8" t="inlineStr">
        <is>
          <t>512010.SH</t>
        </is>
      </c>
      <c r="D53" s="8" t="inlineStr">
        <is>
          <t>易方达沪深300医药ETF</t>
        </is>
      </c>
      <c r="E53" s="8" t="inlineStr">
        <is>
          <t>股票型ETF</t>
        </is>
      </c>
      <c r="F53" s="8" t="inlineStr">
        <is>
          <t>000913.SH</t>
        </is>
      </c>
      <c r="G53" s="8" t="inlineStr">
        <is>
          <t>沪深300医药卫生指数</t>
        </is>
      </c>
      <c r="H53" s="10" t="n">
        <v>436659510.45</v>
      </c>
      <c r="I53" s="11" t="n">
        <v>1</v>
      </c>
      <c r="J53" s="11" t="n">
        <v>0.906616777872038</v>
      </c>
      <c r="K53" s="11" t="n">
        <v>0.9</v>
      </c>
      <c r="L53" s="11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159992.SZ</t>
        </is>
      </c>
      <c r="D54" s="3" t="inlineStr">
        <is>
          <t>创新药</t>
        </is>
      </c>
      <c r="E54" s="3" t="inlineStr">
        <is>
          <t>股票型ETF</t>
        </is>
      </c>
      <c r="F54" s="3" t="inlineStr">
        <is>
          <t>931152.CSI</t>
        </is>
      </c>
      <c r="G54" s="3" t="inlineStr">
        <is>
          <t>中证创新药产业指数</t>
        </is>
      </c>
      <c r="H54" s="4" t="n">
        <v>420040927.2865</v>
      </c>
      <c r="I54" s="5" t="n">
        <v>0.935479128677175</v>
      </c>
      <c r="J54" s="5" t="n">
        <v>0.906616777872038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101342861.2735</v>
      </c>
      <c r="I55" s="5" t="n">
        <v>0.906616777872038</v>
      </c>
      <c r="J55" s="5" t="n">
        <v>0.906616777872038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60013864.35</v>
      </c>
      <c r="I56" s="5" t="n">
        <v>0.960214260953172</v>
      </c>
      <c r="J56" s="5" t="n">
        <v>0.906616777872038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57209855.4255</v>
      </c>
      <c r="I57" s="5" t="n">
        <v>0.983883957505299</v>
      </c>
      <c r="J57" s="5" t="n">
        <v>0.906616777872038</v>
      </c>
      <c r="K57" s="5" t="n">
        <v>0.9</v>
      </c>
      <c r="L57" s="5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41472300.45</v>
      </c>
      <c r="I58" s="5" t="n">
        <v>0.979814180173639</v>
      </c>
      <c r="J58" s="5" t="n">
        <v>0.906616777872038</v>
      </c>
      <c r="K58" s="5" t="n">
        <v>0.9</v>
      </c>
      <c r="L58" s="5" t="n">
        <v>0.1</v>
      </c>
    </row>
    <row r="59">
      <c r="A59" s="3" t="n">
        <v>13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31262991.012</v>
      </c>
      <c r="I59" s="5" t="n">
        <v>0.975259155987565</v>
      </c>
      <c r="J59" s="5" t="n">
        <v>0.906616777872038</v>
      </c>
      <c r="K59" s="5" t="n">
        <v>0.9</v>
      </c>
      <c r="L59" s="5" t="n">
        <v>0.1</v>
      </c>
    </row>
    <row r="60">
      <c r="A60" s="3" t="n">
        <v>13</v>
      </c>
      <c r="B60" s="3" t="inlineStr">
        <is>
          <t>否</t>
        </is>
      </c>
      <c r="C60" s="3" t="inlineStr">
        <is>
          <t>159837.SZ</t>
        </is>
      </c>
      <c r="D60" s="3" t="inlineStr">
        <is>
          <t>易方达中证生物科技主题ETF</t>
        </is>
      </c>
      <c r="E60" s="3" t="inlineStr">
        <is>
          <t>股票型ETF</t>
        </is>
      </c>
      <c r="F60" s="3" t="inlineStr">
        <is>
          <t>930743.CSI</t>
        </is>
      </c>
      <c r="G60" s="3" t="inlineStr">
        <is>
          <t>中证生物科技主题指数</t>
        </is>
      </c>
      <c r="H60" s="4" t="n">
        <v>21432727.717</v>
      </c>
      <c r="I60" s="5" t="n">
        <v>0.958623086965917</v>
      </c>
      <c r="J60" s="5" t="n">
        <v>0.906616777872038</v>
      </c>
      <c r="K60" s="5" t="n">
        <v>0.9</v>
      </c>
      <c r="L60" s="5" t="n">
        <v>0.1</v>
      </c>
    </row>
    <row r="61">
      <c r="A61" s="8" t="n">
        <v>14</v>
      </c>
      <c r="B61" s="9" t="inlineStr">
        <is>
          <t>是</t>
        </is>
      </c>
      <c r="C61" s="8" t="inlineStr">
        <is>
          <t>512200.SH</t>
        </is>
      </c>
      <c r="D61" s="8" t="inlineStr">
        <is>
          <t>南方中证全指房地产ETF</t>
        </is>
      </c>
      <c r="E61" s="8" t="inlineStr">
        <is>
          <t>股票型ETF</t>
        </is>
      </c>
      <c r="F61" s="8" t="inlineStr">
        <is>
          <t>931775.CSI</t>
        </is>
      </c>
      <c r="G61" s="8" t="inlineStr">
        <is>
          <t>中证全指房地产指数</t>
        </is>
      </c>
      <c r="H61" s="10" t="n">
        <v>177156130.95</v>
      </c>
      <c r="I61" s="11" t="n">
        <v>1</v>
      </c>
      <c r="J61" s="11" t="n">
        <v>0.973344764772598</v>
      </c>
      <c r="K61" s="11" t="n">
        <v>0.9</v>
      </c>
      <c r="L61" s="11" t="n">
        <v>0.1</v>
      </c>
    </row>
    <row r="62">
      <c r="A62" s="3" t="n">
        <v>14</v>
      </c>
      <c r="B62" s="3" t="inlineStr">
        <is>
          <t>否</t>
        </is>
      </c>
      <c r="C62" s="3" t="inlineStr">
        <is>
          <t>159768.SZ</t>
        </is>
      </c>
      <c r="D62" s="3" t="inlineStr">
        <is>
          <t>房地产ETF</t>
        </is>
      </c>
      <c r="E62" s="3" t="inlineStr">
        <is>
          <t>股票型ETF</t>
        </is>
      </c>
      <c r="F62" s="3" t="inlineStr">
        <is>
          <t>000948.CSI</t>
        </is>
      </c>
      <c r="G62" s="3" t="inlineStr">
        <is>
          <t>中证内地地产主题指数</t>
        </is>
      </c>
      <c r="H62" s="4" t="n">
        <v>29729629.665</v>
      </c>
      <c r="I62" s="5" t="n">
        <v>0.973344764772598</v>
      </c>
      <c r="J62" s="5" t="n">
        <v>0.973344764772598</v>
      </c>
      <c r="K62" s="5" t="n">
        <v>0.9</v>
      </c>
      <c r="L62" s="5" t="n">
        <v>0.1</v>
      </c>
    </row>
    <row r="63">
      <c r="A63" s="8" t="n">
        <v>15</v>
      </c>
      <c r="B63" s="9" t="inlineStr">
        <is>
          <t>是</t>
        </is>
      </c>
      <c r="C63" s="8" t="inlineStr">
        <is>
          <t>159865.SZ</t>
        </is>
      </c>
      <c r="D63" s="8" t="inlineStr">
        <is>
          <t>国泰中证畜牧养殖ETF</t>
        </is>
      </c>
      <c r="E63" s="8" t="inlineStr">
        <is>
          <t>股票型ETF</t>
        </is>
      </c>
      <c r="F63" s="8" t="inlineStr">
        <is>
          <t>930707.CSI</t>
        </is>
      </c>
      <c r="G63" s="8" t="inlineStr">
        <is>
          <t>中证畜牧养殖指数</t>
        </is>
      </c>
      <c r="H63" s="10" t="n">
        <v>74428458.3205</v>
      </c>
      <c r="I63" s="11" t="n">
        <v>1</v>
      </c>
      <c r="J63" s="11" t="n">
        <v>0.983469998388381</v>
      </c>
      <c r="K63" s="11" t="n">
        <v>0.9</v>
      </c>
      <c r="L63" s="11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159825.SZ</t>
        </is>
      </c>
      <c r="D64" s="3" t="inlineStr">
        <is>
          <t>富国中证农业主题ETF</t>
        </is>
      </c>
      <c r="E64" s="3" t="inlineStr">
        <is>
          <t>股票型ETF</t>
        </is>
      </c>
      <c r="F64" s="3" t="inlineStr">
        <is>
          <t>000949.CSI</t>
        </is>
      </c>
      <c r="G64" s="3" t="inlineStr">
        <is>
          <t>中证农业主题指数</t>
        </is>
      </c>
      <c r="H64" s="4" t="n">
        <v>54479317.266</v>
      </c>
      <c r="I64" s="5" t="n">
        <v>0.983469998388381</v>
      </c>
      <c r="J64" s="5" t="n">
        <v>0.983469998388381</v>
      </c>
      <c r="K64" s="5" t="n">
        <v>0.9</v>
      </c>
      <c r="L64" s="5" t="n">
        <v>0.1</v>
      </c>
    </row>
    <row r="65">
      <c r="A65" s="8" t="n">
        <v>16</v>
      </c>
      <c r="B65" s="9" t="inlineStr">
        <is>
          <t>是</t>
        </is>
      </c>
      <c r="C65" s="8" t="inlineStr">
        <is>
          <t>159915.SZ</t>
        </is>
      </c>
      <c r="D65" s="8" t="inlineStr">
        <is>
          <t>易方达创业板ETF</t>
        </is>
      </c>
      <c r="E65" s="8" t="inlineStr">
        <is>
          <t>股票型ETF</t>
        </is>
      </c>
      <c r="F65" s="8" t="inlineStr">
        <is>
          <t>399006.SZ</t>
        </is>
      </c>
      <c r="G65" s="8" t="inlineStr">
        <is>
          <t>创业板指数</t>
        </is>
      </c>
      <c r="H65" s="10" t="n">
        <v>1871932811.752</v>
      </c>
      <c r="I65" s="11" t="n">
        <v>1</v>
      </c>
      <c r="J65" s="11" t="n">
        <v>0.943577558773345</v>
      </c>
      <c r="K65" s="11" t="n">
        <v>0.9</v>
      </c>
      <c r="L65" s="11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159949.SZ</t>
        </is>
      </c>
      <c r="D66" s="3" t="inlineStr">
        <is>
          <t>华安创业板50ETF</t>
        </is>
      </c>
      <c r="E66" s="3" t="inlineStr">
        <is>
          <t>股票型ETF</t>
        </is>
      </c>
      <c r="F66" s="3" t="inlineStr">
        <is>
          <t>399673.SZ</t>
        </is>
      </c>
      <c r="G66" s="3" t="inlineStr">
        <is>
          <t>创业板50指数</t>
        </is>
      </c>
      <c r="H66" s="4" t="n">
        <v>714891834.171</v>
      </c>
      <c r="I66" s="5" t="n">
        <v>0.996322922404616</v>
      </c>
      <c r="J66" s="5" t="n">
        <v>0.943577558773345</v>
      </c>
      <c r="K66" s="5" t="n">
        <v>0.9</v>
      </c>
      <c r="L66" s="5" t="n">
        <v>0.1</v>
      </c>
    </row>
    <row r="67">
      <c r="A67" s="3" t="n">
        <v>16</v>
      </c>
      <c r="B67" s="3" t="inlineStr">
        <is>
          <t>否</t>
        </is>
      </c>
      <c r="C67" s="3" t="inlineStr">
        <is>
          <t>159755.SZ</t>
        </is>
      </c>
      <c r="D67" s="3" t="inlineStr">
        <is>
          <t>广发国证新能源车电池ETF</t>
        </is>
      </c>
      <c r="E67" s="3" t="inlineStr">
        <is>
          <t>股票型ETF</t>
        </is>
      </c>
      <c r="F67" s="3" t="inlineStr">
        <is>
          <t>980032.SZ</t>
        </is>
      </c>
      <c r="G67" s="3" t="inlineStr">
        <is>
          <t>国证新能源车电池指数</t>
        </is>
      </c>
      <c r="H67" s="4" t="n">
        <v>84732763.02599999</v>
      </c>
      <c r="I67" s="5" t="n">
        <v>0.948602228474772</v>
      </c>
      <c r="J67" s="5" t="n">
        <v>0.943577558773345</v>
      </c>
      <c r="K67" s="5" t="n">
        <v>0.9</v>
      </c>
      <c r="L67" s="5" t="n">
        <v>0.1</v>
      </c>
    </row>
    <row r="68">
      <c r="A68" s="3" t="n">
        <v>16</v>
      </c>
      <c r="B68" s="3" t="inlineStr">
        <is>
          <t>否</t>
        </is>
      </c>
      <c r="C68" s="3" t="inlineStr">
        <is>
          <t>515030.SH</t>
        </is>
      </c>
      <c r="D68" s="3" t="inlineStr">
        <is>
          <t>华夏中证新能源汽车ETF</t>
        </is>
      </c>
      <c r="E68" s="3" t="inlineStr">
        <is>
          <t>股票型ETF</t>
        </is>
      </c>
      <c r="F68" s="3" t="inlineStr">
        <is>
          <t>399976.SZ</t>
        </is>
      </c>
      <c r="G68" s="3" t="inlineStr">
        <is>
          <t>中证新能源汽车指数</t>
        </is>
      </c>
      <c r="H68" s="4" t="n">
        <v>77968492.40000001</v>
      </c>
      <c r="I68" s="5" t="n">
        <v>0.957705974977841</v>
      </c>
      <c r="J68" s="5" t="n">
        <v>0.943577558773345</v>
      </c>
      <c r="K68" s="5" t="n">
        <v>0.9</v>
      </c>
      <c r="L68" s="5" t="n">
        <v>0.1</v>
      </c>
    </row>
    <row r="69">
      <c r="A69" s="3" t="n">
        <v>16</v>
      </c>
      <c r="B69" s="3" t="inlineStr">
        <is>
          <t>否</t>
        </is>
      </c>
      <c r="C69" s="3" t="inlineStr">
        <is>
          <t>159901.SZ</t>
        </is>
      </c>
      <c r="D69" s="3" t="inlineStr">
        <is>
          <t>易方达深证100ETF</t>
        </is>
      </c>
      <c r="E69" s="3" t="inlineStr">
        <is>
          <t>股票型ETF</t>
        </is>
      </c>
      <c r="F69" s="3" t="inlineStr">
        <is>
          <t>399330.SZ</t>
        </is>
      </c>
      <c r="G69" s="3" t="inlineStr">
        <is>
          <t>深证100指数</t>
        </is>
      </c>
      <c r="H69" s="4" t="n">
        <v>67826340.3845</v>
      </c>
      <c r="I69" s="5" t="n">
        <v>0.987922860057978</v>
      </c>
      <c r="J69" s="5" t="n">
        <v>0.943577558773345</v>
      </c>
      <c r="K69" s="5" t="n">
        <v>0.9</v>
      </c>
      <c r="L69" s="5" t="n">
        <v>0.1</v>
      </c>
    </row>
    <row r="70">
      <c r="A70" s="3" t="n">
        <v>16</v>
      </c>
      <c r="B70" s="3" t="inlineStr">
        <is>
          <t>否</t>
        </is>
      </c>
      <c r="C70" s="3" t="inlineStr">
        <is>
          <t>515700.SH</t>
        </is>
      </c>
      <c r="D70" s="3" t="inlineStr">
        <is>
          <t>平安中证新能源汽车产业ETF</t>
        </is>
      </c>
      <c r="E70" s="3" t="inlineStr">
        <is>
          <t>股票型ETF</t>
        </is>
      </c>
      <c r="F70" s="3" t="inlineStr">
        <is>
          <t>930997.CSI</t>
        </is>
      </c>
      <c r="G70" s="3" t="inlineStr">
        <is>
          <t>中证新能源汽车产业指数</t>
        </is>
      </c>
      <c r="H70" s="4" t="n">
        <v>46730593.65</v>
      </c>
      <c r="I70" s="5" t="n">
        <v>0.956122016819407</v>
      </c>
      <c r="J70" s="5" t="n">
        <v>0.943577558773345</v>
      </c>
      <c r="K70" s="5" t="n">
        <v>0.9</v>
      </c>
      <c r="L70" s="5" t="n">
        <v>0.1</v>
      </c>
    </row>
    <row r="71">
      <c r="A71" s="3" t="n">
        <v>16</v>
      </c>
      <c r="B71" s="3" t="inlineStr">
        <is>
          <t>否</t>
        </is>
      </c>
      <c r="C71" s="3" t="inlineStr">
        <is>
          <t>159350.SZ</t>
        </is>
      </c>
      <c r="D71" s="3" t="inlineStr">
        <is>
          <t>富国深证50ETF</t>
        </is>
      </c>
      <c r="E71" s="3" t="inlineStr">
        <is>
          <t>股票型ETF</t>
        </is>
      </c>
      <c r="F71" s="3" t="inlineStr">
        <is>
          <t>399850.SZ</t>
        </is>
      </c>
      <c r="G71" s="3" t="inlineStr">
        <is>
          <t>深证50指数</t>
        </is>
      </c>
      <c r="H71" s="4" t="n">
        <v>34549895.257</v>
      </c>
      <c r="I71" s="5" t="n">
        <v>0.982815391447504</v>
      </c>
      <c r="J71" s="5" t="n">
        <v>0.943577558773345</v>
      </c>
      <c r="K71" s="5" t="n">
        <v>0.9</v>
      </c>
      <c r="L71" s="5" t="n">
        <v>0.1</v>
      </c>
    </row>
    <row r="72">
      <c r="A72" s="3" t="n">
        <v>16</v>
      </c>
      <c r="B72" s="3" t="inlineStr">
        <is>
          <t>否</t>
        </is>
      </c>
      <c r="C72" s="3" t="inlineStr">
        <is>
          <t>159814.SZ</t>
        </is>
      </c>
      <c r="D72" s="3" t="inlineStr">
        <is>
          <t>西部利得创业板大盘ETF</t>
        </is>
      </c>
      <c r="E72" s="3" t="inlineStr">
        <is>
          <t>股票型ETF</t>
        </is>
      </c>
      <c r="F72" s="3" t="inlineStr">
        <is>
          <t>399293.SZ</t>
        </is>
      </c>
      <c r="G72" s="3" t="inlineStr">
        <is>
          <t>创业板大盘指数</t>
        </is>
      </c>
      <c r="H72" s="4" t="n">
        <v>33404556.8705</v>
      </c>
      <c r="I72" s="5" t="n">
        <v>0.996452073832841</v>
      </c>
      <c r="J72" s="5" t="n">
        <v>0.943577558773345</v>
      </c>
      <c r="K72" s="5" t="n">
        <v>0.9</v>
      </c>
      <c r="L72" s="5" t="n">
        <v>0.1</v>
      </c>
    </row>
    <row r="73">
      <c r="A73" s="8" t="n">
        <v>17</v>
      </c>
      <c r="B73" s="9" t="inlineStr">
        <is>
          <t>是</t>
        </is>
      </c>
      <c r="C73" s="8" t="inlineStr">
        <is>
          <t>515650.SH</t>
        </is>
      </c>
      <c r="D73" s="8" t="inlineStr">
        <is>
          <t>富国中证消费50ETF</t>
        </is>
      </c>
      <c r="E73" s="8" t="inlineStr">
        <is>
          <t>股票型ETF</t>
        </is>
      </c>
      <c r="F73" s="8" t="inlineStr">
        <is>
          <t>931139.CSI</t>
        </is>
      </c>
      <c r="G73" s="8" t="inlineStr">
        <is>
          <t>中证消费50指数</t>
        </is>
      </c>
      <c r="H73" s="10" t="n">
        <v>47311238.9</v>
      </c>
      <c r="I73" s="11" t="n">
        <v>1</v>
      </c>
      <c r="J73" s="11" t="n">
        <v>0.924464201677541</v>
      </c>
      <c r="K73" s="11" t="n">
        <v>0.9</v>
      </c>
      <c r="L73" s="11" t="n">
        <v>0.1</v>
      </c>
    </row>
    <row r="74">
      <c r="A74" s="3" t="n">
        <v>17</v>
      </c>
      <c r="B74" s="3" t="inlineStr">
        <is>
          <t>否</t>
        </is>
      </c>
      <c r="C74" s="3" t="inlineStr">
        <is>
          <t>159905.SZ</t>
        </is>
      </c>
      <c r="D74" s="3" t="inlineStr">
        <is>
          <t>红利ETF工银</t>
        </is>
      </c>
      <c r="E74" s="3" t="inlineStr">
        <is>
          <t>股票型ETF</t>
        </is>
      </c>
      <c r="F74" s="3" t="inlineStr">
        <is>
          <t>399324.SZ</t>
        </is>
      </c>
      <c r="G74" s="3" t="inlineStr">
        <is>
          <t>深证红利指数</t>
        </is>
      </c>
      <c r="H74" s="4" t="n">
        <v>39068809.246</v>
      </c>
      <c r="I74" s="5" t="n">
        <v>0.924464201677541</v>
      </c>
      <c r="J74" s="5" t="n">
        <v>0.924464201677541</v>
      </c>
      <c r="K74" s="5" t="n">
        <v>0.9</v>
      </c>
      <c r="L74" s="5" t="n">
        <v>0.1</v>
      </c>
    </row>
    <row r="75">
      <c r="A75" s="8" t="n">
        <v>18</v>
      </c>
      <c r="B75" s="9" t="inlineStr">
        <is>
          <t>是</t>
        </is>
      </c>
      <c r="C75" s="8" t="inlineStr">
        <is>
          <t>159698.SZ</t>
        </is>
      </c>
      <c r="D75" s="8" t="inlineStr">
        <is>
          <t>粮食ETF</t>
        </is>
      </c>
      <c r="E75" s="8" t="inlineStr">
        <is>
          <t>股票型ETF</t>
        </is>
      </c>
      <c r="F75" s="8" t="inlineStr">
        <is>
          <t>399365.SZ</t>
        </is>
      </c>
      <c r="G75" s="8" t="inlineStr">
        <is>
          <t>国证粮食产业指数</t>
        </is>
      </c>
      <c r="H75" s="10" t="n">
        <v>20651881.7155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19</v>
      </c>
      <c r="B76" s="9" t="inlineStr">
        <is>
          <t>是</t>
        </is>
      </c>
      <c r="C76" s="8" t="inlineStr">
        <is>
          <t>512880.SH</t>
        </is>
      </c>
      <c r="D76" s="8" t="inlineStr">
        <is>
          <t>国泰中证全指证券公司ETF</t>
        </is>
      </c>
      <c r="E76" s="8" t="inlineStr">
        <is>
          <t>股票型ETF</t>
        </is>
      </c>
      <c r="F76" s="8" t="inlineStr">
        <is>
          <t>399975.SZ</t>
        </is>
      </c>
      <c r="G76" s="8" t="inlineStr">
        <is>
          <t>中证全指证券公司指数</t>
        </is>
      </c>
      <c r="H76" s="10" t="n">
        <v>1153200063.35</v>
      </c>
      <c r="I76" s="11" t="n">
        <v>1</v>
      </c>
      <c r="J76" s="11" t="n">
        <v>0.979697259848242</v>
      </c>
      <c r="K76" s="11" t="n">
        <v>0.9</v>
      </c>
      <c r="L76" s="11" t="n">
        <v>0.1</v>
      </c>
    </row>
    <row r="77">
      <c r="A77" s="3" t="n">
        <v>19</v>
      </c>
      <c r="B77" s="3" t="inlineStr">
        <is>
          <t>否</t>
        </is>
      </c>
      <c r="C77" s="3" t="inlineStr">
        <is>
          <t>512070.SH</t>
        </is>
      </c>
      <c r="D77" s="3" t="inlineStr">
        <is>
          <t>易方达沪深300非银ETF</t>
        </is>
      </c>
      <c r="E77" s="3" t="inlineStr">
        <is>
          <t>股票型ETF</t>
        </is>
      </c>
      <c r="F77" s="3" t="inlineStr">
        <is>
          <t>H30035.CSI</t>
        </is>
      </c>
      <c r="G77" s="3" t="inlineStr">
        <is>
          <t>沪深300非银行金融指数</t>
        </is>
      </c>
      <c r="H77" s="4" t="n">
        <v>231231481.55</v>
      </c>
      <c r="I77" s="5" t="n">
        <v>0.979697259848242</v>
      </c>
      <c r="J77" s="5" t="n">
        <v>0.979697259848242</v>
      </c>
      <c r="K77" s="5" t="n">
        <v>0.9</v>
      </c>
      <c r="L77" s="5" t="n">
        <v>0.1</v>
      </c>
    </row>
    <row r="78">
      <c r="A78" s="3" t="n">
        <v>19</v>
      </c>
      <c r="B78" s="3" t="inlineStr">
        <is>
          <t>否</t>
        </is>
      </c>
      <c r="C78" s="3" t="inlineStr">
        <is>
          <t>159993.SZ</t>
        </is>
      </c>
      <c r="D78" s="3" t="inlineStr">
        <is>
          <t>龙头券商</t>
        </is>
      </c>
      <c r="E78" s="3" t="inlineStr">
        <is>
          <t>股票型ETF</t>
        </is>
      </c>
      <c r="F78" s="3" t="inlineStr">
        <is>
          <t>399437.SZ</t>
        </is>
      </c>
      <c r="G78" s="3" t="inlineStr">
        <is>
          <t>国证证券龙头指数</t>
        </is>
      </c>
      <c r="H78" s="4" t="n">
        <v>50117707.358</v>
      </c>
      <c r="I78" s="5" t="n">
        <v>0.997048246120221</v>
      </c>
      <c r="J78" s="5" t="n">
        <v>0.979697259848242</v>
      </c>
      <c r="K78" s="5" t="n">
        <v>0.9</v>
      </c>
      <c r="L78" s="5" t="n">
        <v>0.1</v>
      </c>
    </row>
    <row r="79">
      <c r="A79" s="8" t="n">
        <v>20</v>
      </c>
      <c r="B79" s="9" t="inlineStr">
        <is>
          <t>是</t>
        </is>
      </c>
      <c r="C79" s="8" t="inlineStr">
        <is>
          <t>512660.SH</t>
        </is>
      </c>
      <c r="D79" s="8" t="inlineStr">
        <is>
          <t>国泰中证军工ETF</t>
        </is>
      </c>
      <c r="E79" s="8" t="inlineStr">
        <is>
          <t>股票型ETF</t>
        </is>
      </c>
      <c r="F79" s="8" t="inlineStr">
        <is>
          <t>399967.SZ</t>
        </is>
      </c>
      <c r="G79" s="8" t="inlineStr">
        <is>
          <t>中证军工指数</t>
        </is>
      </c>
      <c r="H79" s="10" t="n">
        <v>768496605.8</v>
      </c>
      <c r="I79" s="11" t="n">
        <v>1</v>
      </c>
      <c r="J79" s="11" t="n">
        <v>0.903415456903406</v>
      </c>
      <c r="K79" s="11" t="n">
        <v>0.9</v>
      </c>
      <c r="L79" s="11" t="n">
        <v>0.1</v>
      </c>
    </row>
    <row r="80">
      <c r="A80" s="3" t="n">
        <v>20</v>
      </c>
      <c r="B80" s="3" t="inlineStr">
        <is>
          <t>否</t>
        </is>
      </c>
      <c r="C80" s="3" t="inlineStr">
        <is>
          <t>512710.SH</t>
        </is>
      </c>
      <c r="D80" s="3" t="inlineStr">
        <is>
          <t>富国中证军工龙头ETF</t>
        </is>
      </c>
      <c r="E80" s="3" t="inlineStr">
        <is>
          <t>股票型ETF</t>
        </is>
      </c>
      <c r="F80" s="3" t="inlineStr">
        <is>
          <t>931066.CSI</t>
        </is>
      </c>
      <c r="G80" s="3" t="inlineStr">
        <is>
          <t>中证军工龙头指数</t>
        </is>
      </c>
      <c r="H80" s="4" t="n">
        <v>665535470.7</v>
      </c>
      <c r="I80" s="5" t="n">
        <v>0.963978740956504</v>
      </c>
      <c r="J80" s="5" t="n">
        <v>0.903415456903406</v>
      </c>
      <c r="K80" s="5" t="n">
        <v>0.9</v>
      </c>
      <c r="L80" s="5" t="n">
        <v>0.1</v>
      </c>
    </row>
    <row r="81">
      <c r="A81" s="3" t="n">
        <v>20</v>
      </c>
      <c r="B81" s="3" t="inlineStr">
        <is>
          <t>否</t>
        </is>
      </c>
      <c r="C81" s="3" t="inlineStr">
        <is>
          <t>512670.SH</t>
        </is>
      </c>
      <c r="D81" s="3" t="inlineStr">
        <is>
          <t>国防ETF</t>
        </is>
      </c>
      <c r="E81" s="3" t="inlineStr">
        <is>
          <t>股票型ETF</t>
        </is>
      </c>
      <c r="F81" s="3" t="inlineStr">
        <is>
          <t>399973.SZ</t>
        </is>
      </c>
      <c r="G81" s="3" t="inlineStr">
        <is>
          <t>中证国防指数</t>
        </is>
      </c>
      <c r="H81" s="4" t="n">
        <v>282959455.35</v>
      </c>
      <c r="I81" s="5" t="n">
        <v>0.981364646412589</v>
      </c>
      <c r="J81" s="5" t="n">
        <v>0.903415456903406</v>
      </c>
      <c r="K81" s="5" t="n">
        <v>0.9</v>
      </c>
      <c r="L81" s="5" t="n">
        <v>0.1</v>
      </c>
    </row>
    <row r="82">
      <c r="A82" s="3" t="n">
        <v>20</v>
      </c>
      <c r="B82" s="3" t="inlineStr">
        <is>
          <t>否</t>
        </is>
      </c>
      <c r="C82" s="3" t="inlineStr">
        <is>
          <t>159638.SZ</t>
        </is>
      </c>
      <c r="D82" s="3" t="inlineStr">
        <is>
          <t>嘉实中证高端装备细分50ETF</t>
        </is>
      </c>
      <c r="E82" s="3" t="inlineStr">
        <is>
          <t>股票型ETF</t>
        </is>
      </c>
      <c r="F82" s="3" t="inlineStr">
        <is>
          <t>931521.CSI</t>
        </is>
      </c>
      <c r="G82" s="3" t="inlineStr">
        <is>
          <t>中证高端装备细分50指数</t>
        </is>
      </c>
      <c r="H82" s="4" t="n">
        <v>65021439.474</v>
      </c>
      <c r="I82" s="5" t="n">
        <v>0.985626069414432</v>
      </c>
      <c r="J82" s="5" t="n">
        <v>0.903415456903406</v>
      </c>
      <c r="K82" s="5" t="n">
        <v>0.9</v>
      </c>
      <c r="L82" s="5" t="n">
        <v>0.1</v>
      </c>
    </row>
    <row r="83">
      <c r="A83" s="3" t="n">
        <v>20</v>
      </c>
      <c r="B83" s="3" t="inlineStr">
        <is>
          <t>否</t>
        </is>
      </c>
      <c r="C83" s="3" t="inlineStr">
        <is>
          <t>560170.SH</t>
        </is>
      </c>
      <c r="D83" s="3" t="inlineStr">
        <is>
          <t>南方中证国新央企科技引领ETF</t>
        </is>
      </c>
      <c r="E83" s="3" t="inlineStr">
        <is>
          <t>股票型ETF</t>
        </is>
      </c>
      <c r="F83" s="3" t="inlineStr">
        <is>
          <t>932038.CSI</t>
        </is>
      </c>
      <c r="G83" s="3" t="inlineStr">
        <is>
          <t>中证国新央企科技引领指数</t>
        </is>
      </c>
      <c r="H83" s="4" t="n">
        <v>25365201.1</v>
      </c>
      <c r="I83" s="5" t="n">
        <v>0.959440927856721</v>
      </c>
      <c r="J83" s="5" t="n">
        <v>0.903415456903406</v>
      </c>
      <c r="K83" s="5" t="n">
        <v>0.9</v>
      </c>
      <c r="L83" s="5" t="n">
        <v>0.1</v>
      </c>
    </row>
    <row r="84">
      <c r="A84" s="8" t="n">
        <v>21</v>
      </c>
      <c r="B84" s="9" t="inlineStr">
        <is>
          <t>是</t>
        </is>
      </c>
      <c r="C84" s="8" t="inlineStr">
        <is>
          <t>159869.SZ</t>
        </is>
      </c>
      <c r="D84" s="8" t="inlineStr">
        <is>
          <t>华夏中证动漫游戏ETF</t>
        </is>
      </c>
      <c r="E84" s="8" t="inlineStr">
        <is>
          <t>股票型ETF</t>
        </is>
      </c>
      <c r="F84" s="8" t="inlineStr">
        <is>
          <t>930901.CSI</t>
        </is>
      </c>
      <c r="G84" s="8" t="inlineStr">
        <is>
          <t>中证动漫游戏指数</t>
        </is>
      </c>
      <c r="H84" s="10" t="n">
        <v>370338920.7655</v>
      </c>
      <c r="I84" s="11" t="n">
        <v>1</v>
      </c>
      <c r="J84" s="11" t="n">
        <v>0.974272114546569</v>
      </c>
      <c r="K84" s="11" t="n">
        <v>0.9</v>
      </c>
      <c r="L84" s="11" t="n">
        <v>0.1</v>
      </c>
    </row>
    <row r="85">
      <c r="A85" s="3" t="n">
        <v>21</v>
      </c>
      <c r="B85" s="3" t="inlineStr">
        <is>
          <t>否</t>
        </is>
      </c>
      <c r="C85" s="3" t="inlineStr">
        <is>
          <t>512980.SH</t>
        </is>
      </c>
      <c r="D85" s="3" t="inlineStr">
        <is>
          <t>广发中证传媒ETF</t>
        </is>
      </c>
      <c r="E85" s="3" t="inlineStr">
        <is>
          <t>股票型ETF</t>
        </is>
      </c>
      <c r="F85" s="3" t="inlineStr">
        <is>
          <t>399971.SZ</t>
        </is>
      </c>
      <c r="G85" s="3" t="inlineStr">
        <is>
          <t>中证传媒指数</t>
        </is>
      </c>
      <c r="H85" s="4" t="n">
        <v>86283564.15000001</v>
      </c>
      <c r="I85" s="5" t="n">
        <v>0.974272114546569</v>
      </c>
      <c r="J85" s="5" t="n">
        <v>0.974272114546569</v>
      </c>
      <c r="K85" s="5" t="n">
        <v>0.9</v>
      </c>
      <c r="L85" s="5" t="n">
        <v>0.1</v>
      </c>
    </row>
    <row r="86">
      <c r="A86" s="8" t="n">
        <v>22</v>
      </c>
      <c r="B86" s="9" t="inlineStr">
        <is>
          <t>是</t>
        </is>
      </c>
      <c r="C86" s="8" t="inlineStr">
        <is>
          <t>512170.SH</t>
        </is>
      </c>
      <c r="D86" s="8" t="inlineStr">
        <is>
          <t>华宝中证医疗ETF</t>
        </is>
      </c>
      <c r="E86" s="8" t="inlineStr">
        <is>
          <t>股票型ETF</t>
        </is>
      </c>
      <c r="F86" s="8" t="inlineStr">
        <is>
          <t>399989.SZ</t>
        </is>
      </c>
      <c r="G86" s="8" t="inlineStr">
        <is>
          <t>中证医疗指数</t>
        </is>
      </c>
      <c r="H86" s="10" t="n">
        <v>472018842.25</v>
      </c>
      <c r="I86" s="11" t="n">
        <v>1</v>
      </c>
      <c r="J86" s="11" t="n">
        <v>0.955751006095538</v>
      </c>
      <c r="K86" s="11" t="n">
        <v>0.9</v>
      </c>
      <c r="L86" s="11" t="n">
        <v>0.1</v>
      </c>
    </row>
    <row r="87">
      <c r="A87" s="3" t="n">
        <v>22</v>
      </c>
      <c r="B87" s="3" t="inlineStr">
        <is>
          <t>否</t>
        </is>
      </c>
      <c r="C87" s="3" t="inlineStr">
        <is>
          <t>159883.SZ</t>
        </is>
      </c>
      <c r="D87" s="3" t="inlineStr">
        <is>
          <t>医疗器械ETF永赢</t>
        </is>
      </c>
      <c r="E87" s="3" t="inlineStr">
        <is>
          <t>股票型ETF</t>
        </is>
      </c>
      <c r="F87" s="3" t="inlineStr">
        <is>
          <t>H30217.CSI</t>
        </is>
      </c>
      <c r="G87" s="3" t="inlineStr">
        <is>
          <t>中证全指医疗器械指数</t>
        </is>
      </c>
      <c r="H87" s="4" t="n">
        <v>23966167.0385</v>
      </c>
      <c r="I87" s="5" t="n">
        <v>0.955751006095538</v>
      </c>
      <c r="J87" s="5" t="n">
        <v>0.955751006095538</v>
      </c>
      <c r="K87" s="5" t="n">
        <v>0.9</v>
      </c>
      <c r="L87" s="5" t="n">
        <v>0.1</v>
      </c>
    </row>
    <row r="88">
      <c r="A88" s="8" t="n">
        <v>23</v>
      </c>
      <c r="B88" s="9" t="inlineStr">
        <is>
          <t>是</t>
        </is>
      </c>
      <c r="C88" s="8" t="inlineStr">
        <is>
          <t>516970.SH</t>
        </is>
      </c>
      <c r="D88" s="8" t="inlineStr">
        <is>
          <t>广发中证基建工程ETF</t>
        </is>
      </c>
      <c r="E88" s="8" t="inlineStr">
        <is>
          <t>股票型ETF</t>
        </is>
      </c>
      <c r="F88" s="8" t="inlineStr">
        <is>
          <t>399995.SZ</t>
        </is>
      </c>
      <c r="G88" s="8" t="inlineStr">
        <is>
          <t>中证基建工程指数</t>
        </is>
      </c>
      <c r="H88" s="10" t="n">
        <v>28979050.9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24</v>
      </c>
      <c r="B89" s="9" t="inlineStr">
        <is>
          <t>是</t>
        </is>
      </c>
      <c r="C89" s="8" t="inlineStr">
        <is>
          <t>515220.SH</t>
        </is>
      </c>
      <c r="D89" s="8" t="inlineStr">
        <is>
          <t>国泰中证煤炭ETF</t>
        </is>
      </c>
      <c r="E89" s="8" t="inlineStr">
        <is>
          <t>股票型ETF</t>
        </is>
      </c>
      <c r="F89" s="8" t="inlineStr">
        <is>
          <t>399998.SZ</t>
        </is>
      </c>
      <c r="G89" s="8" t="inlineStr">
        <is>
          <t>中证煤炭指数</t>
        </is>
      </c>
      <c r="H89" s="10" t="n">
        <v>153696751.65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25</v>
      </c>
      <c r="B90" s="9" t="inlineStr">
        <is>
          <t>是</t>
        </is>
      </c>
      <c r="C90" s="8" t="inlineStr">
        <is>
          <t>516150.SH</t>
        </is>
      </c>
      <c r="D90" s="8" t="inlineStr">
        <is>
          <t>嘉实中证稀土产业ETF</t>
        </is>
      </c>
      <c r="E90" s="8" t="inlineStr">
        <is>
          <t>股票型ETF</t>
        </is>
      </c>
      <c r="F90" s="8" t="inlineStr">
        <is>
          <t>930598.CSI</t>
        </is>
      </c>
      <c r="G90" s="8" t="inlineStr">
        <is>
          <t>中证稀土产业指数</t>
        </is>
      </c>
      <c r="H90" s="10" t="n">
        <v>45608063.5</v>
      </c>
      <c r="I90" s="11" t="n">
        <v>1</v>
      </c>
      <c r="J90" s="11" t="n">
        <v>0.9244448879716261</v>
      </c>
      <c r="K90" s="11" t="n">
        <v>0.9</v>
      </c>
      <c r="L90" s="11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562800.SH</t>
        </is>
      </c>
      <c r="D91" s="3" t="inlineStr">
        <is>
          <t>嘉实中证稀有金属主题ETF</t>
        </is>
      </c>
      <c r="E91" s="3" t="inlineStr">
        <is>
          <t>股票型ETF</t>
        </is>
      </c>
      <c r="F91" s="3" t="inlineStr">
        <is>
          <t>930632.CSI</t>
        </is>
      </c>
      <c r="G91" s="3" t="inlineStr">
        <is>
          <t>中证稀有金属主题指数</t>
        </is>
      </c>
      <c r="H91" s="4" t="n">
        <v>20506430.2</v>
      </c>
      <c r="I91" s="5" t="n">
        <v>0.9244448879716261</v>
      </c>
      <c r="J91" s="5" t="n">
        <v>0.9244448879716261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159851.SZ</t>
        </is>
      </c>
      <c r="D92" s="8" t="inlineStr">
        <is>
          <t>华宝中证金融科技主题ETF</t>
        </is>
      </c>
      <c r="E92" s="8" t="inlineStr">
        <is>
          <t>股票型ETF</t>
        </is>
      </c>
      <c r="F92" s="8" t="inlineStr">
        <is>
          <t>930986.CSI</t>
        </is>
      </c>
      <c r="G92" s="8" t="inlineStr">
        <is>
          <t>中证金融科技主题指数</t>
        </is>
      </c>
      <c r="H92" s="10" t="n">
        <v>401498457.5875</v>
      </c>
      <c r="I92" s="11" t="n">
        <v>1</v>
      </c>
      <c r="J92" s="11" t="n">
        <v>0.9112187646772399</v>
      </c>
      <c r="K92" s="11" t="n">
        <v>0.9</v>
      </c>
      <c r="L92" s="11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207517516.35</v>
      </c>
      <c r="I93" s="5" t="n">
        <v>0.928531450107406</v>
      </c>
      <c r="J93" s="5" t="n">
        <v>0.9112187646772399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169030529.6195</v>
      </c>
      <c r="I94" s="5" t="n">
        <v>0.935068372351871</v>
      </c>
      <c r="J94" s="5" t="n">
        <v>0.9112187646772399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97260946.95</v>
      </c>
      <c r="I95" s="5" t="n">
        <v>0.930904946283995</v>
      </c>
      <c r="J95" s="5" t="n">
        <v>0.9112187646772399</v>
      </c>
      <c r="K95" s="5" t="n">
        <v>0.9</v>
      </c>
      <c r="L95" s="5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515230.SH</t>
        </is>
      </c>
      <c r="D96" s="3" t="inlineStr">
        <is>
          <t>国泰中证全指软件ETF</t>
        </is>
      </c>
      <c r="E96" s="3" t="inlineStr">
        <is>
          <t>股票型ETF</t>
        </is>
      </c>
      <c r="F96" s="3" t="inlineStr">
        <is>
          <t>H30202.CSI</t>
        </is>
      </c>
      <c r="G96" s="3" t="inlineStr">
        <is>
          <t>中证全指软件指数</t>
        </is>
      </c>
      <c r="H96" s="4" t="n">
        <v>72913422.3</v>
      </c>
      <c r="I96" s="5" t="n">
        <v>0.940845380255075</v>
      </c>
      <c r="J96" s="5" t="n">
        <v>0.9112187646772399</v>
      </c>
      <c r="K96" s="5" t="n">
        <v>0.9</v>
      </c>
      <c r="L96" s="5" t="n">
        <v>0.1</v>
      </c>
    </row>
    <row r="97">
      <c r="A97" s="3" t="n">
        <v>26</v>
      </c>
      <c r="B97" s="3" t="inlineStr">
        <is>
          <t>否</t>
        </is>
      </c>
      <c r="C97" s="3" t="inlineStr">
        <is>
          <t>159998.SZ</t>
        </is>
      </c>
      <c r="D97" s="3" t="inlineStr">
        <is>
          <t>天弘中证计算机主题ETF</t>
        </is>
      </c>
      <c r="E97" s="3" t="inlineStr">
        <is>
          <t>股票型ETF</t>
        </is>
      </c>
      <c r="F97" s="3" t="inlineStr">
        <is>
          <t>930651.CSI</t>
        </is>
      </c>
      <c r="G97" s="3" t="inlineStr">
        <is>
          <t>中证计算机主题指数</t>
        </is>
      </c>
      <c r="H97" s="4" t="n">
        <v>68490856.83499999</v>
      </c>
      <c r="I97" s="5" t="n">
        <v>0.946108595446764</v>
      </c>
      <c r="J97" s="5" t="n">
        <v>0.9112187646772399</v>
      </c>
      <c r="K97" s="5" t="n">
        <v>0.9</v>
      </c>
      <c r="L97" s="5" t="n">
        <v>0.1</v>
      </c>
    </row>
    <row r="98">
      <c r="A98" s="3" t="n">
        <v>26</v>
      </c>
      <c r="B98" s="3" t="inlineStr">
        <is>
          <t>否</t>
        </is>
      </c>
      <c r="C98" s="3" t="inlineStr">
        <is>
          <t>562570.SH</t>
        </is>
      </c>
      <c r="D98" s="3" t="inlineStr">
        <is>
          <t>华夏中证信息技术应用创新产业ETF</t>
        </is>
      </c>
      <c r="E98" s="3" t="inlineStr">
        <is>
          <t>股票型ETF</t>
        </is>
      </c>
      <c r="F98" s="3" t="inlineStr">
        <is>
          <t>931247.CSI</t>
        </is>
      </c>
      <c r="G98" s="3" t="inlineStr">
        <is>
          <t>中证信息技术应用创新产业指数</t>
        </is>
      </c>
      <c r="H98" s="4" t="n">
        <v>44569161.45</v>
      </c>
      <c r="I98" s="5" t="n">
        <v>0.933098363207169</v>
      </c>
      <c r="J98" s="5" t="n">
        <v>0.9112187646772399</v>
      </c>
      <c r="K98" s="5" t="n">
        <v>0.9</v>
      </c>
      <c r="L98" s="5" t="n">
        <v>0.1</v>
      </c>
    </row>
    <row r="99">
      <c r="A99" s="3" t="n">
        <v>26</v>
      </c>
      <c r="B99" s="3" t="inlineStr">
        <is>
          <t>否</t>
        </is>
      </c>
      <c r="C99" s="3" t="inlineStr">
        <is>
          <t>159738.SZ</t>
        </is>
      </c>
      <c r="D99" s="3" t="inlineStr">
        <is>
          <t>华泰柏瑞中证沪港深云计算产业ETF</t>
        </is>
      </c>
      <c r="E99" s="3" t="inlineStr">
        <is>
          <t>股票型ETF</t>
        </is>
      </c>
      <c r="F99" s="3" t="inlineStr">
        <is>
          <t>931470.CSI</t>
        </is>
      </c>
      <c r="G99" s="3" t="inlineStr">
        <is>
          <t>中证沪港深云计算产业指数</t>
        </is>
      </c>
      <c r="H99" s="4" t="n">
        <v>24398356.946</v>
      </c>
      <c r="I99" s="5" t="n">
        <v>0.9112187646772399</v>
      </c>
      <c r="J99" s="5" t="n">
        <v>0.9112187646772399</v>
      </c>
      <c r="K99" s="5" t="n">
        <v>0.9</v>
      </c>
      <c r="L99" s="5" t="n">
        <v>0.1</v>
      </c>
    </row>
    <row r="100">
      <c r="A100" s="8" t="n">
        <v>27</v>
      </c>
      <c r="B100" s="9" t="inlineStr">
        <is>
          <t>是</t>
        </is>
      </c>
      <c r="C100" s="8" t="inlineStr">
        <is>
          <t>515210.SH</t>
        </is>
      </c>
      <c r="D100" s="8" t="inlineStr">
        <is>
          <t>国泰中证钢铁ETF</t>
        </is>
      </c>
      <c r="E100" s="8" t="inlineStr">
        <is>
          <t>股票型ETF</t>
        </is>
      </c>
      <c r="F100" s="8" t="inlineStr">
        <is>
          <t>930606.CSI</t>
        </is>
      </c>
      <c r="G100" s="8" t="inlineStr">
        <is>
          <t>中证钢铁指数</t>
        </is>
      </c>
      <c r="H100" s="10" t="n">
        <v>58681851.5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28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114867345.74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29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44132414.7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30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58345838.9555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185722390</v>
      </c>
      <c r="I104" s="11" t="n">
        <v>1</v>
      </c>
      <c r="J104" s="11" t="n">
        <v>0.9189686010452121</v>
      </c>
      <c r="K104" s="11" t="n">
        <v>0.9</v>
      </c>
      <c r="L104" s="11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98396225.65000001</v>
      </c>
      <c r="I105" s="5" t="n">
        <v>0.980885328083641</v>
      </c>
      <c r="J105" s="5" t="n">
        <v>0.9189686010452121</v>
      </c>
      <c r="K105" s="5" t="n">
        <v>0.9</v>
      </c>
      <c r="L105" s="5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159732.SZ</t>
        </is>
      </c>
      <c r="D106" s="3" t="inlineStr">
        <is>
          <t>华夏国证消费电子主题ETF</t>
        </is>
      </c>
      <c r="E106" s="3" t="inlineStr">
        <is>
          <t>股票型ETF</t>
        </is>
      </c>
      <c r="F106" s="3" t="inlineStr">
        <is>
          <t>980030.SZ</t>
        </is>
      </c>
      <c r="G106" s="3" t="inlineStr">
        <is>
          <t>国证消费电子主题指数</t>
        </is>
      </c>
      <c r="H106" s="4" t="n">
        <v>91521992.40800001</v>
      </c>
      <c r="I106" s="5" t="n">
        <v>0.923538654402994</v>
      </c>
      <c r="J106" s="5" t="n">
        <v>0.9189686010452121</v>
      </c>
      <c r="K106" s="5" t="n">
        <v>0.9</v>
      </c>
      <c r="L106" s="5" t="n">
        <v>0.1</v>
      </c>
    </row>
    <row r="107">
      <c r="A107" s="3" t="n">
        <v>31</v>
      </c>
      <c r="B107" s="3" t="inlineStr">
        <is>
          <t>否</t>
        </is>
      </c>
      <c r="C107" s="3" t="inlineStr">
        <is>
          <t>515250.SH</t>
        </is>
      </c>
      <c r="D107" s="3" t="inlineStr">
        <is>
          <t>富国中证智能汽车主题ETF</t>
        </is>
      </c>
      <c r="E107" s="3" t="inlineStr">
        <is>
          <t>股票型ETF</t>
        </is>
      </c>
      <c r="F107" s="3" t="inlineStr">
        <is>
          <t>930721.CSI</t>
        </is>
      </c>
      <c r="G107" s="3" t="inlineStr">
        <is>
          <t>中证智能汽车主题指数</t>
        </is>
      </c>
      <c r="H107" s="4" t="n">
        <v>33174255.85</v>
      </c>
      <c r="I107" s="5" t="n">
        <v>0.9189686010452121</v>
      </c>
      <c r="J107" s="5" t="n">
        <v>0.9189686010452121</v>
      </c>
      <c r="K107" s="5" t="n">
        <v>0.9</v>
      </c>
      <c r="L107" s="5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512890.SH</t>
        </is>
      </c>
      <c r="D108" s="8" t="inlineStr">
        <is>
          <t>华泰柏瑞中证红利低波动ETF</t>
        </is>
      </c>
      <c r="E108" s="8" t="inlineStr">
        <is>
          <t>股票型ETF</t>
        </is>
      </c>
      <c r="F108" s="8" t="inlineStr">
        <is>
          <t>H30269.CSI</t>
        </is>
      </c>
      <c r="G108" s="8" t="inlineStr">
        <is>
          <t>中证红利低波动指数</t>
        </is>
      </c>
      <c r="H108" s="10" t="n">
        <v>341322494.65</v>
      </c>
      <c r="I108" s="11" t="n">
        <v>1</v>
      </c>
      <c r="J108" s="11" t="n">
        <v>0.933408123492257</v>
      </c>
      <c r="K108" s="11" t="n">
        <v>0.9</v>
      </c>
      <c r="L108" s="11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515450.SH</t>
        </is>
      </c>
      <c r="D109" s="3" t="inlineStr">
        <is>
          <t>南方标普中国A股大盘红利低波50ETF</t>
        </is>
      </c>
      <c r="E109" s="3" t="inlineStr">
        <is>
          <t>股票型ETF</t>
        </is>
      </c>
      <c r="F109" s="3" t="inlineStr">
        <is>
          <t>SPCLLHCP.GI</t>
        </is>
      </c>
      <c r="G109" s="3" t="inlineStr">
        <is>
          <t>标普中国A股大盘红利低波50指数</t>
        </is>
      </c>
      <c r="H109" s="4" t="n">
        <v>115551771.6</v>
      </c>
      <c r="I109" s="5" t="n">
        <v>0.963531516944413</v>
      </c>
      <c r="J109" s="5" t="n">
        <v>0.933408123492257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515300.SH</t>
        </is>
      </c>
      <c r="D110" s="3" t="inlineStr">
        <is>
          <t>嘉实沪深300红利低波动ETF</t>
        </is>
      </c>
      <c r="E110" s="3" t="inlineStr">
        <is>
          <t>股票型ETF</t>
        </is>
      </c>
      <c r="F110" s="3" t="inlineStr">
        <is>
          <t>930740.CSI</t>
        </is>
      </c>
      <c r="G110" s="3" t="inlineStr">
        <is>
          <t>沪深300红利低波动指数</t>
        </is>
      </c>
      <c r="H110" s="4" t="n">
        <v>112699146.25</v>
      </c>
      <c r="I110" s="5" t="n">
        <v>0.933408123492257</v>
      </c>
      <c r="J110" s="5" t="n">
        <v>0.933408123492257</v>
      </c>
      <c r="K110" s="5" t="n">
        <v>0.9</v>
      </c>
      <c r="L110" s="5" t="n">
        <v>0.1</v>
      </c>
    </row>
    <row r="111">
      <c r="A111" s="8" t="n">
        <v>33</v>
      </c>
      <c r="B111" s="9" t="inlineStr">
        <is>
          <t>是</t>
        </is>
      </c>
      <c r="C111" s="8" t="inlineStr">
        <is>
          <t>512040.SH</t>
        </is>
      </c>
      <c r="D111" s="8" t="inlineStr">
        <is>
          <t>富国中证价值ETF</t>
        </is>
      </c>
      <c r="E111" s="8" t="inlineStr">
        <is>
          <t>股票型ETF</t>
        </is>
      </c>
      <c r="F111" s="8" t="inlineStr">
        <is>
          <t>931052.CSI</t>
        </is>
      </c>
      <c r="G111" s="8" t="inlineStr">
        <is>
          <t>中证国信价值指数</t>
        </is>
      </c>
      <c r="H111" s="10" t="n">
        <v>46886380.05</v>
      </c>
      <c r="I111" s="11" t="n">
        <v>1</v>
      </c>
      <c r="J111" s="11" t="n">
        <v>0.944426283048957</v>
      </c>
      <c r="K111" s="11" t="n">
        <v>0.9</v>
      </c>
      <c r="L111" s="11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562060.SH</t>
        </is>
      </c>
      <c r="D112" s="3" t="inlineStr">
        <is>
          <t>华宝标普中国A股红利机会ETF</t>
        </is>
      </c>
      <c r="E112" s="3" t="inlineStr">
        <is>
          <t>股票型ETF</t>
        </is>
      </c>
      <c r="F112" s="3" t="inlineStr">
        <is>
          <t>CSPSADRP.GI</t>
        </is>
      </c>
      <c r="G112" s="3" t="inlineStr">
        <is>
          <t>标普中国A股红利机会指数</t>
        </is>
      </c>
      <c r="H112" s="4" t="n">
        <v>26942042.2</v>
      </c>
      <c r="I112" s="5" t="n">
        <v>0.944426283048957</v>
      </c>
      <c r="J112" s="5" t="n">
        <v>0.944426283048957</v>
      </c>
      <c r="K112" s="5" t="n">
        <v>0.9</v>
      </c>
      <c r="L112" s="5" t="n">
        <v>0.1</v>
      </c>
    </row>
    <row r="113">
      <c r="A113" s="8" t="n">
        <v>34</v>
      </c>
      <c r="B113" s="9" t="inlineStr">
        <is>
          <t>是</t>
        </is>
      </c>
      <c r="C113" s="8" t="inlineStr">
        <is>
          <t>517520.SH</t>
        </is>
      </c>
      <c r="D113" s="8" t="inlineStr">
        <is>
          <t>黄金股ETF永赢</t>
        </is>
      </c>
      <c r="E113" s="8" t="inlineStr">
        <is>
          <t>股票型ETF</t>
        </is>
      </c>
      <c r="F113" s="8" t="inlineStr">
        <is>
          <t>931238.CSI</t>
        </is>
      </c>
      <c r="G113" s="8" t="inlineStr">
        <is>
          <t>中证沪深港黄金产业股票指数</t>
        </is>
      </c>
      <c r="H113" s="10" t="n">
        <v>183618231.9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37605834.9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36</v>
      </c>
      <c r="B115" s="9" t="inlineStr">
        <is>
          <t>是</t>
        </is>
      </c>
      <c r="C115" s="8" t="inlineStr">
        <is>
          <t>159611.SZ</t>
        </is>
      </c>
      <c r="D115" s="8" t="inlineStr">
        <is>
          <t>广发中证全指电力ETF</t>
        </is>
      </c>
      <c r="E115" s="8" t="inlineStr">
        <is>
          <t>股票型ETF</t>
        </is>
      </c>
      <c r="F115" s="8" t="inlineStr">
        <is>
          <t>H30199.CSI</t>
        </is>
      </c>
      <c r="G115" s="8" t="inlineStr">
        <is>
          <t>中证全指电力公用事业指数</t>
        </is>
      </c>
      <c r="H115" s="10" t="n">
        <v>171716855.1835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2026-09-16T09:19:31Z</dcterms:created>
  <dcterms:modified xmlns:dcterms="http://purl.org/dc/terms/" xmlns:xsi="http://www.w3.org/2001/XMLSchema-instance" xsi:type="dcterms:W3CDTF">2026-09-16T09:19:31Z</dcterms:modified>
</cp:coreProperties>
</file>