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45820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381376692715.13</v>
      </c>
      <c r="M2" s="4" t="n">
        <v>690087151</v>
      </c>
      <c r="N2" s="4" t="n">
        <v>2758909222</v>
      </c>
      <c r="O2" s="3" t="inlineStr">
        <is>
          <t>3.8183012155588</t>
        </is>
      </c>
      <c r="P2" s="3" t="inlineStr">
        <is>
          <t>3.8105942734413</t>
        </is>
      </c>
      <c r="Q2" s="5" t="n">
        <v>-0.022461254</v>
      </c>
      <c r="R2" s="4" t="n">
        <v>2643824030.35</v>
      </c>
      <c r="S2" s="3" t="n">
        <v>1</v>
      </c>
      <c r="T2" s="3" t="n">
        <v>8</v>
      </c>
    </row>
    <row r="3">
      <c r="A3" s="2" t="n">
        <v>45820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19822054199.31</v>
      </c>
      <c r="M3" s="4" t="n">
        <v>51247128</v>
      </c>
      <c r="N3" s="4" t="n">
        <v>160803595</v>
      </c>
      <c r="O3" s="3" t="inlineStr">
        <is>
          <t>3.0004227541187</t>
        </is>
      </c>
      <c r="P3" s="3" t="inlineStr">
        <is>
          <t>2.9983271992335</t>
        </is>
      </c>
      <c r="Q3" s="5" t="n">
        <v>0.054169455</v>
      </c>
      <c r="R3" s="4" t="n">
        <v>264811920.2</v>
      </c>
      <c r="S3" s="3" t="n">
        <v>2</v>
      </c>
      <c r="T3" s="3" t="n">
        <v>6</v>
      </c>
    </row>
    <row r="4">
      <c r="A4" s="2" t="n">
        <v>45820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4891295798.4</v>
      </c>
      <c r="M4" s="4" t="n">
        <v>19764039</v>
      </c>
      <c r="N4" s="4" t="n">
        <v>27551487</v>
      </c>
      <c r="O4" s="3" t="inlineStr">
        <is>
          <t>1.3296979677645</t>
        </is>
      </c>
      <c r="P4" s="3" t="inlineStr">
        <is>
          <t>1.3287648728595</t>
        </is>
      </c>
      <c r="Q4" s="5" t="n">
        <v>0.014338973</v>
      </c>
      <c r="R4" s="4" t="n">
        <v>38390168.95</v>
      </c>
      <c r="S4" s="3" t="n">
        <v>3</v>
      </c>
      <c r="T4" s="3" t="n">
        <v>1</v>
      </c>
    </row>
    <row r="5">
      <c r="A5" s="2" t="n">
        <v>45820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1600093558.08</v>
      </c>
      <c r="M5" s="4" t="n">
        <v>38248700</v>
      </c>
      <c r="N5" s="4" t="n">
        <v>20303293</v>
      </c>
      <c r="O5" s="3" t="inlineStr">
        <is>
          <t>0.532</t>
        </is>
      </c>
      <c r="P5" s="3" t="inlineStr">
        <is>
          <t>0.53082308679772</t>
        </is>
      </c>
      <c r="Q5" s="5" t="n">
        <v>-0.15015015</v>
      </c>
      <c r="R5" s="4" t="n">
        <v>35961501.75</v>
      </c>
      <c r="S5" s="3" t="n">
        <v>4</v>
      </c>
      <c r="T5" s="3" t="n">
        <v>1</v>
      </c>
    </row>
    <row r="6">
      <c r="A6" s="2" t="n">
        <v>45820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226048314.14</v>
      </c>
      <c r="M6" s="4" t="n">
        <v>42991800</v>
      </c>
      <c r="N6" s="4" t="n">
        <v>45598620</v>
      </c>
      <c r="O6" s="3" t="inlineStr">
        <is>
          <t>1.072</t>
        </is>
      </c>
      <c r="P6" s="3" t="inlineStr">
        <is>
          <t>1.0606352839379</t>
        </is>
      </c>
      <c r="Q6" s="5" t="n">
        <v>-0.251232902</v>
      </c>
      <c r="R6" s="4" t="n">
        <v>36016971.8</v>
      </c>
      <c r="S6" s="3" t="n">
        <v>5</v>
      </c>
      <c r="T6" s="3" t="n">
        <v>1</v>
      </c>
    </row>
    <row r="7">
      <c r="A7" s="2" t="n">
        <v>45820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80482946774.58</v>
      </c>
      <c r="M7" s="4" t="n">
        <v>1548494294</v>
      </c>
      <c r="N7" s="4" t="n">
        <v>1591001998</v>
      </c>
      <c r="O7" s="3" t="inlineStr">
        <is>
          <t>1.027</t>
        </is>
      </c>
      <c r="P7" s="3" t="inlineStr">
        <is>
          <t>1.0274509916922</t>
        </is>
      </c>
      <c r="Q7" s="5" t="n">
        <v>0.009738047</v>
      </c>
      <c r="R7" s="4" t="n">
        <v>1893244918.5</v>
      </c>
      <c r="S7" s="3" t="n">
        <v>6</v>
      </c>
      <c r="T7" s="3" t="n">
        <v>7</v>
      </c>
    </row>
    <row r="8">
      <c r="A8" s="2" t="n">
        <v>45820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6123210419.92</v>
      </c>
      <c r="M8" s="4" t="n">
        <v>147690250</v>
      </c>
      <c r="N8" s="4" t="n">
        <v>144917701</v>
      </c>
      <c r="O8" s="3" t="inlineStr">
        <is>
          <t>0.982</t>
        </is>
      </c>
      <c r="P8" s="3" t="inlineStr">
        <is>
          <t>0.98122727126537</t>
        </is>
      </c>
      <c r="Q8" s="5" t="n">
        <v>-0.122050448</v>
      </c>
      <c r="R8" s="4" t="n">
        <v>222574809.7</v>
      </c>
      <c r="S8" s="3" t="n">
        <v>7</v>
      </c>
      <c r="T8" s="3" t="n">
        <v>2</v>
      </c>
    </row>
    <row r="9">
      <c r="A9" s="2" t="n">
        <v>45820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9110146483.200001</v>
      </c>
      <c r="M9" s="4" t="n">
        <v>229910287</v>
      </c>
      <c r="N9" s="4" t="n">
        <v>149957643</v>
      </c>
      <c r="O9" s="3" t="inlineStr">
        <is>
          <t>0.653</t>
        </is>
      </c>
      <c r="P9" s="3" t="inlineStr">
        <is>
          <t>0.65224416426395</t>
        </is>
      </c>
      <c r="Q9" s="5" t="n">
        <v>0.030637255</v>
      </c>
      <c r="R9" s="4" t="n">
        <v>198832546.95</v>
      </c>
      <c r="S9" s="3" t="n">
        <v>8</v>
      </c>
      <c r="T9" s="3" t="n">
        <v>3</v>
      </c>
    </row>
    <row r="10">
      <c r="A10" s="2" t="n">
        <v>45820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11775152932.08</v>
      </c>
      <c r="M10" s="4" t="n">
        <v>1557734200</v>
      </c>
      <c r="N10" s="4" t="n">
        <v>876296730</v>
      </c>
      <c r="O10" s="3" t="inlineStr">
        <is>
          <t>0.56</t>
        </is>
      </c>
      <c r="P10" s="3" t="inlineStr">
        <is>
          <t>0.56254573469594</t>
        </is>
      </c>
      <c r="Q10" s="5" t="n">
        <v>-0.07137758700000001</v>
      </c>
      <c r="R10" s="4" t="n">
        <v>462223232.55</v>
      </c>
      <c r="S10" s="3" t="n">
        <v>9</v>
      </c>
      <c r="T10" s="3" t="n">
        <v>3</v>
      </c>
    </row>
    <row r="11">
      <c r="A11" s="2" t="n">
        <v>45820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4525205986.4</v>
      </c>
      <c r="M11" s="4" t="n">
        <v>143053300</v>
      </c>
      <c r="N11" s="4" t="n">
        <v>159132243</v>
      </c>
      <c r="O11" s="3" t="inlineStr">
        <is>
          <t>1.1062733674776</t>
        </is>
      </c>
      <c r="P11" s="3" t="inlineStr">
        <is>
          <t>1.1017158251957</t>
        </is>
      </c>
      <c r="Q11" s="5" t="n">
        <v>-0.053686471</v>
      </c>
      <c r="R11" s="4" t="n">
        <v>95663227.3</v>
      </c>
      <c r="S11" s="3" t="n">
        <v>10</v>
      </c>
      <c r="T11" s="3" t="n">
        <v>2</v>
      </c>
    </row>
    <row r="12">
      <c r="A12" s="2" t="n">
        <v>45820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63217731824.48</v>
      </c>
      <c r="M12" s="4" t="n">
        <v>194088678</v>
      </c>
      <c r="N12" s="4" t="n">
        <v>482595223</v>
      </c>
      <c r="O12" s="3" t="inlineStr">
        <is>
          <t>2.4603851918465</t>
        </is>
      </c>
      <c r="P12" s="3" t="inlineStr">
        <is>
          <t>2.4559085651464</t>
        </is>
      </c>
      <c r="Q12" s="5" t="n">
        <v>-0.052160655</v>
      </c>
      <c r="R12" s="4" t="n">
        <v>957454596.45</v>
      </c>
      <c r="S12" s="3" t="n">
        <v>11</v>
      </c>
      <c r="T12" s="3" t="n">
        <v>6</v>
      </c>
    </row>
    <row r="13">
      <c r="A13" s="2" t="n">
        <v>45820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82057309889.18401</v>
      </c>
      <c r="M13" s="4" t="n">
        <v>612476040</v>
      </c>
      <c r="N13" s="4" t="n">
        <v>1250732889.93</v>
      </c>
      <c r="O13" s="3" t="inlineStr">
        <is>
          <t>2.04</t>
        </is>
      </c>
      <c r="P13" s="3" t="inlineStr">
        <is>
          <t>2.0420927648533</t>
        </is>
      </c>
      <c r="Q13" s="5" t="n">
        <v>-0.195694716</v>
      </c>
      <c r="R13" s="4" t="n">
        <v>1505696138.802</v>
      </c>
      <c r="S13" s="3" t="n">
        <v>12</v>
      </c>
      <c r="T13" s="3" t="n">
        <v>8</v>
      </c>
    </row>
    <row r="14">
      <c r="A14" s="2" t="n">
        <v>45820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20826105255.17</v>
      </c>
      <c r="M14" s="4" t="n">
        <v>1483315680</v>
      </c>
      <c r="N14" s="4" t="n">
        <v>564767176</v>
      </c>
      <c r="O14" s="3" t="inlineStr">
        <is>
          <t>0.383</t>
        </is>
      </c>
      <c r="P14" s="3" t="inlineStr">
        <is>
          <t>0.38074644771503</t>
        </is>
      </c>
      <c r="Q14" s="5" t="n">
        <v>-0.07826767499999999</v>
      </c>
      <c r="R14" s="4" t="n">
        <v>476215391.4</v>
      </c>
      <c r="S14" s="3" t="n">
        <v>13</v>
      </c>
      <c r="T14" s="3" t="n">
        <v>9</v>
      </c>
    </row>
    <row r="15">
      <c r="A15" s="2" t="n">
        <v>45820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3622842344.3467</v>
      </c>
      <c r="M15" s="4" t="n">
        <v>143627001</v>
      </c>
      <c r="N15" s="4" t="n">
        <v>87818824.31</v>
      </c>
      <c r="O15" s="3" t="inlineStr">
        <is>
          <t>0.612</t>
        </is>
      </c>
      <c r="P15" s="3" t="inlineStr">
        <is>
          <t>0.61143673333401</t>
        </is>
      </c>
      <c r="Q15" s="5" t="n">
        <v>0.114510061</v>
      </c>
      <c r="R15" s="4" t="n">
        <v>75504699.5245</v>
      </c>
      <c r="S15" s="3" t="n">
        <v>14</v>
      </c>
      <c r="T15" s="3" t="n">
        <v>2</v>
      </c>
    </row>
    <row r="16">
      <c r="A16" s="2" t="n">
        <v>45820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2958171012.3812</v>
      </c>
      <c r="M16" s="4" t="n">
        <v>21339900</v>
      </c>
      <c r="N16" s="4" t="n">
        <v>34990709.9</v>
      </c>
      <c r="O16" s="3" t="inlineStr">
        <is>
          <t>1.64</t>
        </is>
      </c>
      <c r="P16" s="3" t="inlineStr">
        <is>
          <t>1.6396848110816</t>
        </is>
      </c>
      <c r="Q16" s="5" t="n">
        <v>-0.073117231</v>
      </c>
      <c r="R16" s="4" t="n">
        <v>42803030.971</v>
      </c>
      <c r="S16" s="3" t="n">
        <v>15</v>
      </c>
      <c r="T16" s="3" t="n">
        <v>2</v>
      </c>
    </row>
    <row r="17">
      <c r="A17" s="2" t="n">
        <v>45820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29597181152</v>
      </c>
      <c r="M17" s="4" t="n">
        <v>1038635700</v>
      </c>
      <c r="N17" s="4" t="n">
        <v>1131806381</v>
      </c>
      <c r="O17" s="3" t="inlineStr">
        <is>
          <t>1.087</t>
        </is>
      </c>
      <c r="P17" s="3" t="inlineStr">
        <is>
          <t>1.0897048705335</t>
        </is>
      </c>
      <c r="Q17" s="5" t="n">
        <v>-0.09191176500000001</v>
      </c>
      <c r="R17" s="4" t="n">
        <v>1043392361.45</v>
      </c>
      <c r="S17" s="3" t="n">
        <v>16</v>
      </c>
      <c r="T17" s="3" t="n">
        <v>3</v>
      </c>
    </row>
    <row r="18">
      <c r="A18" s="2" t="n">
        <v>45820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14393592144</v>
      </c>
      <c r="M18" s="4" t="n">
        <v>269400219</v>
      </c>
      <c r="N18" s="4" t="n">
        <v>281058047</v>
      </c>
      <c r="O18" s="3" t="inlineStr">
        <is>
          <t>1.041</t>
        </is>
      </c>
      <c r="P18" s="3" t="inlineStr">
        <is>
          <t>1.0432732684601</t>
        </is>
      </c>
      <c r="Q18" s="5" t="n">
        <v>-0.076790171</v>
      </c>
      <c r="R18" s="4" t="n">
        <v>511941105.75</v>
      </c>
      <c r="S18" s="3" t="n">
        <v>17</v>
      </c>
      <c r="T18" s="3" t="n">
        <v>5</v>
      </c>
    </row>
    <row r="19">
      <c r="A19" s="2" t="n">
        <v>45820</v>
      </c>
      <c r="B19" s="3" t="inlineStr">
        <is>
          <t>159869.SZ</t>
        </is>
      </c>
      <c r="C19" s="3" t="inlineStr">
        <is>
          <t>华夏中证动漫游戏ETF</t>
        </is>
      </c>
      <c r="D19" s="2" t="n">
        <v>44260</v>
      </c>
      <c r="E19" s="3" t="inlineStr">
        <is>
          <t>中证动漫游戏指数</t>
        </is>
      </c>
      <c r="F19" s="3" t="inlineStr">
        <is>
          <t>中证动漫游戏指数收益率</t>
        </is>
      </c>
      <c r="G19" s="3" t="inlineStr">
        <is>
          <t>华夏基金管理有限公司</t>
        </is>
      </c>
      <c r="H19" s="3" t="inlineStr">
        <is>
          <t>中国民生银行股份有限公司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930901.CSI</t>
        </is>
      </c>
      <c r="L19" s="4" t="n">
        <v>7319891243.2415</v>
      </c>
      <c r="M19" s="4" t="n">
        <v>567836503</v>
      </c>
      <c r="N19" s="4" t="n">
        <v>688753596.53</v>
      </c>
      <c r="O19" s="3" t="inlineStr">
        <is>
          <t>1.214</t>
        </is>
      </c>
      <c r="P19" s="3" t="inlineStr">
        <is>
          <t>1.2129435020313</t>
        </is>
      </c>
      <c r="Q19" s="5" t="n">
        <v>-0.041169205</v>
      </c>
      <c r="R19" s="4" t="n">
        <v>421297333.537</v>
      </c>
      <c r="S19" s="3" t="n">
        <v>18</v>
      </c>
      <c r="T19" s="3" t="n">
        <v>2</v>
      </c>
    </row>
    <row r="20">
      <c r="A20" s="2" t="n">
        <v>45820</v>
      </c>
      <c r="B20" s="3" t="inlineStr">
        <is>
          <t>159755.SZ</t>
        </is>
      </c>
      <c r="C20" s="3" t="inlineStr">
        <is>
          <t>广发国证新能源车电池ETF</t>
        </is>
      </c>
      <c r="D20" s="2" t="n">
        <v>44371</v>
      </c>
      <c r="E20" s="3" t="inlineStr">
        <is>
          <t>国证新能源车电池指数</t>
        </is>
      </c>
      <c r="F20" s="3" t="inlineStr">
        <is>
          <t>国证新能源车电池指数收益率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980032.SZ</t>
        </is>
      </c>
      <c r="L20" s="4" t="n">
        <v>2771482706.2722</v>
      </c>
      <c r="M20" s="4" t="n">
        <v>68077800</v>
      </c>
      <c r="N20" s="4" t="n">
        <v>45922489.5</v>
      </c>
      <c r="O20" s="3" t="inlineStr">
        <is>
          <t>0.676</t>
        </is>
      </c>
      <c r="P20" s="3" t="inlineStr">
        <is>
          <t>0.67455895313891</t>
        </is>
      </c>
      <c r="Q20" s="5" t="n">
        <v>0.044398402</v>
      </c>
      <c r="R20" s="4" t="n">
        <v>81869195.0535</v>
      </c>
      <c r="S20" s="3" t="n">
        <v>19</v>
      </c>
      <c r="T20" s="3" t="n">
        <v>4</v>
      </c>
    </row>
    <row r="21">
      <c r="A21" s="2" t="n">
        <v>45820</v>
      </c>
      <c r="B21" s="3" t="inlineStr">
        <is>
          <t>512800.SH</t>
        </is>
      </c>
      <c r="C21" s="3" t="inlineStr">
        <is>
          <t>华宝中证银行ETF</t>
        </is>
      </c>
      <c r="D21" s="2" t="n">
        <v>42950</v>
      </c>
      <c r="E21" s="3" t="inlineStr">
        <is>
          <t>中证银行指数</t>
        </is>
      </c>
      <c r="F21" s="3" t="inlineStr">
        <is>
          <t>中证银行指数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399986.SZ</t>
        </is>
      </c>
      <c r="L21" s="4" t="n">
        <v>9059803774</v>
      </c>
      <c r="M21" s="4" t="n">
        <v>283263926</v>
      </c>
      <c r="N21" s="4" t="n">
        <v>470574456</v>
      </c>
      <c r="O21" s="3" t="inlineStr">
        <is>
          <t>0.83196792346652</t>
        </is>
      </c>
      <c r="P21" s="3" t="inlineStr">
        <is>
          <t>0.83109642063568</t>
        </is>
      </c>
      <c r="Q21" s="5" t="n">
        <v>-0.006012868</v>
      </c>
      <c r="R21" s="4" t="n">
        <v>448713757.1</v>
      </c>
      <c r="S21" s="3" t="n">
        <v>20</v>
      </c>
      <c r="T21" s="3" t="n">
        <v>2</v>
      </c>
    </row>
    <row r="22">
      <c r="A22" s="2" t="n">
        <v>45820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26179341180.3</v>
      </c>
      <c r="M22" s="4" t="n">
        <v>1351001304</v>
      </c>
      <c r="N22" s="4" t="n">
        <v>453077280</v>
      </c>
      <c r="O22" s="3" t="inlineStr">
        <is>
          <t>0.336</t>
        </is>
      </c>
      <c r="P22" s="3" t="inlineStr">
        <is>
          <t>0.33536405824224</t>
        </is>
      </c>
      <c r="Q22" s="5" t="n">
        <v>-0.178253119</v>
      </c>
      <c r="R22" s="4" t="n">
        <v>483650053.5</v>
      </c>
      <c r="S22" s="3" t="n">
        <v>21</v>
      </c>
      <c r="T22" s="3" t="n">
        <v>2</v>
      </c>
    </row>
    <row r="23">
      <c r="A23" s="2" t="n">
        <v>45820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2305013532.25</v>
      </c>
      <c r="M23" s="4" t="n">
        <v>20628400</v>
      </c>
      <c r="N23" s="4" t="n">
        <v>21729129</v>
      </c>
      <c r="O23" s="3" t="inlineStr">
        <is>
          <t>1.054</t>
        </is>
      </c>
      <c r="P23" s="3" t="inlineStr">
        <is>
          <t>1.0533598824921</t>
        </is>
      </c>
      <c r="Q23" s="5" t="n">
        <v>0.028471102</v>
      </c>
      <c r="R23" s="4" t="n">
        <v>25240521.05</v>
      </c>
      <c r="S23" s="3" t="n">
        <v>22</v>
      </c>
      <c r="T23" s="3" t="n">
        <v>2</v>
      </c>
    </row>
    <row r="24">
      <c r="A24" s="2" t="n">
        <v>45820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3971291028.81</v>
      </c>
      <c r="M24" s="4" t="n">
        <v>108713609</v>
      </c>
      <c r="N24" s="4" t="n">
        <v>107369861</v>
      </c>
      <c r="O24" s="3" t="inlineStr">
        <is>
          <t>0.95054570637119</t>
        </is>
      </c>
      <c r="P24" s="3" t="inlineStr">
        <is>
          <t>0.9511616449451</t>
        </is>
      </c>
      <c r="Q24" s="5" t="n">
        <v>0.213219616</v>
      </c>
      <c r="R24" s="4" t="n">
        <v>153868163.95</v>
      </c>
      <c r="S24" s="3" t="n">
        <v>23</v>
      </c>
      <c r="T24" s="3" t="n">
        <v>1</v>
      </c>
    </row>
    <row r="25">
      <c r="A25" s="2" t="n">
        <v>45820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2423059021.4</v>
      </c>
      <c r="M25" s="4" t="n">
        <v>214972300</v>
      </c>
      <c r="N25" s="4" t="n">
        <v>252832454</v>
      </c>
      <c r="O25" s="3" t="inlineStr">
        <is>
          <t>1.18</t>
        </is>
      </c>
      <c r="P25" s="3" t="inlineStr">
        <is>
          <t>1.1761164298842</t>
        </is>
      </c>
      <c r="Q25" s="5" t="n">
        <v>0.15277542</v>
      </c>
      <c r="R25" s="4" t="n">
        <v>72633887.3</v>
      </c>
      <c r="S25" s="3" t="n">
        <v>24</v>
      </c>
      <c r="T25" s="3" t="n">
        <v>2</v>
      </c>
    </row>
    <row r="26">
      <c r="A26" s="2" t="n">
        <v>45820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16178235183.057</v>
      </c>
      <c r="M26" s="4" t="n">
        <v>322048102</v>
      </c>
      <c r="N26" s="4" t="n">
        <v>298670399.66</v>
      </c>
      <c r="O26" s="3" t="inlineStr">
        <is>
          <t>0.924</t>
        </is>
      </c>
      <c r="P26" s="3" t="inlineStr">
        <is>
          <t>0.92740928390877</t>
        </is>
      </c>
      <c r="Q26" s="5" t="n">
        <v>-0.032456994</v>
      </c>
      <c r="R26" s="4" t="n">
        <v>397469250.48</v>
      </c>
      <c r="S26" s="3" t="n">
        <v>25</v>
      </c>
      <c r="T26" s="3" t="n">
        <v>10</v>
      </c>
    </row>
    <row r="27">
      <c r="A27" s="2" t="n">
        <v>45820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1926359436.69</v>
      </c>
      <c r="M27" s="4" t="n">
        <v>33788833</v>
      </c>
      <c r="N27" s="4" t="n">
        <v>40887110</v>
      </c>
      <c r="O27" s="3" t="inlineStr">
        <is>
          <t>1.1626648575305</t>
        </is>
      </c>
      <c r="P27" s="3" t="inlineStr">
        <is>
          <t>1.1608207115108</t>
        </is>
      </c>
      <c r="Q27" s="5" t="n">
        <v>-0.074202325</v>
      </c>
      <c r="R27" s="4" t="n">
        <v>58491503</v>
      </c>
      <c r="S27" s="3" t="n">
        <v>26</v>
      </c>
      <c r="T27" s="3" t="n">
        <v>1</v>
      </c>
    </row>
    <row r="28">
      <c r="A28" s="2" t="n">
        <v>45820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2933569721.3438</v>
      </c>
      <c r="M28" s="4" t="n">
        <v>174666300</v>
      </c>
      <c r="N28" s="4" t="n">
        <v>119347661.9</v>
      </c>
      <c r="O28" s="3" t="inlineStr">
        <is>
          <t>0.683</t>
        </is>
      </c>
      <c r="P28" s="3" t="inlineStr">
        <is>
          <t>0.68328957503537</t>
        </is>
      </c>
      <c r="Q28" s="5" t="n">
        <v>0.058599473</v>
      </c>
      <c r="R28" s="4" t="n">
        <v>102592115.0675</v>
      </c>
      <c r="S28" s="3" t="n">
        <v>27</v>
      </c>
      <c r="T28" s="3" t="n">
        <v>1</v>
      </c>
    </row>
    <row r="29">
      <c r="A29" s="2" t="n">
        <v>45820</v>
      </c>
      <c r="B29" s="3" t="inlineStr">
        <is>
          <t>560080.SH</t>
        </is>
      </c>
      <c r="C29" s="3" t="inlineStr">
        <is>
          <t>汇添富中证中药ETF</t>
        </is>
      </c>
      <c r="D29" s="2" t="n">
        <v>44851</v>
      </c>
      <c r="E29" s="3" t="inlineStr">
        <is>
          <t>中证中药指数</t>
        </is>
      </c>
      <c r="F29" s="3" t="inlineStr">
        <is>
          <t>中证中药指数收益率</t>
        </is>
      </c>
      <c r="G29" s="3" t="inlineStr">
        <is>
          <t>汇添富基金管理股份有限公司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930641.CSI</t>
        </is>
      </c>
      <c r="L29" s="4" t="n">
        <v>1834480025</v>
      </c>
      <c r="M29" s="4" t="n">
        <v>26904100</v>
      </c>
      <c r="N29" s="4" t="n">
        <v>29110159</v>
      </c>
      <c r="O29" s="3" t="inlineStr">
        <is>
          <t>1.085</t>
        </is>
      </c>
      <c r="P29" s="3" t="inlineStr">
        <is>
          <t>1.0819971305489</t>
        </is>
      </c>
      <c r="Q29" s="5" t="n">
        <v>0</v>
      </c>
      <c r="R29" s="4" t="n">
        <v>44797204.95</v>
      </c>
      <c r="S29" s="3" t="n">
        <v>28</v>
      </c>
      <c r="T29" s="3" t="n">
        <v>1</v>
      </c>
    </row>
    <row r="30">
      <c r="A30" s="2" t="n">
        <v>45820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1314142616.104</v>
      </c>
      <c r="M30" s="4" t="n">
        <v>29965500</v>
      </c>
      <c r="N30" s="4" t="n">
        <v>39691975.5</v>
      </c>
      <c r="O30" s="3" t="inlineStr">
        <is>
          <t>1.325</t>
        </is>
      </c>
      <c r="P30" s="3" t="inlineStr">
        <is>
          <t>1.3245891274966</t>
        </is>
      </c>
      <c r="Q30" s="5" t="n">
        <v>0.075528701</v>
      </c>
      <c r="R30" s="4" t="n">
        <v>59295608.5755</v>
      </c>
      <c r="S30" s="3" t="n">
        <v>29</v>
      </c>
      <c r="T30" s="3" t="n">
        <v>1</v>
      </c>
    </row>
    <row r="31">
      <c r="A31" s="2" t="n">
        <v>45820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2900404706.22</v>
      </c>
      <c r="M31" s="4" t="n">
        <v>193786413</v>
      </c>
      <c r="N31" s="4" t="n">
        <v>259053470</v>
      </c>
      <c r="O31" s="3" t="inlineStr">
        <is>
          <t>0.22240373654212</t>
        </is>
      </c>
      <c r="P31" s="3" t="inlineStr">
        <is>
          <t>0.22287037298161</t>
        </is>
      </c>
      <c r="Q31" s="5" t="n">
        <v>0.195283161</v>
      </c>
      <c r="R31" s="4" t="n">
        <v>172244798.25</v>
      </c>
      <c r="S31" s="3" t="n">
        <v>30</v>
      </c>
      <c r="T31" s="3" t="n">
        <v>4</v>
      </c>
    </row>
    <row r="32">
      <c r="A32" s="2" t="n">
        <v>45820</v>
      </c>
      <c r="B32" s="3" t="inlineStr">
        <is>
          <t>512890.SH</t>
        </is>
      </c>
      <c r="C32" s="3" t="inlineStr">
        <is>
          <t>华泰柏瑞中证红利低波动ETF</t>
        </is>
      </c>
      <c r="D32" s="2" t="n">
        <v>43483</v>
      </c>
      <c r="E32" s="3" t="inlineStr">
        <is>
          <t>中证红利低波动指数</t>
        </is>
      </c>
      <c r="F32" s="3" t="inlineStr">
        <is>
          <t>中证红利低波动指数收益率</t>
        </is>
      </c>
      <c r="G32" s="3" t="inlineStr">
        <is>
          <t>华泰柏瑞基金管理有限公司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H30269.CSI</t>
        </is>
      </c>
      <c r="L32" s="4" t="n">
        <v>17952820934.04</v>
      </c>
      <c r="M32" s="4" t="n">
        <v>214330300</v>
      </c>
      <c r="N32" s="4" t="n">
        <v>251984206</v>
      </c>
      <c r="O32" s="3" t="inlineStr">
        <is>
          <t>1.176</t>
        </is>
      </c>
      <c r="P32" s="3" t="inlineStr">
        <is>
          <t>1.1756816744996</t>
        </is>
      </c>
      <c r="Q32" s="5" t="n">
        <v>-0.025503698</v>
      </c>
      <c r="R32" s="4" t="n">
        <v>354066090.55</v>
      </c>
      <c r="S32" s="3" t="n">
        <v>31</v>
      </c>
      <c r="T32" s="3" t="n">
        <v>3</v>
      </c>
    </row>
    <row r="33">
      <c r="A33" s="2" t="n">
        <v>45820</v>
      </c>
      <c r="B33" s="3" t="inlineStr">
        <is>
          <t>159851.SZ</t>
        </is>
      </c>
      <c r="C33" s="3" t="inlineStr">
        <is>
          <t>华宝中证金融科技主题ETF</t>
        </is>
      </c>
      <c r="D33" s="2" t="n">
        <v>44274</v>
      </c>
      <c r="E33" s="3" t="inlineStr">
        <is>
          <t>中证金融科技主题指数</t>
        </is>
      </c>
      <c r="F33" s="3" t="inlineStr">
        <is>
          <t>中证金融科技主题指数收益率</t>
        </is>
      </c>
      <c r="G33" s="3" t="inlineStr">
        <is>
          <t>华宝基金管理有限公司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930986.CSI</t>
        </is>
      </c>
      <c r="L33" s="4" t="n">
        <v>4385871969.2396</v>
      </c>
      <c r="M33" s="4" t="n">
        <v>329855000</v>
      </c>
      <c r="N33" s="4" t="n">
        <v>483224941.1</v>
      </c>
      <c r="O33" s="3" t="inlineStr">
        <is>
          <t>0.733421506613</t>
        </is>
      </c>
      <c r="P33" s="3" t="inlineStr">
        <is>
          <t>0.73290205739154</t>
        </is>
      </c>
      <c r="Q33" s="5" t="n">
        <v>0.040944452</v>
      </c>
      <c r="R33" s="4" t="n">
        <v>379179677.5845</v>
      </c>
      <c r="S33" s="3" t="n">
        <v>32</v>
      </c>
      <c r="T33" s="3" t="n">
        <v>1</v>
      </c>
    </row>
    <row r="34">
      <c r="A34" s="2" t="n">
        <v>45820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1602123758.27</v>
      </c>
      <c r="M34" s="4" t="n">
        <v>31304100</v>
      </c>
      <c r="N34" s="4" t="n">
        <v>30156803</v>
      </c>
      <c r="O34" s="3" t="inlineStr">
        <is>
          <t>0.965</t>
        </is>
      </c>
      <c r="P34" s="3" t="inlineStr">
        <is>
          <t>0.96334994457595</t>
        </is>
      </c>
      <c r="Q34" s="5" t="n">
        <v>-0.031078421</v>
      </c>
      <c r="R34" s="4" t="n">
        <v>38897768</v>
      </c>
      <c r="S34" s="3" t="n">
        <v>33</v>
      </c>
      <c r="T34" s="3" t="n">
        <v>2</v>
      </c>
    </row>
    <row r="35">
      <c r="A35" s="2" t="n">
        <v>45820</v>
      </c>
      <c r="B35" s="3" t="inlineStr">
        <is>
          <t>517520.SH</t>
        </is>
      </c>
      <c r="C35" s="3" t="inlineStr">
        <is>
          <t>黄金股ETF永赢</t>
        </is>
      </c>
      <c r="D35" s="2" t="n">
        <v>45231</v>
      </c>
      <c r="E35" s="3" t="inlineStr">
        <is>
          <t>中证沪深港黄金产业股票指数</t>
        </is>
      </c>
      <c r="F35" s="3" t="inlineStr">
        <is>
          <t>中证沪深港黄金产业股票指数收益率</t>
        </is>
      </c>
      <c r="G35" s="3" t="inlineStr">
        <is>
          <t>永赢基金管理有限公司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931238.CSI</t>
        </is>
      </c>
      <c r="L35" s="4" t="n">
        <v>4734232758</v>
      </c>
      <c r="M35" s="4" t="n">
        <v>103205900</v>
      </c>
      <c r="N35" s="4" t="n">
        <v>152790088</v>
      </c>
      <c r="O35" s="3" t="inlineStr">
        <is>
          <t>1.497</t>
        </is>
      </c>
      <c r="P35" s="3" t="inlineStr">
        <is>
          <t>1.4804394709992</t>
        </is>
      </c>
      <c r="Q35" s="5" t="n">
        <v>0.503524673</v>
      </c>
      <c r="R35" s="4" t="n">
        <v>175509000.8</v>
      </c>
      <c r="S35" s="3" t="n">
        <v>34</v>
      </c>
      <c r="T35" s="3" t="n">
        <v>1</v>
      </c>
    </row>
    <row r="36">
      <c r="A36" s="2" t="n">
        <v>45820</v>
      </c>
      <c r="B36" s="3" t="inlineStr">
        <is>
          <t>159516.SZ</t>
        </is>
      </c>
      <c r="C36" s="3" t="inlineStr">
        <is>
          <t>国泰中证半导体材料设备主题ETF</t>
        </is>
      </c>
      <c r="D36" s="2" t="n">
        <v>45134</v>
      </c>
      <c r="E36" s="3" t="inlineStr">
        <is>
          <t>中证半导体材料设备主题指数</t>
        </is>
      </c>
      <c r="F36" s="3" t="inlineStr">
        <is>
          <t>中证半导体材料设备主题指数收益率</t>
        </is>
      </c>
      <c r="G36" s="3" t="inlineStr">
        <is>
          <t>国泰基金管理有限公司</t>
        </is>
      </c>
      <c r="H36" s="3" t="inlineStr">
        <is>
          <t>广发证券股份有限公司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931743.CSI</t>
        </is>
      </c>
      <c r="L36" s="4" t="n">
        <v>2292615137.1288</v>
      </c>
      <c r="M36" s="4" t="n">
        <v>141096147</v>
      </c>
      <c r="N36" s="4" t="n">
        <v>139061449.44</v>
      </c>
      <c r="O36" s="3" t="inlineStr">
        <is>
          <t>0.24562622107969</t>
        </is>
      </c>
      <c r="P36" s="3" t="inlineStr">
        <is>
          <t>0.24652151970027</t>
        </is>
      </c>
      <c r="Q36" s="5" t="n">
        <v>0.040749796</v>
      </c>
      <c r="R36" s="4" t="n">
        <v>81387057.9945</v>
      </c>
      <c r="S36" s="3" t="n">
        <v>35</v>
      </c>
      <c r="T36" s="3" t="n">
        <v>2</v>
      </c>
    </row>
    <row r="37">
      <c r="A37" s="2" t="n">
        <v>45820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6381135902.23</v>
      </c>
      <c r="M37" s="4" t="n">
        <v>73588362</v>
      </c>
      <c r="N37" s="4" t="n">
        <v>99484342</v>
      </c>
      <c r="O37" s="3" t="inlineStr">
        <is>
          <t>1.353</t>
        </is>
      </c>
      <c r="P37" s="3" t="inlineStr">
        <is>
          <t>1.3519031990412</t>
        </is>
      </c>
      <c r="Q37" s="5" t="n">
        <v>-0.051710128</v>
      </c>
      <c r="R37" s="4" t="n">
        <v>136096035.25</v>
      </c>
      <c r="S37" s="3" t="n">
        <v>36</v>
      </c>
      <c r="T37" s="3" t="n">
        <v>1</v>
      </c>
    </row>
    <row r="38">
      <c r="A38" s="2" t="n">
        <v>45820</v>
      </c>
      <c r="B38" s="3" t="inlineStr">
        <is>
          <t>159611.SZ</t>
        </is>
      </c>
      <c r="C38" s="3" t="inlineStr">
        <is>
          <t>广发中证全指电力ETF</t>
        </is>
      </c>
      <c r="D38" s="2" t="n">
        <v>44568</v>
      </c>
      <c r="E38" s="3" t="inlineStr">
        <is>
          <t>中证全指电力公用事业指数</t>
        </is>
      </c>
      <c r="F38" s="3" t="inlineStr">
        <is>
          <t>中证全指电力公用事业指数收益率</t>
        </is>
      </c>
      <c r="G38" s="3" t="inlineStr">
        <is>
          <t>广发基金管理有限公司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H30199.CSI</t>
        </is>
      </c>
      <c r="L38" s="4" t="n">
        <v>3615943056.24</v>
      </c>
      <c r="M38" s="4" t="n">
        <v>108950500</v>
      </c>
      <c r="N38" s="4" t="n">
        <v>105268383.8</v>
      </c>
      <c r="O38" s="3" t="inlineStr">
        <is>
          <t>0.967</t>
        </is>
      </c>
      <c r="P38" s="3" t="inlineStr">
        <is>
          <t>0.96620376960179</t>
        </is>
      </c>
      <c r="Q38" s="5" t="n">
        <v>0.144987572</v>
      </c>
      <c r="R38" s="4" t="n">
        <v>157931962.7675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399850.SZ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930050.CSI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930740.CSI</t>
        </is>
      </c>
      <c r="BO1" s="1" t="inlineStr">
        <is>
          <t>930743.CSI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930986.CSI</t>
        </is>
      </c>
      <c r="BU1" s="1" t="inlineStr">
        <is>
          <t>930997.CSI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931071.CSI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931140.CSI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931238.CSI</t>
        </is>
      </c>
      <c r="CG1" s="1" t="inlineStr">
        <is>
          <t>931247.CSI</t>
        </is>
      </c>
      <c r="CH1" s="1" t="inlineStr">
        <is>
          <t>931470.CSI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931743.CSI</t>
        </is>
      </c>
      <c r="CM1" s="1" t="inlineStr">
        <is>
          <t>931775.CSI</t>
        </is>
      </c>
      <c r="CN1" s="1" t="inlineStr">
        <is>
          <t>931865.CSI</t>
        </is>
      </c>
      <c r="CO1" s="1" t="inlineStr">
        <is>
          <t>931866.CSI</t>
        </is>
      </c>
      <c r="CP1" s="1" t="inlineStr">
        <is>
          <t>932000.CSI</t>
        </is>
      </c>
      <c r="CQ1" s="1" t="inlineStr">
        <is>
          <t>932038.CSI</t>
        </is>
      </c>
      <c r="CR1" s="1" t="inlineStr">
        <is>
          <t>980017.SZ</t>
        </is>
      </c>
      <c r="CS1" s="1" t="inlineStr">
        <is>
          <t>980022.SZ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CN5075.SZ</t>
        </is>
      </c>
      <c r="CX1" s="1" t="inlineStr">
        <is>
          <t>CSPSADRP.GI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0.974508606430121</v>
      </c>
      <c r="E2" s="7" t="n">
        <v>0.8679902587349937</v>
      </c>
      <c r="F2" s="7" t="n">
        <v>0.9192966040066939</v>
      </c>
      <c r="G2" s="7" t="n">
        <v>0.8462335481728862</v>
      </c>
      <c r="H2" s="7" t="n">
        <v>0.8756389989846848</v>
      </c>
      <c r="I2" s="7" t="n">
        <v>0.8237765685555477</v>
      </c>
      <c r="J2" s="7" t="n">
        <v>0.9777206238363355</v>
      </c>
      <c r="K2" s="7" t="n">
        <v>0.7085126761176014</v>
      </c>
      <c r="L2" s="7" t="n">
        <v>0.8079371967277806</v>
      </c>
      <c r="M2" s="7" t="n">
        <v>0.9056615274590228</v>
      </c>
      <c r="N2" s="7" t="n">
        <v>0.8429146283708757</v>
      </c>
      <c r="O2" s="7" t="n">
        <v>0.8834190543615231</v>
      </c>
      <c r="P2" s="7" t="n">
        <v>0.9344367607933332</v>
      </c>
      <c r="Q2" s="7" t="n">
        <v>0.7112258682788071</v>
      </c>
      <c r="R2" s="7" t="n">
        <v>0.7941610695784763</v>
      </c>
      <c r="S2" s="7" t="n">
        <v>0.8972084877479463</v>
      </c>
      <c r="T2" s="7" t="n">
        <v>0.9305710720546605</v>
      </c>
      <c r="U2" s="7" t="n">
        <v>0.9639067806845609</v>
      </c>
      <c r="V2" s="7" t="n">
        <v>0.9551278370859509</v>
      </c>
      <c r="W2" s="7" t="n">
        <v>0.9859287799826058</v>
      </c>
      <c r="X2" s="7" t="n">
        <v>0.7541389518631839</v>
      </c>
      <c r="Y2" s="7" t="n">
        <v>0.9116318221469799</v>
      </c>
      <c r="Z2" s="7" t="n">
        <v>0.6721208201442365</v>
      </c>
      <c r="AA2" s="7" t="n">
        <v>0.7937824676510834</v>
      </c>
      <c r="AB2" s="7" t="n">
        <v>0.4956288627416327</v>
      </c>
      <c r="AC2" s="7" t="n">
        <v>0.791794078905114</v>
      </c>
      <c r="AD2" s="7" t="n">
        <v>0.9447145962548988</v>
      </c>
      <c r="AE2" s="7" t="n">
        <v>0.9264035558959711</v>
      </c>
      <c r="AF2" s="7" t="n">
        <v>0.8763459650946612</v>
      </c>
      <c r="AG2" s="7" t="n">
        <v>0.9155115643284553</v>
      </c>
      <c r="AH2" s="7" t="n">
        <v>0.9085824945483746</v>
      </c>
      <c r="AI2" s="7" t="n">
        <v>0.9411486814573655</v>
      </c>
      <c r="AJ2" s="7" t="n">
        <v>0.919719057572513</v>
      </c>
      <c r="AK2" s="7" t="n">
        <v>0.7674888414043247</v>
      </c>
      <c r="AL2" s="7" t="n">
        <v>0.9291285042311522</v>
      </c>
      <c r="AM2" s="7" t="n">
        <v>0.9253238408062742</v>
      </c>
      <c r="AN2" s="7" t="n">
        <v>0.9401945861205908</v>
      </c>
      <c r="AO2" s="7" t="n">
        <v>0.7606554088465207</v>
      </c>
      <c r="AP2" s="7" t="n">
        <v>0.8838902362451562</v>
      </c>
      <c r="AQ2" s="7" t="n">
        <v>0.6997362231454585</v>
      </c>
      <c r="AR2" s="7" t="n">
        <v>0.9223614036081572</v>
      </c>
      <c r="AS2" s="7" t="n">
        <v>0.8702547278763826</v>
      </c>
      <c r="AT2" s="7" t="n">
        <v>0.640475577135489</v>
      </c>
      <c r="AU2" s="7" t="n">
        <v>0.6949745770164462</v>
      </c>
      <c r="AV2" s="7" t="n">
        <v>0.8603677211913674</v>
      </c>
      <c r="AW2" s="7" t="n">
        <v>0.9087117000361815</v>
      </c>
      <c r="AX2" s="7" t="n">
        <v>0.8176892287726373</v>
      </c>
      <c r="AY2" s="7" t="n">
        <v>0.9425684576317398</v>
      </c>
      <c r="AZ2" s="7" t="n">
        <v>0.9289581168456739</v>
      </c>
      <c r="BA2" s="7" t="n">
        <v>0.7528596491001618</v>
      </c>
      <c r="BB2" s="7" t="n">
        <v>0.8341284910208546</v>
      </c>
      <c r="BC2" s="7" t="n">
        <v>0.8271601487055231</v>
      </c>
      <c r="BD2" s="7" t="n">
        <v>0.9084802633947123</v>
      </c>
      <c r="BE2" s="7" t="n">
        <v>0.8717785386875616</v>
      </c>
      <c r="BF2" s="7" t="n">
        <v>0.7607664026064673</v>
      </c>
      <c r="BG2" s="7" t="n">
        <v>0.8064268445260421</v>
      </c>
      <c r="BH2" s="7" t="n">
        <v>0.8479780937459659</v>
      </c>
      <c r="BI2" s="7" t="n">
        <v>0.850701277389324</v>
      </c>
      <c r="BJ2" s="7" t="n">
        <v>0.4141575748187801</v>
      </c>
      <c r="BK2" s="7" t="n">
        <v>0.8436364725660319</v>
      </c>
      <c r="BL2" s="7" t="n">
        <v>0.8003047041362813</v>
      </c>
      <c r="BM2" s="7" t="n">
        <v>0.7318113861102011</v>
      </c>
      <c r="BN2" s="7" t="n">
        <v>0.7833587042268252</v>
      </c>
      <c r="BO2" s="7" t="n">
        <v>0.7720546705413389</v>
      </c>
      <c r="BP2" s="7" t="n">
        <v>0.8226671700934306</v>
      </c>
      <c r="BQ2" s="7" t="n">
        <v>0.8593328331729235</v>
      </c>
      <c r="BR2" s="7" t="n">
        <v>0.8218686560972266</v>
      </c>
      <c r="BS2" s="7" t="n">
        <v>0.8722223136757706</v>
      </c>
      <c r="BT2" s="7" t="n">
        <v>0.8378083816346507</v>
      </c>
      <c r="BU2" s="7" t="n">
        <v>0.867926098810788</v>
      </c>
      <c r="BV2" s="7" t="n">
        <v>0.944585331406488</v>
      </c>
      <c r="BW2" s="7" t="n">
        <v>0.6604365775327</v>
      </c>
      <c r="BX2" s="7" t="n">
        <v>0.839007673680693</v>
      </c>
      <c r="BY2" s="7" t="n">
        <v>0.7333119852835868</v>
      </c>
      <c r="BZ2" s="7" t="n">
        <v>0.8743529773125749</v>
      </c>
      <c r="CA2" s="7" t="n">
        <v>0.819437692112594</v>
      </c>
      <c r="CB2" s="7" t="n">
        <v>0.760696294705229</v>
      </c>
      <c r="CC2" s="7" t="n">
        <v>0.8799983572355018</v>
      </c>
      <c r="CD2" s="7" t="n">
        <v>0.6780603255419881</v>
      </c>
      <c r="CE2" s="7" t="n">
        <v>0.778100906306516</v>
      </c>
      <c r="CF2" s="7" t="n">
        <v>0.6108725396785847</v>
      </c>
      <c r="CG2" s="7" t="n">
        <v>0.8280560770680924</v>
      </c>
      <c r="CH2" s="7" t="n">
        <v>0.8476309169865682</v>
      </c>
      <c r="CI2" s="7" t="n">
        <v>0.7357092156388303</v>
      </c>
      <c r="CJ2" s="7" t="n">
        <v>0.7038361238908249</v>
      </c>
      <c r="CK2" s="7" t="n">
        <v>0.9326569086350602</v>
      </c>
      <c r="CL2" s="7" t="n">
        <v>0.7745655285451313</v>
      </c>
      <c r="CM2" s="7" t="n">
        <v>0.8109763447148965</v>
      </c>
      <c r="CN2" s="7" t="n">
        <v>0.7172240272649634</v>
      </c>
      <c r="CO2" s="7" t="n">
        <v>0.8080772022745977</v>
      </c>
      <c r="CP2" s="7" t="n">
        <v>0.8866955901070096</v>
      </c>
      <c r="CQ2" s="7" t="n">
        <v>0.8058946958124734</v>
      </c>
      <c r="CR2" s="7" t="n">
        <v>0.7863378127274216</v>
      </c>
      <c r="CS2" s="7" t="n">
        <v>0.8094532343921037</v>
      </c>
      <c r="CT2" s="7" t="n">
        <v>0.7542995951724852</v>
      </c>
      <c r="CU2" s="7" t="n">
        <v>0.8666412505465411</v>
      </c>
      <c r="CV2" s="7" t="n">
        <v>0.7938854785780928</v>
      </c>
      <c r="CW2" s="7" t="n">
        <v>0.8337505386760212</v>
      </c>
      <c r="CX2" s="7" t="n">
        <v>0.9119251250050773</v>
      </c>
      <c r="CY2" s="7" t="n">
        <v>0.868001994451771</v>
      </c>
      <c r="CZ2" s="7" t="n">
        <v>0.8228304814249318</v>
      </c>
      <c r="DA2" s="7" t="n">
        <v>0.7862934921604319</v>
      </c>
      <c r="DB2" s="7" t="n">
        <v>0.7735284730281252</v>
      </c>
      <c r="DC2" s="7" t="n">
        <v>0.639708676083165</v>
      </c>
      <c r="DD2" s="7" t="n">
        <v>0.904857945675909</v>
      </c>
      <c r="DE2" s="7" t="n">
        <v>0.8001867108151319</v>
      </c>
      <c r="DF2" s="7" t="n">
        <v>0.6865791356251454</v>
      </c>
      <c r="DG2" s="7" t="n">
        <v>0.844702378142125</v>
      </c>
      <c r="DH2" s="7" t="n">
        <v>0.8876595591813889</v>
      </c>
      <c r="DI2" s="7" t="n">
        <v>0.7950270090786665</v>
      </c>
      <c r="DJ2" s="7" t="n">
        <v>0.83553289155577</v>
      </c>
      <c r="DK2" s="7" t="n">
        <v>0.7764248842424395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0.974508606430121</v>
      </c>
      <c r="D3" s="7" t="n">
        <v>1</v>
      </c>
      <c r="E3" s="7" t="n">
        <v>0.8569089977095627</v>
      </c>
      <c r="F3" s="7" t="n">
        <v>0.9647126291916547</v>
      </c>
      <c r="G3" s="7" t="n">
        <v>0.8553578452910109</v>
      </c>
      <c r="H3" s="7" t="n">
        <v>0.9107480601571935</v>
      </c>
      <c r="I3" s="7" t="n">
        <v>0.8085816425556774</v>
      </c>
      <c r="J3" s="7" t="n">
        <v>0.9835318677171743</v>
      </c>
      <c r="K3" s="7" t="n">
        <v>0.6636046352714304</v>
      </c>
      <c r="L3" s="7" t="n">
        <v>0.7927422707211921</v>
      </c>
      <c r="M3" s="7" t="n">
        <v>0.9033454639577935</v>
      </c>
      <c r="N3" s="7" t="n">
        <v>0.7940235013887852</v>
      </c>
      <c r="O3" s="7" t="n">
        <v>0.830459393154801</v>
      </c>
      <c r="P3" s="7" t="n">
        <v>0.8919065585205621</v>
      </c>
      <c r="Q3" s="7" t="n">
        <v>0.788141183196064</v>
      </c>
      <c r="R3" s="7" t="n">
        <v>0.7741139423082128</v>
      </c>
      <c r="S3" s="7" t="n">
        <v>0.8900987983184806</v>
      </c>
      <c r="T3" s="7" t="n">
        <v>0.8618112541331335</v>
      </c>
      <c r="U3" s="7" t="n">
        <v>0.9763591264037468</v>
      </c>
      <c r="V3" s="7" t="n">
        <v>0.9065997851568001</v>
      </c>
      <c r="W3" s="7" t="n">
        <v>0.9744455190283666</v>
      </c>
      <c r="X3" s="7" t="n">
        <v>0.7512845356194234</v>
      </c>
      <c r="Y3" s="7" t="n">
        <v>0.8890031530072564</v>
      </c>
      <c r="Z3" s="7" t="n">
        <v>0.7559866671661215</v>
      </c>
      <c r="AA3" s="7" t="n">
        <v>0.7737752978707896</v>
      </c>
      <c r="AB3" s="7" t="n">
        <v>0.5341074054736236</v>
      </c>
      <c r="AC3" s="7" t="n">
        <v>0.766037695424318</v>
      </c>
      <c r="AD3" s="7" t="n">
        <v>0.9106606369487439</v>
      </c>
      <c r="AE3" s="7" t="n">
        <v>0.8895285777460706</v>
      </c>
      <c r="AF3" s="7" t="n">
        <v>0.8254004777838573</v>
      </c>
      <c r="AG3" s="7" t="n">
        <v>0.8378897016613931</v>
      </c>
      <c r="AH3" s="7" t="n">
        <v>0.918653349412354</v>
      </c>
      <c r="AI3" s="7" t="n">
        <v>0.9198741639203486</v>
      </c>
      <c r="AJ3" s="7" t="n">
        <v>0.921613064648065</v>
      </c>
      <c r="AK3" s="7" t="n">
        <v>0.7350956036353178</v>
      </c>
      <c r="AL3" s="7" t="n">
        <v>0.8952862027359609</v>
      </c>
      <c r="AM3" s="7" t="n">
        <v>0.8737065248921757</v>
      </c>
      <c r="AN3" s="7" t="n">
        <v>0.9239197390787893</v>
      </c>
      <c r="AO3" s="7" t="n">
        <v>0.7320225855967721</v>
      </c>
      <c r="AP3" s="7" t="n">
        <v>0.847592633859592</v>
      </c>
      <c r="AQ3" s="7" t="n">
        <v>0.6770924655097434</v>
      </c>
      <c r="AR3" s="7" t="n">
        <v>0.9174411117303605</v>
      </c>
      <c r="AS3" s="7" t="n">
        <v>0.8266857084284913</v>
      </c>
      <c r="AT3" s="7" t="n">
        <v>0.6369090033884226</v>
      </c>
      <c r="AU3" s="7" t="n">
        <v>0.7670702076828749</v>
      </c>
      <c r="AV3" s="7" t="n">
        <v>0.8299583143315552</v>
      </c>
      <c r="AW3" s="7" t="n">
        <v>0.8928413341974116</v>
      </c>
      <c r="AX3" s="7" t="n">
        <v>0.7819682932638153</v>
      </c>
      <c r="AY3" s="7" t="n">
        <v>0.9589630572113059</v>
      </c>
      <c r="AZ3" s="7" t="n">
        <v>0.9510982360712856</v>
      </c>
      <c r="BA3" s="7" t="n">
        <v>0.724659928246347</v>
      </c>
      <c r="BB3" s="7" t="n">
        <v>0.8079023991326854</v>
      </c>
      <c r="BC3" s="7" t="n">
        <v>0.7544697782002505</v>
      </c>
      <c r="BD3" s="7" t="n">
        <v>0.895612865567221</v>
      </c>
      <c r="BE3" s="7" t="n">
        <v>0.8394255841896864</v>
      </c>
      <c r="BF3" s="7" t="n">
        <v>0.7860974741512893</v>
      </c>
      <c r="BG3" s="7" t="n">
        <v>0.784870259878773</v>
      </c>
      <c r="BH3" s="7" t="n">
        <v>0.8183420382233283</v>
      </c>
      <c r="BI3" s="7" t="n">
        <v>0.8084167495439</v>
      </c>
      <c r="BJ3" s="7" t="n">
        <v>0.4504271242598598</v>
      </c>
      <c r="BK3" s="7" t="n">
        <v>0.8053284848687444</v>
      </c>
      <c r="BL3" s="7" t="n">
        <v>0.7448718142725227</v>
      </c>
      <c r="BM3" s="7" t="n">
        <v>0.7034466894323903</v>
      </c>
      <c r="BN3" s="7" t="n">
        <v>0.8129189361510116</v>
      </c>
      <c r="BO3" s="7" t="n">
        <v>0.7387604607143207</v>
      </c>
      <c r="BP3" s="7" t="n">
        <v>0.7793209634573165</v>
      </c>
      <c r="BQ3" s="7" t="n">
        <v>0.8267561241163347</v>
      </c>
      <c r="BR3" s="7" t="n">
        <v>0.7780879024264495</v>
      </c>
      <c r="BS3" s="7" t="n">
        <v>0.8558555455449358</v>
      </c>
      <c r="BT3" s="7" t="n">
        <v>0.813370343033966</v>
      </c>
      <c r="BU3" s="7" t="n">
        <v>0.8244463475425339</v>
      </c>
      <c r="BV3" s="7" t="n">
        <v>0.9001606661104955</v>
      </c>
      <c r="BW3" s="7" t="n">
        <v>0.6461797199928033</v>
      </c>
      <c r="BX3" s="7" t="n">
        <v>0.7981567493151875</v>
      </c>
      <c r="BY3" s="7" t="n">
        <v>0.6674173257603638</v>
      </c>
      <c r="BZ3" s="7" t="n">
        <v>0.84770049011096</v>
      </c>
      <c r="CA3" s="7" t="n">
        <v>0.8709049040386969</v>
      </c>
      <c r="CB3" s="7" t="n">
        <v>0.7419262135696201</v>
      </c>
      <c r="CC3" s="7" t="n">
        <v>0.8248106539991669</v>
      </c>
      <c r="CD3" s="7" t="n">
        <v>0.6393104506571314</v>
      </c>
      <c r="CE3" s="7" t="n">
        <v>0.7057944260944952</v>
      </c>
      <c r="CF3" s="7" t="n">
        <v>0.6094207220040583</v>
      </c>
      <c r="CG3" s="7" t="n">
        <v>0.7901491831207128</v>
      </c>
      <c r="CH3" s="7" t="n">
        <v>0.8016948254654059</v>
      </c>
      <c r="CI3" s="7" t="n">
        <v>0.7175603950737223</v>
      </c>
      <c r="CJ3" s="7" t="n">
        <v>0.6821551923541467</v>
      </c>
      <c r="CK3" s="7" t="n">
        <v>0.9079346168073984</v>
      </c>
      <c r="CL3" s="7" t="n">
        <v>0.7647361557178516</v>
      </c>
      <c r="CM3" s="7" t="n">
        <v>0.7773513831453225</v>
      </c>
      <c r="CN3" s="7" t="n">
        <v>0.7265029783389825</v>
      </c>
      <c r="CO3" s="7" t="n">
        <v>0.7335453096940043</v>
      </c>
      <c r="CP3" s="7" t="n">
        <v>0.7981204667160349</v>
      </c>
      <c r="CQ3" s="7" t="n">
        <v>0.7806498360423521</v>
      </c>
      <c r="CR3" s="7" t="n">
        <v>0.7852242209096145</v>
      </c>
      <c r="CS3" s="7" t="n">
        <v>0.7491195448048878</v>
      </c>
      <c r="CT3" s="7" t="n">
        <v>0.6942205189355732</v>
      </c>
      <c r="CU3" s="7" t="n">
        <v>0.8238857484842622</v>
      </c>
      <c r="CV3" s="7" t="n">
        <v>0.7848687918892989</v>
      </c>
      <c r="CW3" s="7" t="n">
        <v>0.8199482013881514</v>
      </c>
      <c r="CX3" s="7" t="n">
        <v>0.866494565818307</v>
      </c>
      <c r="CY3" s="7" t="n">
        <v>0.8744862573346928</v>
      </c>
      <c r="CZ3" s="7" t="n">
        <v>0.7947936658771002</v>
      </c>
      <c r="DA3" s="7" t="n">
        <v>0.7772947925608366</v>
      </c>
      <c r="DB3" s="7" t="n">
        <v>0.7560116677258486</v>
      </c>
      <c r="DC3" s="7" t="n">
        <v>0.6376994396672311</v>
      </c>
      <c r="DD3" s="7" t="n">
        <v>0.9164643646679651</v>
      </c>
      <c r="DE3" s="7" t="n">
        <v>0.7835216284114629</v>
      </c>
      <c r="DF3" s="7" t="n">
        <v>0.6615949992751696</v>
      </c>
      <c r="DG3" s="7" t="n">
        <v>0.8120607128217754</v>
      </c>
      <c r="DH3" s="7" t="n">
        <v>0.8448892605746965</v>
      </c>
      <c r="DI3" s="7" t="n">
        <v>0.7769350983504816</v>
      </c>
      <c r="DJ3" s="7" t="n">
        <v>0.7767117020381266</v>
      </c>
      <c r="DK3" s="7" t="n">
        <v>0.7909700856710484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0.8679902587349937</v>
      </c>
      <c r="D4" s="7" t="n">
        <v>0.8569089977095627</v>
      </c>
      <c r="E4" s="7" t="n">
        <v>1</v>
      </c>
      <c r="F4" s="7" t="n">
        <v>0.8504174388849309</v>
      </c>
      <c r="G4" s="7" t="n">
        <v>0.8376964349043833</v>
      </c>
      <c r="H4" s="7" t="n">
        <v>0.7446228119162567</v>
      </c>
      <c r="I4" s="7" t="n">
        <v>0.9816251155566639</v>
      </c>
      <c r="J4" s="7" t="n">
        <v>0.8399447021062311</v>
      </c>
      <c r="K4" s="7" t="n">
        <v>0.6300529953006073</v>
      </c>
      <c r="L4" s="7" t="n">
        <v>0.5299678839014288</v>
      </c>
      <c r="M4" s="7" t="n">
        <v>0.6704871245683867</v>
      </c>
      <c r="N4" s="7" t="n">
        <v>0.6053051011468704</v>
      </c>
      <c r="O4" s="7" t="n">
        <v>0.6363079588055712</v>
      </c>
      <c r="P4" s="7" t="n">
        <v>0.7903098625198384</v>
      </c>
      <c r="Q4" s="7" t="n">
        <v>0.6543984702626701</v>
      </c>
      <c r="R4" s="7" t="n">
        <v>0.6438655789957667</v>
      </c>
      <c r="S4" s="7" t="n">
        <v>0.9643284948506463</v>
      </c>
      <c r="T4" s="7" t="n">
        <v>0.6896463581238892</v>
      </c>
      <c r="U4" s="7" t="n">
        <v>0.8242845450639377</v>
      </c>
      <c r="V4" s="7" t="n">
        <v>0.7355030282924868</v>
      </c>
      <c r="W4" s="7" t="n">
        <v>0.8201348196264792</v>
      </c>
      <c r="X4" s="7" t="n">
        <v>0.6470444281844957</v>
      </c>
      <c r="Y4" s="7" t="n">
        <v>0.9879843158805971</v>
      </c>
      <c r="Z4" s="7" t="n">
        <v>0.6822379945093289</v>
      </c>
      <c r="AA4" s="7" t="n">
        <v>0.6917549675940428</v>
      </c>
      <c r="AB4" s="7" t="n">
        <v>0.6352260952943223</v>
      </c>
      <c r="AC4" s="7" t="n">
        <v>0.6956115252685613</v>
      </c>
      <c r="AD4" s="7" t="n">
        <v>0.7422402329398116</v>
      </c>
      <c r="AE4" s="7" t="n">
        <v>0.7060466623369422</v>
      </c>
      <c r="AF4" s="7" t="n">
        <v>0.6226445988363613</v>
      </c>
      <c r="AG4" s="7" t="n">
        <v>0.666358235697184</v>
      </c>
      <c r="AH4" s="7" t="n">
        <v>0.8278373926074928</v>
      </c>
      <c r="AI4" s="7" t="n">
        <v>0.7530424271894663</v>
      </c>
      <c r="AJ4" s="7" t="n">
        <v>0.7519382630021992</v>
      </c>
      <c r="AK4" s="7" t="n">
        <v>0.6343130406071378</v>
      </c>
      <c r="AL4" s="7" t="n">
        <v>0.7243420593185168</v>
      </c>
      <c r="AM4" s="7" t="n">
        <v>0.7764187184593435</v>
      </c>
      <c r="AN4" s="7" t="n">
        <v>0.7585127618738655</v>
      </c>
      <c r="AO4" s="7" t="n">
        <v>0.5380135420068191</v>
      </c>
      <c r="AP4" s="7" t="n">
        <v>0.6600504171178928</v>
      </c>
      <c r="AQ4" s="7" t="n">
        <v>0.4922142975235101</v>
      </c>
      <c r="AR4" s="7" t="n">
        <v>0.7341307791822747</v>
      </c>
      <c r="AS4" s="7" t="n">
        <v>0.6554355327325361</v>
      </c>
      <c r="AT4" s="7" t="n">
        <v>0.7841349610854457</v>
      </c>
      <c r="AU4" s="7" t="n">
        <v>0.6096307144656636</v>
      </c>
      <c r="AV4" s="7" t="n">
        <v>0.6816188587410055</v>
      </c>
      <c r="AW4" s="7" t="n">
        <v>0.8557923118926375</v>
      </c>
      <c r="AX4" s="7" t="n">
        <v>0.8984834725177725</v>
      </c>
      <c r="AY4" s="7" t="n">
        <v>0.8267961749461449</v>
      </c>
      <c r="AZ4" s="7" t="n">
        <v>0.7980609003192247</v>
      </c>
      <c r="BA4" s="7" t="n">
        <v>0.4968971503594076</v>
      </c>
      <c r="BB4" s="7" t="n">
        <v>0.5263971206501425</v>
      </c>
      <c r="BC4" s="7" t="n">
        <v>0.7397141180862412</v>
      </c>
      <c r="BD4" s="7" t="n">
        <v>0.8343214105053054</v>
      </c>
      <c r="BE4" s="7" t="n">
        <v>0.6685293034922497</v>
      </c>
      <c r="BF4" s="7" t="n">
        <v>0.7053529351068041</v>
      </c>
      <c r="BG4" s="7" t="n">
        <v>0.8021717199068771</v>
      </c>
      <c r="BH4" s="7" t="n">
        <v>0.5385717320068754</v>
      </c>
      <c r="BI4" s="7" t="n">
        <v>0.639960765595434</v>
      </c>
      <c r="BJ4" s="7" t="n">
        <v>0.5727810427497214</v>
      </c>
      <c r="BK4" s="7" t="n">
        <v>0.5364514348699909</v>
      </c>
      <c r="BL4" s="7" t="n">
        <v>0.4849916468502771</v>
      </c>
      <c r="BM4" s="7" t="n">
        <v>0.5822309006665384</v>
      </c>
      <c r="BN4" s="7" t="n">
        <v>0.9164895866755896</v>
      </c>
      <c r="BO4" s="7" t="n">
        <v>0.6403271162412464</v>
      </c>
      <c r="BP4" s="7" t="n">
        <v>0.5115199354545906</v>
      </c>
      <c r="BQ4" s="7" t="n">
        <v>0.6443368193373356</v>
      </c>
      <c r="BR4" s="7" t="n">
        <v>0.5093257014724063</v>
      </c>
      <c r="BS4" s="7" t="n">
        <v>0.9783778498797461</v>
      </c>
      <c r="BT4" s="7" t="n">
        <v>0.5443380058947611</v>
      </c>
      <c r="BU4" s="7" t="n">
        <v>0.6529461864125045</v>
      </c>
      <c r="BV4" s="7" t="n">
        <v>0.8864204595731158</v>
      </c>
      <c r="BW4" s="7" t="n">
        <v>0.4742528277710472</v>
      </c>
      <c r="BX4" s="7" t="n">
        <v>0.5296529271664719</v>
      </c>
      <c r="BY4" s="7" t="n">
        <v>0.4064776011051652</v>
      </c>
      <c r="BZ4" s="7" t="n">
        <v>0.5707580121883247</v>
      </c>
      <c r="CA4" s="7" t="n">
        <v>0.7563786863766258</v>
      </c>
      <c r="CB4" s="7" t="n">
        <v>0.6643639100009996</v>
      </c>
      <c r="CC4" s="7" t="n">
        <v>0.6993830333861093</v>
      </c>
      <c r="CD4" s="7" t="n">
        <v>0.5891452253007801</v>
      </c>
      <c r="CE4" s="7" t="n">
        <v>0.4862814351102983</v>
      </c>
      <c r="CF4" s="7" t="n">
        <v>0.5513464397870199</v>
      </c>
      <c r="CG4" s="7" t="n">
        <v>0.5200062450088815</v>
      </c>
      <c r="CH4" s="7" t="n">
        <v>0.5553303682977619</v>
      </c>
      <c r="CI4" s="7" t="n">
        <v>0.6304882279968242</v>
      </c>
      <c r="CJ4" s="7" t="n">
        <v>0.4958422665275848</v>
      </c>
      <c r="CK4" s="7" t="n">
        <v>0.6911250251744905</v>
      </c>
      <c r="CL4" s="7" t="n">
        <v>0.5068452438759286</v>
      </c>
      <c r="CM4" s="7" t="n">
        <v>0.6763427416970343</v>
      </c>
      <c r="CN4" s="7" t="n">
        <v>0.4390714589591109</v>
      </c>
      <c r="CO4" s="7" t="n">
        <v>0.4994076066308778</v>
      </c>
      <c r="CP4" s="7" t="n">
        <v>0.6255929196239648</v>
      </c>
      <c r="CQ4" s="7" t="n">
        <v>0.5329664989143374</v>
      </c>
      <c r="CR4" s="7" t="n">
        <v>0.4925237284767339</v>
      </c>
      <c r="CS4" s="7" t="n">
        <v>0.5018353784523534</v>
      </c>
      <c r="CT4" s="7" t="n">
        <v>0.4224114651314078</v>
      </c>
      <c r="CU4" s="7" t="n">
        <v>0.6687002296155558</v>
      </c>
      <c r="CV4" s="7" t="n">
        <v>0.4942050532563905</v>
      </c>
      <c r="CW4" s="7" t="n">
        <v>0.5227381158798734</v>
      </c>
      <c r="CX4" s="7" t="n">
        <v>0.930454677272335</v>
      </c>
      <c r="CY4" s="7" t="n">
        <v>0.9352583772819084</v>
      </c>
      <c r="CZ4" s="7" t="n">
        <v>0.66969986862825</v>
      </c>
      <c r="DA4" s="7" t="n">
        <v>0.4882675742414876</v>
      </c>
      <c r="DB4" s="7" t="n">
        <v>0.5455736607845427</v>
      </c>
      <c r="DC4" s="7" t="n">
        <v>0.7800252554410456</v>
      </c>
      <c r="DD4" s="7" t="n">
        <v>0.744946746651074</v>
      </c>
      <c r="DE4" s="7" t="n">
        <v>0.4983538380054577</v>
      </c>
      <c r="DF4" s="7" t="n">
        <v>0.7845499975133816</v>
      </c>
      <c r="DG4" s="7" t="n">
        <v>0.5474285056706739</v>
      </c>
      <c r="DH4" s="7" t="n">
        <v>0.7578715673260918</v>
      </c>
      <c r="DI4" s="7" t="n">
        <v>0.94154223983611</v>
      </c>
      <c r="DJ4" s="7" t="n">
        <v>0.5353822401728761</v>
      </c>
      <c r="DK4" s="7" t="n">
        <v>0.9419476440617771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0.9192966040066939</v>
      </c>
      <c r="D5" s="7" t="n">
        <v>0.9647126291916547</v>
      </c>
      <c r="E5" s="7" t="n">
        <v>0.8504174388849309</v>
      </c>
      <c r="F5" s="7" t="n">
        <v>1</v>
      </c>
      <c r="G5" s="7" t="n">
        <v>0.9229291402194676</v>
      </c>
      <c r="H5" s="7" t="n">
        <v>0.8898826929362563</v>
      </c>
      <c r="I5" s="7" t="n">
        <v>0.8160989132203597</v>
      </c>
      <c r="J5" s="7" t="n">
        <v>0.9530920653568495</v>
      </c>
      <c r="K5" s="7" t="n">
        <v>0.5781853592828294</v>
      </c>
      <c r="L5" s="7" t="n">
        <v>0.6968108965445317</v>
      </c>
      <c r="M5" s="7" t="n">
        <v>0.8027417222026468</v>
      </c>
      <c r="N5" s="7" t="n">
        <v>0.6817518937245536</v>
      </c>
      <c r="O5" s="7" t="n">
        <v>0.7187725990726345</v>
      </c>
      <c r="P5" s="7" t="n">
        <v>0.796509928139993</v>
      </c>
      <c r="Q5" s="7" t="n">
        <v>0.8498336650044399</v>
      </c>
      <c r="R5" s="7" t="n">
        <v>0.6791838386961114</v>
      </c>
      <c r="S5" s="7" t="n">
        <v>0.8875230740592254</v>
      </c>
      <c r="T5" s="7" t="n">
        <v>0.7410440657388236</v>
      </c>
      <c r="U5" s="7" t="n">
        <v>0.9549166676291271</v>
      </c>
      <c r="V5" s="7" t="n">
        <v>0.7966379419898698</v>
      </c>
      <c r="W5" s="7" t="n">
        <v>0.9181690616840334</v>
      </c>
      <c r="X5" s="7" t="n">
        <v>0.7055386491556885</v>
      </c>
      <c r="Y5" s="7" t="n">
        <v>0.8652501366331302</v>
      </c>
      <c r="Z5" s="7" t="n">
        <v>0.8131488507598673</v>
      </c>
      <c r="AA5" s="7" t="n">
        <v>0.7139774378400113</v>
      </c>
      <c r="AB5" s="7" t="n">
        <v>0.5318284737880552</v>
      </c>
      <c r="AC5" s="7" t="n">
        <v>0.7018106488956689</v>
      </c>
      <c r="AD5" s="7" t="n">
        <v>0.8342713704317706</v>
      </c>
      <c r="AE5" s="7" t="n">
        <v>0.807928328159929</v>
      </c>
      <c r="AF5" s="7" t="n">
        <v>0.7318616323815376</v>
      </c>
      <c r="AG5" s="7" t="n">
        <v>0.7111785296901461</v>
      </c>
      <c r="AH5" s="7" t="n">
        <v>0.8963731070576612</v>
      </c>
      <c r="AI5" s="7" t="n">
        <v>0.8630651166974425</v>
      </c>
      <c r="AJ5" s="7" t="n">
        <v>0.8813283798822162</v>
      </c>
      <c r="AK5" s="7" t="n">
        <v>0.6582238803321443</v>
      </c>
      <c r="AL5" s="7" t="n">
        <v>0.8276407504808607</v>
      </c>
      <c r="AM5" s="7" t="n">
        <v>0.7847731201898699</v>
      </c>
      <c r="AN5" s="7" t="n">
        <v>0.8736156028452806</v>
      </c>
      <c r="AO5" s="7" t="n">
        <v>0.593998551362918</v>
      </c>
      <c r="AP5" s="7" t="n">
        <v>0.7421497681250325</v>
      </c>
      <c r="AQ5" s="7" t="n">
        <v>0.5415440807310404</v>
      </c>
      <c r="AR5" s="7" t="n">
        <v>0.869265903532775</v>
      </c>
      <c r="AS5" s="7" t="n">
        <v>0.7538914685656923</v>
      </c>
      <c r="AT5" s="7" t="n">
        <v>0.737704043196093</v>
      </c>
      <c r="AU5" s="7" t="n">
        <v>0.8259869866090694</v>
      </c>
      <c r="AV5" s="7" t="n">
        <v>0.7445126389132538</v>
      </c>
      <c r="AW5" s="7" t="n">
        <v>0.8252726030408017</v>
      </c>
      <c r="AX5" s="7" t="n">
        <v>0.732196837708017</v>
      </c>
      <c r="AY5" s="7" t="n">
        <v>0.9617112065975367</v>
      </c>
      <c r="AZ5" s="7" t="n">
        <v>0.9560409585708851</v>
      </c>
      <c r="BA5" s="7" t="n">
        <v>0.6072241688213019</v>
      </c>
      <c r="BB5" s="7" t="n">
        <v>0.6942696885334566</v>
      </c>
      <c r="BC5" s="7" t="n">
        <v>0.6338374838442928</v>
      </c>
      <c r="BD5" s="7" t="n">
        <v>0.8165118002162881</v>
      </c>
      <c r="BE5" s="7" t="n">
        <v>0.7356192416003177</v>
      </c>
      <c r="BF5" s="7" t="n">
        <v>0.7059479709903232</v>
      </c>
      <c r="BG5" s="7" t="n">
        <v>0.7387147125592912</v>
      </c>
      <c r="BH5" s="7" t="n">
        <v>0.7016717733621101</v>
      </c>
      <c r="BI5" s="7" t="n">
        <v>0.7349471406262827</v>
      </c>
      <c r="BJ5" s="7" t="n">
        <v>0.4649822148384239</v>
      </c>
      <c r="BK5" s="7" t="n">
        <v>0.6850102115158716</v>
      </c>
      <c r="BL5" s="7" t="n">
        <v>0.6263330989903287</v>
      </c>
      <c r="BM5" s="7" t="n">
        <v>0.6398077126571958</v>
      </c>
      <c r="BN5" s="7" t="n">
        <v>0.8605895866877972</v>
      </c>
      <c r="BO5" s="7" t="n">
        <v>0.6661780939871433</v>
      </c>
      <c r="BP5" s="7" t="n">
        <v>0.6528233493051292</v>
      </c>
      <c r="BQ5" s="7" t="n">
        <v>0.7370425230950962</v>
      </c>
      <c r="BR5" s="7" t="n">
        <v>0.651647367785662</v>
      </c>
      <c r="BS5" s="7" t="n">
        <v>0.8531054058826297</v>
      </c>
      <c r="BT5" s="7" t="n">
        <v>0.7226436243237936</v>
      </c>
      <c r="BU5" s="7" t="n">
        <v>0.7524649811878884</v>
      </c>
      <c r="BV5" s="7" t="n">
        <v>0.8350233363875388</v>
      </c>
      <c r="BW5" s="7" t="n">
        <v>0.5165911739336408</v>
      </c>
      <c r="BX5" s="7" t="n">
        <v>0.6775089313820806</v>
      </c>
      <c r="BY5" s="7" t="n">
        <v>0.5463000403741893</v>
      </c>
      <c r="BZ5" s="7" t="n">
        <v>0.7409762187928944</v>
      </c>
      <c r="CA5" s="7" t="n">
        <v>0.9051416039589422</v>
      </c>
      <c r="CB5" s="7" t="n">
        <v>0.6847517995562586</v>
      </c>
      <c r="CC5" s="7" t="n">
        <v>0.7090120140070407</v>
      </c>
      <c r="CD5" s="7" t="n">
        <v>0.5726553647932919</v>
      </c>
      <c r="CE5" s="7" t="n">
        <v>0.5858970444697714</v>
      </c>
      <c r="CF5" s="7" t="n">
        <v>0.560703201319475</v>
      </c>
      <c r="CG5" s="7" t="n">
        <v>0.6643591134425316</v>
      </c>
      <c r="CH5" s="7" t="n">
        <v>0.6909290775431063</v>
      </c>
      <c r="CI5" s="7" t="n">
        <v>0.6572407530242477</v>
      </c>
      <c r="CJ5" s="7" t="n">
        <v>0.5478405589527944</v>
      </c>
      <c r="CK5" s="7" t="n">
        <v>0.8111913256179636</v>
      </c>
      <c r="CL5" s="7" t="n">
        <v>0.6614718085095941</v>
      </c>
      <c r="CM5" s="7" t="n">
        <v>0.6941089675610403</v>
      </c>
      <c r="CN5" s="7" t="n">
        <v>0.6263860883021941</v>
      </c>
      <c r="CO5" s="7" t="n">
        <v>0.6050571343566338</v>
      </c>
      <c r="CP5" s="7" t="n">
        <v>0.6657872322417495</v>
      </c>
      <c r="CQ5" s="7" t="n">
        <v>0.648028444414305</v>
      </c>
      <c r="CR5" s="7" t="n">
        <v>0.6819324044937148</v>
      </c>
      <c r="CS5" s="7" t="n">
        <v>0.6259214408486858</v>
      </c>
      <c r="CT5" s="7" t="n">
        <v>0.5821803176532933</v>
      </c>
      <c r="CU5" s="7" t="n">
        <v>0.7637991271587616</v>
      </c>
      <c r="CV5" s="7" t="n">
        <v>0.6814279311261591</v>
      </c>
      <c r="CW5" s="7" t="n">
        <v>0.7047592069429486</v>
      </c>
      <c r="CX5" s="7" t="n">
        <v>0.825089483745919</v>
      </c>
      <c r="CY5" s="7" t="n">
        <v>0.8653629951048545</v>
      </c>
      <c r="CZ5" s="7" t="n">
        <v>0.6911149640124117</v>
      </c>
      <c r="DA5" s="7" t="n">
        <v>0.6750198440534739</v>
      </c>
      <c r="DB5" s="7" t="n">
        <v>0.6872892698307714</v>
      </c>
      <c r="DC5" s="7" t="n">
        <v>0.7411358615425897</v>
      </c>
      <c r="DD5" s="7" t="n">
        <v>0.9116512786746581</v>
      </c>
      <c r="DE5" s="7" t="n">
        <v>0.6800792163157023</v>
      </c>
      <c r="DF5" s="7" t="n">
        <v>0.6479280927773359</v>
      </c>
      <c r="DG5" s="7" t="n">
        <v>0.697390718591727</v>
      </c>
      <c r="DH5" s="7" t="n">
        <v>0.7523739980116964</v>
      </c>
      <c r="DI5" s="7" t="n">
        <v>0.8144594463713951</v>
      </c>
      <c r="DJ5" s="7" t="n">
        <v>0.6574620535599048</v>
      </c>
      <c r="DK5" s="7" t="n">
        <v>0.8279707489261873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0.8462335481728862</v>
      </c>
      <c r="D6" s="7" t="n">
        <v>0.8553578452910109</v>
      </c>
      <c r="E6" s="7" t="n">
        <v>0.8376964349043833</v>
      </c>
      <c r="F6" s="7" t="n">
        <v>0.9229291402194676</v>
      </c>
      <c r="G6" s="7" t="n">
        <v>1</v>
      </c>
      <c r="H6" s="7" t="n">
        <v>0.7420099407676713</v>
      </c>
      <c r="I6" s="7" t="n">
        <v>0.8312610683593467</v>
      </c>
      <c r="J6" s="7" t="n">
        <v>0.8793715199689507</v>
      </c>
      <c r="K6" s="7" t="n">
        <v>0.5288774190785449</v>
      </c>
      <c r="L6" s="7" t="n">
        <v>0.5518947226987425</v>
      </c>
      <c r="M6" s="7" t="n">
        <v>0.6466382564059607</v>
      </c>
      <c r="N6" s="7" t="n">
        <v>0.5841256502614967</v>
      </c>
      <c r="O6" s="7" t="n">
        <v>0.6208977635880301</v>
      </c>
      <c r="P6" s="7" t="n">
        <v>0.7213464761585425</v>
      </c>
      <c r="Q6" s="7" t="n">
        <v>0.6961121645510934</v>
      </c>
      <c r="R6" s="7" t="n">
        <v>0.603236328685109</v>
      </c>
      <c r="S6" s="7" t="n">
        <v>0.8696321741272293</v>
      </c>
      <c r="T6" s="7" t="n">
        <v>0.6568353589372879</v>
      </c>
      <c r="U6" s="7" t="n">
        <v>0.8767607134077683</v>
      </c>
      <c r="V6" s="7" t="n">
        <v>0.7051559685210458</v>
      </c>
      <c r="W6" s="7" t="n">
        <v>0.8377341387401384</v>
      </c>
      <c r="X6" s="7" t="n">
        <v>0.631283706060788</v>
      </c>
      <c r="Y6" s="7" t="n">
        <v>0.8425354477059889</v>
      </c>
      <c r="Z6" s="7" t="n">
        <v>0.67050830277424</v>
      </c>
      <c r="AA6" s="7" t="n">
        <v>0.651825287491511</v>
      </c>
      <c r="AB6" s="7" t="n">
        <v>0.4524239956991445</v>
      </c>
      <c r="AC6" s="7" t="n">
        <v>0.6420142021738537</v>
      </c>
      <c r="AD6" s="7" t="n">
        <v>0.7726388999982686</v>
      </c>
      <c r="AE6" s="7" t="n">
        <v>0.7519356642803394</v>
      </c>
      <c r="AF6" s="7" t="n">
        <v>0.6676005044950311</v>
      </c>
      <c r="AG6" s="7" t="n">
        <v>0.6282003133841341</v>
      </c>
      <c r="AH6" s="7" t="n">
        <v>0.821664634537451</v>
      </c>
      <c r="AI6" s="7" t="n">
        <v>0.8016211893041782</v>
      </c>
      <c r="AJ6" s="7" t="n">
        <v>0.828127122101931</v>
      </c>
      <c r="AK6" s="7" t="n">
        <v>0.6177765633765452</v>
      </c>
      <c r="AL6" s="7" t="n">
        <v>0.7779685934254089</v>
      </c>
      <c r="AM6" s="7" t="n">
        <v>0.7406571041773852</v>
      </c>
      <c r="AN6" s="7" t="n">
        <v>0.8066860837581152</v>
      </c>
      <c r="AO6" s="7" t="n">
        <v>0.4655620277709377</v>
      </c>
      <c r="AP6" s="7" t="n">
        <v>0.6606988705873633</v>
      </c>
      <c r="AQ6" s="7" t="n">
        <v>0.4248155876394948</v>
      </c>
      <c r="AR6" s="7" t="n">
        <v>0.8142259284099265</v>
      </c>
      <c r="AS6" s="7" t="n">
        <v>0.690334972283883</v>
      </c>
      <c r="AT6" s="7" t="n">
        <v>0.8994771065613956</v>
      </c>
      <c r="AU6" s="7" t="n">
        <v>0.689328117255011</v>
      </c>
      <c r="AV6" s="7" t="n">
        <v>0.68454081533385</v>
      </c>
      <c r="AW6" s="7" t="n">
        <v>0.7289182891207777</v>
      </c>
      <c r="AX6" s="7" t="n">
        <v>0.6686763774271772</v>
      </c>
      <c r="AY6" s="7" t="n">
        <v>0.8915549166844741</v>
      </c>
      <c r="AZ6" s="7" t="n">
        <v>0.8827674629701756</v>
      </c>
      <c r="BA6" s="7" t="n">
        <v>0.5099919458865932</v>
      </c>
      <c r="BB6" s="7" t="n">
        <v>0.5671090094238183</v>
      </c>
      <c r="BC6" s="7" t="n">
        <v>0.5864857625120832</v>
      </c>
      <c r="BD6" s="7" t="n">
        <v>0.7187100020917073</v>
      </c>
      <c r="BE6" s="7" t="n">
        <v>0.6530169511449799</v>
      </c>
      <c r="BF6" s="7" t="n">
        <v>0.5344531383819074</v>
      </c>
      <c r="BG6" s="7" t="n">
        <v>0.6907009910608715</v>
      </c>
      <c r="BH6" s="7" t="n">
        <v>0.57612512525744</v>
      </c>
      <c r="BI6" s="7" t="n">
        <v>0.6801968781821424</v>
      </c>
      <c r="BJ6" s="7" t="n">
        <v>0.393596654890239</v>
      </c>
      <c r="BK6" s="7" t="n">
        <v>0.5709553243867038</v>
      </c>
      <c r="BL6" s="7" t="n">
        <v>0.5222532474212582</v>
      </c>
      <c r="BM6" s="7" t="n">
        <v>0.5966593492115931</v>
      </c>
      <c r="BN6" s="7" t="n">
        <v>0.8539543554085026</v>
      </c>
      <c r="BO6" s="7" t="n">
        <v>0.6152222152475256</v>
      </c>
      <c r="BP6" s="7" t="n">
        <v>0.5394510487592196</v>
      </c>
      <c r="BQ6" s="7" t="n">
        <v>0.6737571830460376</v>
      </c>
      <c r="BR6" s="7" t="n">
        <v>0.5329468914945211</v>
      </c>
      <c r="BS6" s="7" t="n">
        <v>0.8434464320029962</v>
      </c>
      <c r="BT6" s="7" t="n">
        <v>0.6222910828069473</v>
      </c>
      <c r="BU6" s="7" t="n">
        <v>0.6897133724635092</v>
      </c>
      <c r="BV6" s="7" t="n">
        <v>0.8043198136738157</v>
      </c>
      <c r="BW6" s="7" t="n">
        <v>0.3951821257675961</v>
      </c>
      <c r="BX6" s="7" t="n">
        <v>0.568444273789937</v>
      </c>
      <c r="BY6" s="7" t="n">
        <v>0.5006525598050966</v>
      </c>
      <c r="BZ6" s="7" t="n">
        <v>0.6312254133387203</v>
      </c>
      <c r="CA6" s="7" t="n">
        <v>0.7832873065647256</v>
      </c>
      <c r="CB6" s="7" t="n">
        <v>0.6216004601895262</v>
      </c>
      <c r="CC6" s="7" t="n">
        <v>0.6486768877260752</v>
      </c>
      <c r="CD6" s="7" t="n">
        <v>0.5386814832974272</v>
      </c>
      <c r="CE6" s="7" t="n">
        <v>0.5472095833626521</v>
      </c>
      <c r="CF6" s="7" t="n">
        <v>0.472921486637176</v>
      </c>
      <c r="CG6" s="7" t="n">
        <v>0.5344703438918028</v>
      </c>
      <c r="CH6" s="7" t="n">
        <v>0.5964678886306092</v>
      </c>
      <c r="CI6" s="7" t="n">
        <v>0.5935320489854213</v>
      </c>
      <c r="CJ6" s="7" t="n">
        <v>0.4266783943484618</v>
      </c>
      <c r="CK6" s="7" t="n">
        <v>0.7141419834825909</v>
      </c>
      <c r="CL6" s="7" t="n">
        <v>0.5093577401575793</v>
      </c>
      <c r="CM6" s="7" t="n">
        <v>0.578627147093879</v>
      </c>
      <c r="CN6" s="7" t="n">
        <v>0.4572735845060075</v>
      </c>
      <c r="CO6" s="7" t="n">
        <v>0.5234030850628676</v>
      </c>
      <c r="CP6" s="7" t="n">
        <v>0.5852337781809145</v>
      </c>
      <c r="CQ6" s="7" t="n">
        <v>0.514920681719486</v>
      </c>
      <c r="CR6" s="7" t="n">
        <v>0.5170703147719102</v>
      </c>
      <c r="CS6" s="7" t="n">
        <v>0.5297589056329596</v>
      </c>
      <c r="CT6" s="7" t="n">
        <v>0.5219107430491157</v>
      </c>
      <c r="CU6" s="7" t="n">
        <v>0.7127231047418924</v>
      </c>
      <c r="CV6" s="7" t="n">
        <v>0.5205763475385917</v>
      </c>
      <c r="CW6" s="7" t="n">
        <v>0.5502440079055489</v>
      </c>
      <c r="CX6" s="7" t="n">
        <v>0.8340160428211443</v>
      </c>
      <c r="CY6" s="7" t="n">
        <v>0.8019364362435926</v>
      </c>
      <c r="CZ6" s="7" t="n">
        <v>0.6315417597296628</v>
      </c>
      <c r="DA6" s="7" t="n">
        <v>0.5145510900970002</v>
      </c>
      <c r="DB6" s="7" t="n">
        <v>0.5734481303832749</v>
      </c>
      <c r="DC6" s="7" t="n">
        <v>0.9003423056642994</v>
      </c>
      <c r="DD6" s="7" t="n">
        <v>0.8744400535134466</v>
      </c>
      <c r="DE6" s="7" t="n">
        <v>0.5265802264812398</v>
      </c>
      <c r="DF6" s="7" t="n">
        <v>0.5973791240826158</v>
      </c>
      <c r="DG6" s="7" t="n">
        <v>0.5737562283264412</v>
      </c>
      <c r="DH6" s="7" t="n">
        <v>0.690630836313416</v>
      </c>
      <c r="DI6" s="7" t="n">
        <v>0.887583542154763</v>
      </c>
      <c r="DJ6" s="7" t="n">
        <v>0.5601263254478734</v>
      </c>
      <c r="DK6" s="7" t="n">
        <v>0.8508461157550801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0.8756389989846848</v>
      </c>
      <c r="D7" s="7" t="n">
        <v>0.9107480601571935</v>
      </c>
      <c r="E7" s="7" t="n">
        <v>0.7446228119162567</v>
      </c>
      <c r="F7" s="7" t="n">
        <v>0.8898826929362563</v>
      </c>
      <c r="G7" s="7" t="n">
        <v>0.7420099407676713</v>
      </c>
      <c r="H7" s="7" t="n">
        <v>1</v>
      </c>
      <c r="I7" s="7" t="n">
        <v>0.6687590063923773</v>
      </c>
      <c r="J7" s="7" t="n">
        <v>0.903411825997396</v>
      </c>
      <c r="K7" s="7" t="n">
        <v>0.7255831611511492</v>
      </c>
      <c r="L7" s="7" t="n">
        <v>0.6971840539768724</v>
      </c>
      <c r="M7" s="7" t="n">
        <v>0.8150532384278956</v>
      </c>
      <c r="N7" s="7" t="n">
        <v>0.7492372904326992</v>
      </c>
      <c r="O7" s="7" t="n">
        <v>0.7602694613500871</v>
      </c>
      <c r="P7" s="7" t="n">
        <v>0.8020794035016889</v>
      </c>
      <c r="Q7" s="7" t="n">
        <v>0.847043063048179</v>
      </c>
      <c r="R7" s="7" t="n">
        <v>0.6627866776703708</v>
      </c>
      <c r="S7" s="7" t="n">
        <v>0.7420672337456283</v>
      </c>
      <c r="T7" s="7" t="n">
        <v>0.7833021199433849</v>
      </c>
      <c r="U7" s="7" t="n">
        <v>0.9018363689179745</v>
      </c>
      <c r="V7" s="7" t="n">
        <v>0.8253940055148781</v>
      </c>
      <c r="W7" s="7" t="n">
        <v>0.8926857852376022</v>
      </c>
      <c r="X7" s="7" t="n">
        <v>0.8775492689811043</v>
      </c>
      <c r="Y7" s="7" t="n">
        <v>0.7883376326466034</v>
      </c>
      <c r="Z7" s="7" t="n">
        <v>0.7963082333151295</v>
      </c>
      <c r="AA7" s="7" t="n">
        <v>0.8753315745658066</v>
      </c>
      <c r="AB7" s="7" t="n">
        <v>0.5009065147320237</v>
      </c>
      <c r="AC7" s="7" t="n">
        <v>0.8611310670336415</v>
      </c>
      <c r="AD7" s="7" t="n">
        <v>0.8330675344765979</v>
      </c>
      <c r="AE7" s="7" t="n">
        <v>0.8084261412860501</v>
      </c>
      <c r="AF7" s="7" t="n">
        <v>0.7484266502858173</v>
      </c>
      <c r="AG7" s="7" t="n">
        <v>0.7676058262320148</v>
      </c>
      <c r="AH7" s="7" t="n">
        <v>0.8576030627387464</v>
      </c>
      <c r="AI7" s="7" t="n">
        <v>0.8605215124653446</v>
      </c>
      <c r="AJ7" s="7" t="n">
        <v>0.8212809364155298</v>
      </c>
      <c r="AK7" s="7" t="n">
        <v>0.7956212606812298</v>
      </c>
      <c r="AL7" s="7" t="n">
        <v>0.8189754072412789</v>
      </c>
      <c r="AM7" s="7" t="n">
        <v>0.7732428702113512</v>
      </c>
      <c r="AN7" s="7" t="n">
        <v>0.8721312946430232</v>
      </c>
      <c r="AO7" s="7" t="n">
        <v>0.5958698845329905</v>
      </c>
      <c r="AP7" s="7" t="n">
        <v>0.7564456326734924</v>
      </c>
      <c r="AQ7" s="7" t="n">
        <v>0.5389846375697848</v>
      </c>
      <c r="AR7" s="7" t="n">
        <v>0.8127685906884585</v>
      </c>
      <c r="AS7" s="7" t="n">
        <v>0.7959233859935499</v>
      </c>
      <c r="AT7" s="7" t="n">
        <v>0.517295165434374</v>
      </c>
      <c r="AU7" s="7" t="n">
        <v>0.789608905847329</v>
      </c>
      <c r="AV7" s="7" t="n">
        <v>0.863718720733596</v>
      </c>
      <c r="AW7" s="7" t="n">
        <v>0.7570193453265696</v>
      </c>
      <c r="AX7" s="7" t="n">
        <v>0.663156868867823</v>
      </c>
      <c r="AY7" s="7" t="n">
        <v>0.8945749118248213</v>
      </c>
      <c r="AZ7" s="7" t="n">
        <v>0.908694388700224</v>
      </c>
      <c r="BA7" s="7" t="n">
        <v>0.6326067120066609</v>
      </c>
      <c r="BB7" s="7" t="n">
        <v>0.7140063618385886</v>
      </c>
      <c r="BC7" s="7" t="n">
        <v>0.5974240411904057</v>
      </c>
      <c r="BD7" s="7" t="n">
        <v>0.7516941475786384</v>
      </c>
      <c r="BE7" s="7" t="n">
        <v>0.734529629853642</v>
      </c>
      <c r="BF7" s="7" t="n">
        <v>0.704325180121721</v>
      </c>
      <c r="BG7" s="7" t="n">
        <v>0.8174088682723684</v>
      </c>
      <c r="BH7" s="7" t="n">
        <v>0.7268052410809448</v>
      </c>
      <c r="BI7" s="7" t="n">
        <v>0.7698976905509988</v>
      </c>
      <c r="BJ7" s="7" t="n">
        <v>0.4391043713440909</v>
      </c>
      <c r="BK7" s="7" t="n">
        <v>0.7211710639624831</v>
      </c>
      <c r="BL7" s="7" t="n">
        <v>0.7068963522182532</v>
      </c>
      <c r="BM7" s="7" t="n">
        <v>0.8075812483482554</v>
      </c>
      <c r="BN7" s="7" t="n">
        <v>0.7038244515120122</v>
      </c>
      <c r="BO7" s="7" t="n">
        <v>0.8237487828493154</v>
      </c>
      <c r="BP7" s="7" t="n">
        <v>0.6869443250349703</v>
      </c>
      <c r="BQ7" s="7" t="n">
        <v>0.7361700001339724</v>
      </c>
      <c r="BR7" s="7" t="n">
        <v>0.6859575468742366</v>
      </c>
      <c r="BS7" s="7" t="n">
        <v>0.7577550828839622</v>
      </c>
      <c r="BT7" s="7" t="n">
        <v>0.7324506200214909</v>
      </c>
      <c r="BU7" s="7" t="n">
        <v>0.7935459222368778</v>
      </c>
      <c r="BV7" s="7" t="n">
        <v>0.8274093327295742</v>
      </c>
      <c r="BW7" s="7" t="n">
        <v>0.5075581547033264</v>
      </c>
      <c r="BX7" s="7" t="n">
        <v>0.7168483269568868</v>
      </c>
      <c r="BY7" s="7" t="n">
        <v>0.5977725622832161</v>
      </c>
      <c r="BZ7" s="7" t="n">
        <v>0.7810690880623422</v>
      </c>
      <c r="CA7" s="7" t="n">
        <v>0.8906011567672728</v>
      </c>
      <c r="CB7" s="7" t="n">
        <v>0.8589926676716584</v>
      </c>
      <c r="CC7" s="7" t="n">
        <v>0.7194852922297259</v>
      </c>
      <c r="CD7" s="7" t="n">
        <v>0.7547611263129609</v>
      </c>
      <c r="CE7" s="7" t="n">
        <v>0.6180571853172172</v>
      </c>
      <c r="CF7" s="7" t="n">
        <v>0.5401002704636501</v>
      </c>
      <c r="CG7" s="7" t="n">
        <v>0.6903656862699123</v>
      </c>
      <c r="CH7" s="7" t="n">
        <v>0.7247606763333401</v>
      </c>
      <c r="CI7" s="7" t="n">
        <v>0.836854890530124</v>
      </c>
      <c r="CJ7" s="7" t="n">
        <v>0.5429980542376388</v>
      </c>
      <c r="CK7" s="7" t="n">
        <v>0.8224699408933087</v>
      </c>
      <c r="CL7" s="7" t="n">
        <v>0.6872758147703137</v>
      </c>
      <c r="CM7" s="7" t="n">
        <v>0.7041361471275236</v>
      </c>
      <c r="CN7" s="7" t="n">
        <v>0.6442256249386944</v>
      </c>
      <c r="CO7" s="7" t="n">
        <v>0.6844204218608436</v>
      </c>
      <c r="CP7" s="7" t="n">
        <v>0.7344279849947944</v>
      </c>
      <c r="CQ7" s="7" t="n">
        <v>0.6489114858554876</v>
      </c>
      <c r="CR7" s="7" t="n">
        <v>0.6849637597977861</v>
      </c>
      <c r="CS7" s="7" t="n">
        <v>0.7097427741420996</v>
      </c>
      <c r="CT7" s="7" t="n">
        <v>0.6330408530755447</v>
      </c>
      <c r="CU7" s="7" t="n">
        <v>0.7901772694008872</v>
      </c>
      <c r="CV7" s="7" t="n">
        <v>0.6901694640860683</v>
      </c>
      <c r="CW7" s="7" t="n">
        <v>0.7263600989854885</v>
      </c>
      <c r="CX7" s="7" t="n">
        <v>0.7772187038876959</v>
      </c>
      <c r="CY7" s="7" t="n">
        <v>0.7508485792004754</v>
      </c>
      <c r="CZ7" s="7" t="n">
        <v>0.6708954841865843</v>
      </c>
      <c r="DA7" s="7" t="n">
        <v>0.6845266479369952</v>
      </c>
      <c r="DB7" s="7" t="n">
        <v>0.7801476747417079</v>
      </c>
      <c r="DC7" s="7" t="n">
        <v>0.5172377722025947</v>
      </c>
      <c r="DD7" s="7" t="n">
        <v>0.8297286654547635</v>
      </c>
      <c r="DE7" s="7" t="n">
        <v>0.6901603289369227</v>
      </c>
      <c r="DF7" s="7" t="n">
        <v>0.5419506140906463</v>
      </c>
      <c r="DG7" s="7" t="n">
        <v>0.7176583367864929</v>
      </c>
      <c r="DH7" s="7" t="n">
        <v>0.850248735803607</v>
      </c>
      <c r="DI7" s="7" t="n">
        <v>0.6563727735474603</v>
      </c>
      <c r="DJ7" s="7" t="n">
        <v>0.7318926371834046</v>
      </c>
      <c r="DK7" s="7" t="n">
        <v>0.6880298632204809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0.8237765685555477</v>
      </c>
      <c r="D8" s="7" t="n">
        <v>0.8085816425556774</v>
      </c>
      <c r="E8" s="7" t="n">
        <v>0.9816251155566639</v>
      </c>
      <c r="F8" s="7" t="n">
        <v>0.8160989132203597</v>
      </c>
      <c r="G8" s="7" t="n">
        <v>0.8312610683593467</v>
      </c>
      <c r="H8" s="7" t="n">
        <v>0.6687590063923773</v>
      </c>
      <c r="I8" s="7" t="n">
        <v>1</v>
      </c>
      <c r="J8" s="7" t="n">
        <v>0.7952658534911432</v>
      </c>
      <c r="K8" s="7" t="n">
        <v>0.5546351551561886</v>
      </c>
      <c r="L8" s="7" t="n">
        <v>0.4638734722158721</v>
      </c>
      <c r="M8" s="7" t="n">
        <v>0.5991487759597199</v>
      </c>
      <c r="N8" s="7" t="n">
        <v>0.5301188614956301</v>
      </c>
      <c r="O8" s="7" t="n">
        <v>0.5687493839731583</v>
      </c>
      <c r="P8" s="7" t="n">
        <v>0.7502556499764982</v>
      </c>
      <c r="Q8" s="7" t="n">
        <v>0.5904453472262576</v>
      </c>
      <c r="R8" s="7" t="n">
        <v>0.6002178458765166</v>
      </c>
      <c r="S8" s="7" t="n">
        <v>0.9658871211462131</v>
      </c>
      <c r="T8" s="7" t="n">
        <v>0.6270670773100689</v>
      </c>
      <c r="U8" s="7" t="n">
        <v>0.7792063019489472</v>
      </c>
      <c r="V8" s="7" t="n">
        <v>0.6735387310899265</v>
      </c>
      <c r="W8" s="7" t="n">
        <v>0.7693267191417765</v>
      </c>
      <c r="X8" s="7" t="n">
        <v>0.589874954134238</v>
      </c>
      <c r="Y8" s="7" t="n">
        <v>0.964252736539853</v>
      </c>
      <c r="Z8" s="7" t="n">
        <v>0.6177635936145804</v>
      </c>
      <c r="AA8" s="7" t="n">
        <v>0.631163915200241</v>
      </c>
      <c r="AB8" s="7" t="n">
        <v>0.5830259695451031</v>
      </c>
      <c r="AC8" s="7" t="n">
        <v>0.6331895609938931</v>
      </c>
      <c r="AD8" s="7" t="n">
        <v>0.6904461202597055</v>
      </c>
      <c r="AE8" s="7" t="n">
        <v>0.6570988451964958</v>
      </c>
      <c r="AF8" s="7" t="n">
        <v>0.5638433914525225</v>
      </c>
      <c r="AG8" s="7" t="n">
        <v>0.6035299321376452</v>
      </c>
      <c r="AH8" s="7" t="n">
        <v>0.7851605023606342</v>
      </c>
      <c r="AI8" s="7" t="n">
        <v>0.7061909659326501</v>
      </c>
      <c r="AJ8" s="7" t="n">
        <v>0.6980833506462949</v>
      </c>
      <c r="AK8" s="7" t="n">
        <v>0.5782981598014058</v>
      </c>
      <c r="AL8" s="7" t="n">
        <v>0.6778040082339685</v>
      </c>
      <c r="AM8" s="7" t="n">
        <v>0.7439206696584854</v>
      </c>
      <c r="AN8" s="7" t="n">
        <v>0.7100482205566366</v>
      </c>
      <c r="AO8" s="7" t="n">
        <v>0.4758204000025527</v>
      </c>
      <c r="AP8" s="7" t="n">
        <v>0.5840048880021037</v>
      </c>
      <c r="AQ8" s="7" t="n">
        <v>0.4351435805215912</v>
      </c>
      <c r="AR8" s="7" t="n">
        <v>0.6800591085206262</v>
      </c>
      <c r="AS8" s="7" t="n">
        <v>0.6028684350626321</v>
      </c>
      <c r="AT8" s="7" t="n">
        <v>0.8139683602440972</v>
      </c>
      <c r="AU8" s="7" t="n">
        <v>0.5622688695283413</v>
      </c>
      <c r="AV8" s="7" t="n">
        <v>0.6227984522383543</v>
      </c>
      <c r="AW8" s="7" t="n">
        <v>0.8188185409809401</v>
      </c>
      <c r="AX8" s="7" t="n">
        <v>0.8971868642703215</v>
      </c>
      <c r="AY8" s="7" t="n">
        <v>0.790694872635989</v>
      </c>
      <c r="AZ8" s="7" t="n">
        <v>0.7541940770524342</v>
      </c>
      <c r="BA8" s="7" t="n">
        <v>0.4533735214677407</v>
      </c>
      <c r="BB8" s="7" t="n">
        <v>0.4543888484668287</v>
      </c>
      <c r="BC8" s="7" t="n">
        <v>0.7228671811765287</v>
      </c>
      <c r="BD8" s="7" t="n">
        <v>0.7949608975664632</v>
      </c>
      <c r="BE8" s="7" t="n">
        <v>0.6236596385799813</v>
      </c>
      <c r="BF8" s="7" t="n">
        <v>0.6370914881703796</v>
      </c>
      <c r="BG8" s="7" t="n">
        <v>0.7419816239332844</v>
      </c>
      <c r="BH8" s="7" t="n">
        <v>0.4637666261606556</v>
      </c>
      <c r="BI8" s="7" t="n">
        <v>0.5961574824385419</v>
      </c>
      <c r="BJ8" s="7" t="n">
        <v>0.520904507645641</v>
      </c>
      <c r="BK8" s="7" t="n">
        <v>0.4717446019713006</v>
      </c>
      <c r="BL8" s="7" t="n">
        <v>0.4248956223490511</v>
      </c>
      <c r="BM8" s="7" t="n">
        <v>0.5312632787003214</v>
      </c>
      <c r="BN8" s="7" t="n">
        <v>0.9183012368691739</v>
      </c>
      <c r="BO8" s="7" t="n">
        <v>0.5831222881375471</v>
      </c>
      <c r="BP8" s="7" t="n">
        <v>0.4415585710392596</v>
      </c>
      <c r="BQ8" s="7" t="n">
        <v>0.5715404126943773</v>
      </c>
      <c r="BR8" s="7" t="n">
        <v>0.4318725067113649</v>
      </c>
      <c r="BS8" s="7" t="n">
        <v>0.9665302793589683</v>
      </c>
      <c r="BT8" s="7" t="n">
        <v>0.4797195542239195</v>
      </c>
      <c r="BU8" s="7" t="n">
        <v>0.6007975387330395</v>
      </c>
      <c r="BV8" s="7" t="n">
        <v>0.8531200755314429</v>
      </c>
      <c r="BW8" s="7" t="n">
        <v>0.4218620413208693</v>
      </c>
      <c r="BX8" s="7" t="n">
        <v>0.4657978427069166</v>
      </c>
      <c r="BY8" s="7" t="n">
        <v>0.3599735750535764</v>
      </c>
      <c r="BZ8" s="7" t="n">
        <v>0.5063387747618713</v>
      </c>
      <c r="CA8" s="7" t="n">
        <v>0.6993768246702016</v>
      </c>
      <c r="CB8" s="7" t="n">
        <v>0.600201684579921</v>
      </c>
      <c r="CC8" s="7" t="n">
        <v>0.666174963848801</v>
      </c>
      <c r="CD8" s="7" t="n">
        <v>0.5361771831785257</v>
      </c>
      <c r="CE8" s="7" t="n">
        <v>0.4463410263207414</v>
      </c>
      <c r="CF8" s="7" t="n">
        <v>0.513105108103408</v>
      </c>
      <c r="CG8" s="7" t="n">
        <v>0.4485264176100581</v>
      </c>
      <c r="CH8" s="7" t="n">
        <v>0.4963832428401906</v>
      </c>
      <c r="CI8" s="7" t="n">
        <v>0.5660897392472577</v>
      </c>
      <c r="CJ8" s="7" t="n">
        <v>0.4371070606747315</v>
      </c>
      <c r="CK8" s="7" t="n">
        <v>0.6359881927415473</v>
      </c>
      <c r="CL8" s="7" t="n">
        <v>0.4447179312429109</v>
      </c>
      <c r="CM8" s="7" t="n">
        <v>0.6138305951300079</v>
      </c>
      <c r="CN8" s="7" t="n">
        <v>0.3732837766364439</v>
      </c>
      <c r="CO8" s="7" t="n">
        <v>0.4426763913878839</v>
      </c>
      <c r="CP8" s="7" t="n">
        <v>0.563740080637497</v>
      </c>
      <c r="CQ8" s="7" t="n">
        <v>0.4718452006689196</v>
      </c>
      <c r="CR8" s="7" t="n">
        <v>0.4241502494717168</v>
      </c>
      <c r="CS8" s="7" t="n">
        <v>0.4311292169373531</v>
      </c>
      <c r="CT8" s="7" t="n">
        <v>0.3712651023752672</v>
      </c>
      <c r="CU8" s="7" t="n">
        <v>0.6270875777199655</v>
      </c>
      <c r="CV8" s="7" t="n">
        <v>0.4254886653733551</v>
      </c>
      <c r="CW8" s="7" t="n">
        <v>0.4445028087299083</v>
      </c>
      <c r="CX8" s="7" t="n">
        <v>0.9054207099903998</v>
      </c>
      <c r="CY8" s="7" t="n">
        <v>0.9191328365486134</v>
      </c>
      <c r="CZ8" s="7" t="n">
        <v>0.6345332316131178</v>
      </c>
      <c r="DA8" s="7" t="n">
        <v>0.4194028150180536</v>
      </c>
      <c r="DB8" s="7" t="n">
        <v>0.4968491987690766</v>
      </c>
      <c r="DC8" s="7" t="n">
        <v>0.8105709522093181</v>
      </c>
      <c r="DD8" s="7" t="n">
        <v>0.6988310336531521</v>
      </c>
      <c r="DE8" s="7" t="n">
        <v>0.4307998552386637</v>
      </c>
      <c r="DF8" s="7" t="n">
        <v>0.7797174600576171</v>
      </c>
      <c r="DG8" s="7" t="n">
        <v>0.4763376754802928</v>
      </c>
      <c r="DH8" s="7" t="n">
        <v>0.6883129445328841</v>
      </c>
      <c r="DI8" s="7" t="n">
        <v>0.9554488039340731</v>
      </c>
      <c r="DJ8" s="7" t="n">
        <v>0.4661863570630521</v>
      </c>
      <c r="DK8" s="7" t="n">
        <v>0.9429563523820436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0.9777206238363355</v>
      </c>
      <c r="D9" s="7" t="n">
        <v>0.9835318677171743</v>
      </c>
      <c r="E9" s="7" t="n">
        <v>0.8399447021062311</v>
      </c>
      <c r="F9" s="7" t="n">
        <v>0.9530920653568495</v>
      </c>
      <c r="G9" s="7" t="n">
        <v>0.8793715199689507</v>
      </c>
      <c r="H9" s="7" t="n">
        <v>0.903411825997396</v>
      </c>
      <c r="I9" s="7" t="n">
        <v>0.7952658534911432</v>
      </c>
      <c r="J9" s="7" t="n">
        <v>1</v>
      </c>
      <c r="K9" s="7" t="n">
        <v>0.6696060952673072</v>
      </c>
      <c r="L9" s="7" t="n">
        <v>0.776844538590141</v>
      </c>
      <c r="M9" s="7" t="n">
        <v>0.8793267073857162</v>
      </c>
      <c r="N9" s="7" t="n">
        <v>0.8106617805617939</v>
      </c>
      <c r="O9" s="7" t="n">
        <v>0.8514851222365772</v>
      </c>
      <c r="P9" s="7" t="n">
        <v>0.9132684985064754</v>
      </c>
      <c r="Q9" s="7" t="n">
        <v>0.7523701382798454</v>
      </c>
      <c r="R9" s="7" t="n">
        <v>0.7939444399495098</v>
      </c>
      <c r="S9" s="7" t="n">
        <v>0.8736722771787974</v>
      </c>
      <c r="T9" s="7" t="n">
        <v>0.890140555259915</v>
      </c>
      <c r="U9" s="7" t="n">
        <v>0.9961041248552308</v>
      </c>
      <c r="V9" s="7" t="n">
        <v>0.9287654369976663</v>
      </c>
      <c r="W9" s="7" t="n">
        <v>0.9930081974803476</v>
      </c>
      <c r="X9" s="7" t="n">
        <v>0.7582814425066512</v>
      </c>
      <c r="Y9" s="7" t="n">
        <v>0.882020153208801</v>
      </c>
      <c r="Z9" s="7" t="n">
        <v>0.7023002968442983</v>
      </c>
      <c r="AA9" s="7" t="n">
        <v>0.7850897824997958</v>
      </c>
      <c r="AB9" s="7" t="n">
        <v>0.468028735198295</v>
      </c>
      <c r="AC9" s="7" t="n">
        <v>0.7775317102925703</v>
      </c>
      <c r="AD9" s="7" t="n">
        <v>0.9564789173029958</v>
      </c>
      <c r="AE9" s="7" t="n">
        <v>0.9410771246794359</v>
      </c>
      <c r="AF9" s="7" t="n">
        <v>0.8846835480284564</v>
      </c>
      <c r="AG9" s="7" t="n">
        <v>0.8675597746292214</v>
      </c>
      <c r="AH9" s="7" t="n">
        <v>0.9380285800754807</v>
      </c>
      <c r="AI9" s="7" t="n">
        <v>0.970722595014555</v>
      </c>
      <c r="AJ9" s="7" t="n">
        <v>0.9409020008695157</v>
      </c>
      <c r="AK9" s="7" t="n">
        <v>0.7529335821063374</v>
      </c>
      <c r="AL9" s="7" t="n">
        <v>0.950184284746598</v>
      </c>
      <c r="AM9" s="7" t="n">
        <v>0.9182935898389394</v>
      </c>
      <c r="AN9" s="7" t="n">
        <v>0.9726001841880132</v>
      </c>
      <c r="AO9" s="7" t="n">
        <v>0.716328629636694</v>
      </c>
      <c r="AP9" s="7" t="n">
        <v>0.8604676313551088</v>
      </c>
      <c r="AQ9" s="7" t="n">
        <v>0.6569910498597792</v>
      </c>
      <c r="AR9" s="7" t="n">
        <v>0.9374508763290951</v>
      </c>
      <c r="AS9" s="7" t="n">
        <v>0.8921582290628299</v>
      </c>
      <c r="AT9" s="7" t="n">
        <v>0.6550200286059239</v>
      </c>
      <c r="AU9" s="7" t="n">
        <v>0.7423940810415864</v>
      </c>
      <c r="AV9" s="7" t="n">
        <v>0.8560016638167893</v>
      </c>
      <c r="AW9" s="7" t="n">
        <v>0.8707363649244463</v>
      </c>
      <c r="AX9" s="7" t="n">
        <v>0.7708018946170012</v>
      </c>
      <c r="AY9" s="7" t="n">
        <v>0.9773767908808566</v>
      </c>
      <c r="AZ9" s="7" t="n">
        <v>0.9796360388372787</v>
      </c>
      <c r="BA9" s="7" t="n">
        <v>0.7453903401132911</v>
      </c>
      <c r="BB9" s="7" t="n">
        <v>0.8162719797435363</v>
      </c>
      <c r="BC9" s="7" t="n">
        <v>0.7645546479656419</v>
      </c>
      <c r="BD9" s="7" t="n">
        <v>0.882734528538452</v>
      </c>
      <c r="BE9" s="7" t="n">
        <v>0.8632179849290312</v>
      </c>
      <c r="BF9" s="7" t="n">
        <v>0.7213975578250443</v>
      </c>
      <c r="BG9" s="7" t="n">
        <v>0.7700425424216011</v>
      </c>
      <c r="BH9" s="7" t="n">
        <v>0.8325048020078623</v>
      </c>
      <c r="BI9" s="7" t="n">
        <v>0.870862031255751</v>
      </c>
      <c r="BJ9" s="7" t="n">
        <v>0.3861908250240433</v>
      </c>
      <c r="BK9" s="7" t="n">
        <v>0.8329001729183558</v>
      </c>
      <c r="BL9" s="7" t="n">
        <v>0.7984885692487839</v>
      </c>
      <c r="BM9" s="7" t="n">
        <v>0.7302808662357128</v>
      </c>
      <c r="BN9" s="7" t="n">
        <v>0.7825536402040578</v>
      </c>
      <c r="BO9" s="7" t="n">
        <v>0.758410902042394</v>
      </c>
      <c r="BP9" s="7" t="n">
        <v>0.8043777022516717</v>
      </c>
      <c r="BQ9" s="7" t="n">
        <v>0.8403114367746242</v>
      </c>
      <c r="BR9" s="7" t="n">
        <v>0.7965113598450606</v>
      </c>
      <c r="BS9" s="7" t="n">
        <v>0.842345493926655</v>
      </c>
      <c r="BT9" s="7" t="n">
        <v>0.8314453563925601</v>
      </c>
      <c r="BU9" s="7" t="n">
        <v>0.8904744705145677</v>
      </c>
      <c r="BV9" s="7" t="n">
        <v>0.9284197700043094</v>
      </c>
      <c r="BW9" s="7" t="n">
        <v>0.6170870010629655</v>
      </c>
      <c r="BX9" s="7" t="n">
        <v>0.830024419900774</v>
      </c>
      <c r="BY9" s="7" t="n">
        <v>0.7411726177625347</v>
      </c>
      <c r="BZ9" s="7" t="n">
        <v>0.8735854511682049</v>
      </c>
      <c r="CA9" s="7" t="n">
        <v>0.869515514692388</v>
      </c>
      <c r="CB9" s="7" t="n">
        <v>0.7516679406552681</v>
      </c>
      <c r="CC9" s="7" t="n">
        <v>0.8621721813588588</v>
      </c>
      <c r="CD9" s="7" t="n">
        <v>0.6583685974307671</v>
      </c>
      <c r="CE9" s="7" t="n">
        <v>0.7689856211106582</v>
      </c>
      <c r="CF9" s="7" t="n">
        <v>0.5891963099158547</v>
      </c>
      <c r="CG9" s="7" t="n">
        <v>0.7993144998404798</v>
      </c>
      <c r="CH9" s="7" t="n">
        <v>0.8403783327635455</v>
      </c>
      <c r="CI9" s="7" t="n">
        <v>0.7303998143869447</v>
      </c>
      <c r="CJ9" s="7" t="n">
        <v>0.6577908005686567</v>
      </c>
      <c r="CK9" s="7" t="n">
        <v>0.933843542418904</v>
      </c>
      <c r="CL9" s="7" t="n">
        <v>0.7358089958747125</v>
      </c>
      <c r="CM9" s="7" t="n">
        <v>0.7523530235673889</v>
      </c>
      <c r="CN9" s="7" t="n">
        <v>0.6854570121955944</v>
      </c>
      <c r="CO9" s="7" t="n">
        <v>0.7879451810737321</v>
      </c>
      <c r="CP9" s="7" t="n">
        <v>0.8273626573056483</v>
      </c>
      <c r="CQ9" s="7" t="n">
        <v>0.7714127589987141</v>
      </c>
      <c r="CR9" s="7" t="n">
        <v>0.7580930661550727</v>
      </c>
      <c r="CS9" s="7" t="n">
        <v>0.8007720084052298</v>
      </c>
      <c r="CT9" s="7" t="n">
        <v>0.7638861123491101</v>
      </c>
      <c r="CU9" s="7" t="n">
        <v>0.8921823924483487</v>
      </c>
      <c r="CV9" s="7" t="n">
        <v>0.7665065122219722</v>
      </c>
      <c r="CW9" s="7" t="n">
        <v>0.8098427163227095</v>
      </c>
      <c r="CX9" s="7" t="n">
        <v>0.873153791046722</v>
      </c>
      <c r="CY9" s="7" t="n">
        <v>0.8421886375866049</v>
      </c>
      <c r="CZ9" s="7" t="n">
        <v>0.8230372998986233</v>
      </c>
      <c r="DA9" s="7" t="n">
        <v>0.758498813150979</v>
      </c>
      <c r="DB9" s="7" t="n">
        <v>0.8091902226497464</v>
      </c>
      <c r="DC9" s="7" t="n">
        <v>0.6553448308909592</v>
      </c>
      <c r="DD9" s="7" t="n">
        <v>0.939227486998313</v>
      </c>
      <c r="DE9" s="7" t="n">
        <v>0.770561055929582</v>
      </c>
      <c r="DF9" s="7" t="n">
        <v>0.6336856622153398</v>
      </c>
      <c r="DG9" s="7" t="n">
        <v>0.8224495687092036</v>
      </c>
      <c r="DH9" s="7" t="n">
        <v>0.8628918540948463</v>
      </c>
      <c r="DI9" s="7" t="n">
        <v>0.7752468453598643</v>
      </c>
      <c r="DJ9" s="7" t="n">
        <v>0.8238582843000694</v>
      </c>
      <c r="DK9" s="7" t="n">
        <v>0.7668069243652395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0.7085126761176014</v>
      </c>
      <c r="D10" s="7" t="n">
        <v>0.6636046352714304</v>
      </c>
      <c r="E10" s="7" t="n">
        <v>0.6300529953006073</v>
      </c>
      <c r="F10" s="7" t="n">
        <v>0.5781853592828294</v>
      </c>
      <c r="G10" s="7" t="n">
        <v>0.5288774190785449</v>
      </c>
      <c r="H10" s="7" t="n">
        <v>0.7255831611511492</v>
      </c>
      <c r="I10" s="7" t="n">
        <v>0.5546351551561886</v>
      </c>
      <c r="J10" s="7" t="n">
        <v>0.6696060952673072</v>
      </c>
      <c r="K10" s="7" t="n">
        <v>1</v>
      </c>
      <c r="L10" s="7" t="n">
        <v>0.5806602737183223</v>
      </c>
      <c r="M10" s="7" t="n">
        <v>0.6781593712949063</v>
      </c>
      <c r="N10" s="7" t="n">
        <v>0.7963941714124334</v>
      </c>
      <c r="O10" s="7" t="n">
        <v>0.7733632819272491</v>
      </c>
      <c r="P10" s="7" t="n">
        <v>0.6907643841319723</v>
      </c>
      <c r="Q10" s="7" t="n">
        <v>0.4213144162148658</v>
      </c>
      <c r="R10" s="7" t="n">
        <v>0.6423696964931095</v>
      </c>
      <c r="S10" s="7" t="n">
        <v>0.5478665706560935</v>
      </c>
      <c r="T10" s="7" t="n">
        <v>0.7262919888234902</v>
      </c>
      <c r="U10" s="7" t="n">
        <v>0.6577454260236784</v>
      </c>
      <c r="V10" s="7" t="n">
        <v>0.7347249835687453</v>
      </c>
      <c r="W10" s="7" t="n">
        <v>0.7009793070684678</v>
      </c>
      <c r="X10" s="7" t="n">
        <v>0.8503635313680391</v>
      </c>
      <c r="Y10" s="7" t="n">
        <v>0.6831490028006462</v>
      </c>
      <c r="Z10" s="7" t="n">
        <v>0.4278481500452908</v>
      </c>
      <c r="AA10" s="7" t="n">
        <v>0.9039369322908107</v>
      </c>
      <c r="AB10" s="7" t="n">
        <v>0.4323866523349934</v>
      </c>
      <c r="AC10" s="7" t="n">
        <v>0.929029132691701</v>
      </c>
      <c r="AD10" s="7" t="n">
        <v>0.6847847780201403</v>
      </c>
      <c r="AE10" s="7" t="n">
        <v>0.6625663422901974</v>
      </c>
      <c r="AF10" s="7" t="n">
        <v>0.6216766685366565</v>
      </c>
      <c r="AG10" s="7" t="n">
        <v>0.7138542234605865</v>
      </c>
      <c r="AH10" s="7" t="n">
        <v>0.6375656820105611</v>
      </c>
      <c r="AI10" s="7" t="n">
        <v>0.6713855327305754</v>
      </c>
      <c r="AJ10" s="7" t="n">
        <v>0.5846048990955645</v>
      </c>
      <c r="AK10" s="7" t="n">
        <v>0.8558434418824298</v>
      </c>
      <c r="AL10" s="7" t="n">
        <v>0.651850349129001</v>
      </c>
      <c r="AM10" s="7" t="n">
        <v>0.6666103674685042</v>
      </c>
      <c r="AN10" s="7" t="n">
        <v>0.6579652887746734</v>
      </c>
      <c r="AO10" s="7" t="n">
        <v>0.4718380504412123</v>
      </c>
      <c r="AP10" s="7" t="n">
        <v>0.6756638181707255</v>
      </c>
      <c r="AQ10" s="7" t="n">
        <v>0.4338336349746845</v>
      </c>
      <c r="AR10" s="7" t="n">
        <v>0.5869480439961757</v>
      </c>
      <c r="AS10" s="7" t="n">
        <v>0.6462181963386751</v>
      </c>
      <c r="AT10" s="7" t="n">
        <v>0.4243936020595345</v>
      </c>
      <c r="AU10" s="7" t="n">
        <v>0.3718674417698139</v>
      </c>
      <c r="AV10" s="7" t="n">
        <v>0.8303399380934799</v>
      </c>
      <c r="AW10" s="7" t="n">
        <v>0.5914322395508745</v>
      </c>
      <c r="AX10" s="7" t="n">
        <v>0.5628171627090572</v>
      </c>
      <c r="AY10" s="7" t="n">
        <v>0.6318584904616672</v>
      </c>
      <c r="AZ10" s="7" t="n">
        <v>0.6181863179103878</v>
      </c>
      <c r="BA10" s="7" t="n">
        <v>0.4911161507024804</v>
      </c>
      <c r="BB10" s="7" t="n">
        <v>0.5935894090084655</v>
      </c>
      <c r="BC10" s="7" t="n">
        <v>0.5817815580852657</v>
      </c>
      <c r="BD10" s="7" t="n">
        <v>0.5802633938198801</v>
      </c>
      <c r="BE10" s="7" t="n">
        <v>0.6064526128291965</v>
      </c>
      <c r="BF10" s="7" t="n">
        <v>0.49204338239139</v>
      </c>
      <c r="BG10" s="7" t="n">
        <v>0.771356028157571</v>
      </c>
      <c r="BH10" s="7" t="n">
        <v>0.6094989845768861</v>
      </c>
      <c r="BI10" s="7" t="n">
        <v>0.5746810708695093</v>
      </c>
      <c r="BJ10" s="7" t="n">
        <v>0.3746821755680866</v>
      </c>
      <c r="BK10" s="7" t="n">
        <v>0.6098909560082423</v>
      </c>
      <c r="BL10" s="7" t="n">
        <v>0.6034092758742756</v>
      </c>
      <c r="BM10" s="7" t="n">
        <v>0.8671020621088176</v>
      </c>
      <c r="BN10" s="7" t="n">
        <v>0.5040916707583929</v>
      </c>
      <c r="BO10" s="7" t="n">
        <v>0.9186719979726234</v>
      </c>
      <c r="BP10" s="7" t="n">
        <v>0.5963713511144929</v>
      </c>
      <c r="BQ10" s="7" t="n">
        <v>0.6537082140114265</v>
      </c>
      <c r="BR10" s="7" t="n">
        <v>0.6011766543663364</v>
      </c>
      <c r="BS10" s="7" t="n">
        <v>0.6335058402056627</v>
      </c>
      <c r="BT10" s="7" t="n">
        <v>0.5921800336538432</v>
      </c>
      <c r="BU10" s="7" t="n">
        <v>0.6426515154925659</v>
      </c>
      <c r="BV10" s="7" t="n">
        <v>0.705347843415808</v>
      </c>
      <c r="BW10" s="7" t="n">
        <v>0.4014506839967847</v>
      </c>
      <c r="BX10" s="7" t="n">
        <v>0.6056671557583988</v>
      </c>
      <c r="BY10" s="7" t="n">
        <v>0.5235960310664503</v>
      </c>
      <c r="BZ10" s="7" t="n">
        <v>0.6470157279363412</v>
      </c>
      <c r="CA10" s="7" t="n">
        <v>0.5089333856967637</v>
      </c>
      <c r="CB10" s="7" t="n">
        <v>0.9015740850963173</v>
      </c>
      <c r="CC10" s="7" t="n">
        <v>0.6296923373429891</v>
      </c>
      <c r="CD10" s="7" t="n">
        <v>0.9316808740303202</v>
      </c>
      <c r="CE10" s="7" t="n">
        <v>0.5414257512750796</v>
      </c>
      <c r="CF10" s="7" t="n">
        <v>0.6239081092729813</v>
      </c>
      <c r="CG10" s="7" t="n">
        <v>0.6166756656438805</v>
      </c>
      <c r="CH10" s="7" t="n">
        <v>0.5990124257226528</v>
      </c>
      <c r="CI10" s="7" t="n">
        <v>0.9090112859404934</v>
      </c>
      <c r="CJ10" s="7" t="n">
        <v>0.4369075245748375</v>
      </c>
      <c r="CK10" s="7" t="n">
        <v>0.6819859964834422</v>
      </c>
      <c r="CL10" s="7" t="n">
        <v>0.5889646280184068</v>
      </c>
      <c r="CM10" s="7" t="n">
        <v>0.5649347009392324</v>
      </c>
      <c r="CN10" s="7" t="n">
        <v>0.5163239803213912</v>
      </c>
      <c r="CO10" s="7" t="n">
        <v>0.5738068271643774</v>
      </c>
      <c r="CP10" s="7" t="n">
        <v>0.6795820126121678</v>
      </c>
      <c r="CQ10" s="7" t="n">
        <v>0.5289582507777717</v>
      </c>
      <c r="CR10" s="7" t="n">
        <v>0.5585562114123004</v>
      </c>
      <c r="CS10" s="7" t="n">
        <v>0.5743871612319931</v>
      </c>
      <c r="CT10" s="7" t="n">
        <v>0.5503056893027171</v>
      </c>
      <c r="CU10" s="7" t="n">
        <v>0.6324009688336111</v>
      </c>
      <c r="CV10" s="7" t="n">
        <v>0.5701899558598297</v>
      </c>
      <c r="CW10" s="7" t="n">
        <v>0.5955308437245314</v>
      </c>
      <c r="CX10" s="7" t="n">
        <v>0.7142605581865307</v>
      </c>
      <c r="CY10" s="7" t="n">
        <v>0.5583130651567948</v>
      </c>
      <c r="CZ10" s="7" t="n">
        <v>0.5970629665514908</v>
      </c>
      <c r="DA10" s="7" t="n">
        <v>0.5650849221993239</v>
      </c>
      <c r="DB10" s="7" t="n">
        <v>0.5824988633895977</v>
      </c>
      <c r="DC10" s="7" t="n">
        <v>0.4191797466403733</v>
      </c>
      <c r="DD10" s="7" t="n">
        <v>0.5588287732754348</v>
      </c>
      <c r="DE10" s="7" t="n">
        <v>0.5801120069565839</v>
      </c>
      <c r="DF10" s="7" t="n">
        <v>0.481123794585108</v>
      </c>
      <c r="DG10" s="7" t="n">
        <v>0.6132807222107544</v>
      </c>
      <c r="DH10" s="7" t="n">
        <v>0.8346396666244642</v>
      </c>
      <c r="DI10" s="7" t="n">
        <v>0.552406513959562</v>
      </c>
      <c r="DJ10" s="7" t="n">
        <v>0.5863307216504922</v>
      </c>
      <c r="DK10" s="7" t="n">
        <v>0.5501355439644677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0.8079371967277806</v>
      </c>
      <c r="D11" s="7" t="n">
        <v>0.7927422707211921</v>
      </c>
      <c r="E11" s="7" t="n">
        <v>0.5299678839014288</v>
      </c>
      <c r="F11" s="7" t="n">
        <v>0.6968108965445317</v>
      </c>
      <c r="G11" s="7" t="n">
        <v>0.5518947226987425</v>
      </c>
      <c r="H11" s="7" t="n">
        <v>0.6971840539768724</v>
      </c>
      <c r="I11" s="7" t="n">
        <v>0.4638734722158721</v>
      </c>
      <c r="J11" s="7" t="n">
        <v>0.776844538590141</v>
      </c>
      <c r="K11" s="7" t="n">
        <v>0.5806602737183223</v>
      </c>
      <c r="L11" s="7" t="n">
        <v>1</v>
      </c>
      <c r="M11" s="7" t="n">
        <v>0.9569830956156143</v>
      </c>
      <c r="N11" s="7" t="n">
        <v>0.9119332026185089</v>
      </c>
      <c r="O11" s="7" t="n">
        <v>0.9212854467920299</v>
      </c>
      <c r="P11" s="7" t="n">
        <v>0.7336491471461295</v>
      </c>
      <c r="Q11" s="7" t="n">
        <v>0.5228389325843398</v>
      </c>
      <c r="R11" s="7" t="n">
        <v>0.6523646136834995</v>
      </c>
      <c r="S11" s="7" t="n">
        <v>0.5824713638575119</v>
      </c>
      <c r="T11" s="7" t="n">
        <v>0.8408885770470207</v>
      </c>
      <c r="U11" s="7" t="n">
        <v>0.7665758502018298</v>
      </c>
      <c r="V11" s="7" t="n">
        <v>0.8379074235080241</v>
      </c>
      <c r="W11" s="7" t="n">
        <v>0.8083515308664316</v>
      </c>
      <c r="X11" s="7" t="n">
        <v>0.5572221648981577</v>
      </c>
      <c r="Y11" s="7" t="n">
        <v>0.5802039978775604</v>
      </c>
      <c r="Z11" s="7" t="n">
        <v>0.4602303612298222</v>
      </c>
      <c r="AA11" s="7" t="n">
        <v>0.5840718615095105</v>
      </c>
      <c r="AB11" s="7" t="n">
        <v>0.2166365369218701</v>
      </c>
      <c r="AC11" s="7" t="n">
        <v>0.5889607573704051</v>
      </c>
      <c r="AD11" s="7" t="n">
        <v>0.7877270190291368</v>
      </c>
      <c r="AE11" s="7" t="n">
        <v>0.7842181988443239</v>
      </c>
      <c r="AF11" s="7" t="n">
        <v>0.8167315908342815</v>
      </c>
      <c r="AG11" s="7" t="n">
        <v>0.8230050833022745</v>
      </c>
      <c r="AH11" s="7" t="n">
        <v>0.6701153514539041</v>
      </c>
      <c r="AI11" s="7" t="n">
        <v>0.7641596269594441</v>
      </c>
      <c r="AJ11" s="7" t="n">
        <v>0.7386639860155298</v>
      </c>
      <c r="AK11" s="7" t="n">
        <v>0.5645498644774767</v>
      </c>
      <c r="AL11" s="7" t="n">
        <v>0.7633265511063246</v>
      </c>
      <c r="AM11" s="7" t="n">
        <v>0.6889643656225025</v>
      </c>
      <c r="AN11" s="7" t="n">
        <v>0.7556541452828042</v>
      </c>
      <c r="AO11" s="7" t="n">
        <v>0.7307041144037874</v>
      </c>
      <c r="AP11" s="7" t="n">
        <v>0.7934072588351947</v>
      </c>
      <c r="AQ11" s="7" t="n">
        <v>0.6729316688375552</v>
      </c>
      <c r="AR11" s="7" t="n">
        <v>0.7579881408096087</v>
      </c>
      <c r="AS11" s="7" t="n">
        <v>0.7200741749210907</v>
      </c>
      <c r="AT11" s="7" t="n">
        <v>0.3085867592976455</v>
      </c>
      <c r="AU11" s="7" t="n">
        <v>0.5160352844300637</v>
      </c>
      <c r="AV11" s="7" t="n">
        <v>0.6897273401027111</v>
      </c>
      <c r="AW11" s="7" t="n">
        <v>0.6567283550440857</v>
      </c>
      <c r="AX11" s="7" t="n">
        <v>0.4906366683911771</v>
      </c>
      <c r="AY11" s="7" t="n">
        <v>0.7369132271583231</v>
      </c>
      <c r="AZ11" s="7" t="n">
        <v>0.7134513244545899</v>
      </c>
      <c r="BA11" s="7" t="n">
        <v>0.6463896076794855</v>
      </c>
      <c r="BB11" s="7" t="n">
        <v>0.8707972654023103</v>
      </c>
      <c r="BC11" s="7" t="n">
        <v>0.6185936339918888</v>
      </c>
      <c r="BD11" s="7" t="n">
        <v>0.6831233644867214</v>
      </c>
      <c r="BE11" s="7" t="n">
        <v>0.6996479228019442</v>
      </c>
      <c r="BF11" s="7" t="n">
        <v>0.642372442250022</v>
      </c>
      <c r="BG11" s="7" t="n">
        <v>0.5447825846161529</v>
      </c>
      <c r="BH11" s="7" t="n">
        <v>0.8750999912900764</v>
      </c>
      <c r="BI11" s="7" t="n">
        <v>0.7176350755323093</v>
      </c>
      <c r="BJ11" s="7" t="n">
        <v>0.1265852692366728</v>
      </c>
      <c r="BK11" s="7" t="n">
        <v>0.8967398843856056</v>
      </c>
      <c r="BL11" s="7" t="n">
        <v>0.8347102521493984</v>
      </c>
      <c r="BM11" s="7" t="n">
        <v>0.5550137483949836</v>
      </c>
      <c r="BN11" s="7" t="n">
        <v>0.4721779130164831</v>
      </c>
      <c r="BO11" s="7" t="n">
        <v>0.6001982717074643</v>
      </c>
      <c r="BP11" s="7" t="n">
        <v>0.8528141012656246</v>
      </c>
      <c r="BQ11" s="7" t="n">
        <v>0.7766801968951176</v>
      </c>
      <c r="BR11" s="7" t="n">
        <v>0.8651571498903156</v>
      </c>
      <c r="BS11" s="7" t="n">
        <v>0.5181706244355329</v>
      </c>
      <c r="BT11" s="7" t="n">
        <v>0.8054800126148692</v>
      </c>
      <c r="BU11" s="7" t="n">
        <v>0.7180817855717947</v>
      </c>
      <c r="BV11" s="7" t="n">
        <v>0.6673570631909292</v>
      </c>
      <c r="BW11" s="7" t="n">
        <v>0.6256381124518904</v>
      </c>
      <c r="BX11" s="7" t="n">
        <v>0.8795000129765775</v>
      </c>
      <c r="BY11" s="7" t="n">
        <v>0.7338448049160056</v>
      </c>
      <c r="BZ11" s="7" t="n">
        <v>0.9020367318998058</v>
      </c>
      <c r="CA11" s="7" t="n">
        <v>0.6042227472504131</v>
      </c>
      <c r="CB11" s="7" t="n">
        <v>0.5590585230787884</v>
      </c>
      <c r="CC11" s="7" t="n">
        <v>0.68891328829526</v>
      </c>
      <c r="CD11" s="7" t="n">
        <v>0.5081782087338982</v>
      </c>
      <c r="CE11" s="7" t="n">
        <v>0.7259988167347872</v>
      </c>
      <c r="CF11" s="7" t="n">
        <v>0.5275462686963983</v>
      </c>
      <c r="CG11" s="7" t="n">
        <v>0.8894851350608248</v>
      </c>
      <c r="CH11" s="7" t="n">
        <v>0.8129149596713234</v>
      </c>
      <c r="CI11" s="7" t="n">
        <v>0.5467995176458048</v>
      </c>
      <c r="CJ11" s="7" t="n">
        <v>0.6817379407494961</v>
      </c>
      <c r="CK11" s="7" t="n">
        <v>0.8820554554974201</v>
      </c>
      <c r="CL11" s="7" t="n">
        <v>0.9258979437033585</v>
      </c>
      <c r="CM11" s="7" t="n">
        <v>0.6650582459871547</v>
      </c>
      <c r="CN11" s="7" t="n">
        <v>0.9300748217831479</v>
      </c>
      <c r="CO11" s="7" t="n">
        <v>0.754107845935752</v>
      </c>
      <c r="CP11" s="7" t="n">
        <v>0.7930411002952494</v>
      </c>
      <c r="CQ11" s="7" t="n">
        <v>0.8171521471801629</v>
      </c>
      <c r="CR11" s="7" t="n">
        <v>0.9762491362206109</v>
      </c>
      <c r="CS11" s="7" t="n">
        <v>0.7970153175549891</v>
      </c>
      <c r="CT11" s="7" t="n">
        <v>0.8077635848698917</v>
      </c>
      <c r="CU11" s="7" t="n">
        <v>0.6942703917977524</v>
      </c>
      <c r="CV11" s="7" t="n">
        <v>0.9874301493806382</v>
      </c>
      <c r="CW11" s="7" t="n">
        <v>0.9488642841242833</v>
      </c>
      <c r="CX11" s="7" t="n">
        <v>0.5973282302202783</v>
      </c>
      <c r="CY11" s="7" t="n">
        <v>0.5689437140308437</v>
      </c>
      <c r="CZ11" s="7" t="n">
        <v>0.6426212576731138</v>
      </c>
      <c r="DA11" s="7" t="n">
        <v>0.9887134755839745</v>
      </c>
      <c r="DB11" s="7" t="n">
        <v>0.6955650244448485</v>
      </c>
      <c r="DC11" s="7" t="n">
        <v>0.3087597854108377</v>
      </c>
      <c r="DD11" s="7" t="n">
        <v>0.7051839535637043</v>
      </c>
      <c r="DE11" s="7" t="n">
        <v>0.9915279124426576</v>
      </c>
      <c r="DF11" s="7" t="n">
        <v>0.3782632795272237</v>
      </c>
      <c r="DG11" s="7" t="n">
        <v>0.8679011229901659</v>
      </c>
      <c r="DH11" s="7" t="n">
        <v>0.6840914052039367</v>
      </c>
      <c r="DI11" s="7" t="n">
        <v>0.4278394153038499</v>
      </c>
      <c r="DJ11" s="7" t="n">
        <v>0.8098335708960386</v>
      </c>
      <c r="DK11" s="7" t="n">
        <v>0.4333408967484342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0.9056615274590228</v>
      </c>
      <c r="D12" s="7" t="n">
        <v>0.9033454639577935</v>
      </c>
      <c r="E12" s="7" t="n">
        <v>0.6704871245683867</v>
      </c>
      <c r="F12" s="7" t="n">
        <v>0.8027417222026468</v>
      </c>
      <c r="G12" s="7" t="n">
        <v>0.6466382564059607</v>
      </c>
      <c r="H12" s="7" t="n">
        <v>0.8150532384278956</v>
      </c>
      <c r="I12" s="7" t="n">
        <v>0.5991487759597199</v>
      </c>
      <c r="J12" s="7" t="n">
        <v>0.8793267073857162</v>
      </c>
      <c r="K12" s="7" t="n">
        <v>0.6781593712949063</v>
      </c>
      <c r="L12" s="7" t="n">
        <v>0.9569830956156143</v>
      </c>
      <c r="M12" s="7" t="n">
        <v>1</v>
      </c>
      <c r="N12" s="7" t="n">
        <v>0.9118469751250717</v>
      </c>
      <c r="O12" s="7" t="n">
        <v>0.9304574512334796</v>
      </c>
      <c r="P12" s="7" t="n">
        <v>0.8383894460163447</v>
      </c>
      <c r="Q12" s="7" t="n">
        <v>0.6376092467255675</v>
      </c>
      <c r="R12" s="7" t="n">
        <v>0.7325608277987665</v>
      </c>
      <c r="S12" s="7" t="n">
        <v>0.7135861618286122</v>
      </c>
      <c r="T12" s="7" t="n">
        <v>0.9054806990007177</v>
      </c>
      <c r="U12" s="7" t="n">
        <v>0.8650898378529398</v>
      </c>
      <c r="V12" s="7" t="n">
        <v>0.9214241525341694</v>
      </c>
      <c r="W12" s="7" t="n">
        <v>0.9064444930126041</v>
      </c>
      <c r="X12" s="7" t="n">
        <v>0.6775318957865155</v>
      </c>
      <c r="Y12" s="7" t="n">
        <v>0.7238456714900823</v>
      </c>
      <c r="Z12" s="7" t="n">
        <v>0.5903238944745983</v>
      </c>
      <c r="AA12" s="7" t="n">
        <v>0.7097019842483031</v>
      </c>
      <c r="AB12" s="7" t="n">
        <v>0.372362726511725</v>
      </c>
      <c r="AC12" s="7" t="n">
        <v>0.7114054339333902</v>
      </c>
      <c r="AD12" s="7" t="n">
        <v>0.8728831196060456</v>
      </c>
      <c r="AE12" s="7" t="n">
        <v>0.8633001376118206</v>
      </c>
      <c r="AF12" s="7" t="n">
        <v>0.852490578837423</v>
      </c>
      <c r="AG12" s="7" t="n">
        <v>0.887087423730285</v>
      </c>
      <c r="AH12" s="7" t="n">
        <v>0.7942088397942376</v>
      </c>
      <c r="AI12" s="7" t="n">
        <v>0.8512025291350848</v>
      </c>
      <c r="AJ12" s="7" t="n">
        <v>0.8425673962061018</v>
      </c>
      <c r="AK12" s="7" t="n">
        <v>0.6898190771215351</v>
      </c>
      <c r="AL12" s="7" t="n">
        <v>0.8462852194222596</v>
      </c>
      <c r="AM12" s="7" t="n">
        <v>0.7996832342775341</v>
      </c>
      <c r="AN12" s="7" t="n">
        <v>0.8458188774205584</v>
      </c>
      <c r="AO12" s="7" t="n">
        <v>0.8040339609354108</v>
      </c>
      <c r="AP12" s="7" t="n">
        <v>0.8741864657126647</v>
      </c>
      <c r="AQ12" s="7" t="n">
        <v>0.7451243032016073</v>
      </c>
      <c r="AR12" s="7" t="n">
        <v>0.8557409967629475</v>
      </c>
      <c r="AS12" s="7" t="n">
        <v>0.7871022107740777</v>
      </c>
      <c r="AT12" s="7" t="n">
        <v>0.3917045314824737</v>
      </c>
      <c r="AU12" s="7" t="n">
        <v>0.6253833973018075</v>
      </c>
      <c r="AV12" s="7" t="n">
        <v>0.8000315701048328</v>
      </c>
      <c r="AW12" s="7" t="n">
        <v>0.8016991916778018</v>
      </c>
      <c r="AX12" s="7" t="n">
        <v>0.6339592723503185</v>
      </c>
      <c r="AY12" s="7" t="n">
        <v>0.8252018739546456</v>
      </c>
      <c r="AZ12" s="7" t="n">
        <v>0.8099757598157314</v>
      </c>
      <c r="BA12" s="7" t="n">
        <v>0.7289480278869702</v>
      </c>
      <c r="BB12" s="7" t="n">
        <v>0.9111803292140119</v>
      </c>
      <c r="BC12" s="7" t="n">
        <v>0.7250882588931791</v>
      </c>
      <c r="BD12" s="7" t="n">
        <v>0.817480939662145</v>
      </c>
      <c r="BE12" s="7" t="n">
        <v>0.7982401094257687</v>
      </c>
      <c r="BF12" s="7" t="n">
        <v>0.7563750301739187</v>
      </c>
      <c r="BG12" s="7" t="n">
        <v>0.6831395142513134</v>
      </c>
      <c r="BH12" s="7" t="n">
        <v>0.9175488709485951</v>
      </c>
      <c r="BI12" s="7" t="n">
        <v>0.779941960582237</v>
      </c>
      <c r="BJ12" s="7" t="n">
        <v>0.2805672419722517</v>
      </c>
      <c r="BK12" s="7" t="n">
        <v>0.9140379361766533</v>
      </c>
      <c r="BL12" s="7" t="n">
        <v>0.8381655085937417</v>
      </c>
      <c r="BM12" s="7" t="n">
        <v>0.6588013375466201</v>
      </c>
      <c r="BN12" s="7" t="n">
        <v>0.6033495496740785</v>
      </c>
      <c r="BO12" s="7" t="n">
        <v>0.7072249737759374</v>
      </c>
      <c r="BP12" s="7" t="n">
        <v>0.8881961895851915</v>
      </c>
      <c r="BQ12" s="7" t="n">
        <v>0.8432866541253782</v>
      </c>
      <c r="BR12" s="7" t="n">
        <v>0.8950678960843115</v>
      </c>
      <c r="BS12" s="7" t="n">
        <v>0.6690791402978232</v>
      </c>
      <c r="BT12" s="7" t="n">
        <v>0.867146083569198</v>
      </c>
      <c r="BU12" s="7" t="n">
        <v>0.7842404608104008</v>
      </c>
      <c r="BV12" s="7" t="n">
        <v>0.7916653730634318</v>
      </c>
      <c r="BW12" s="7" t="n">
        <v>0.7040632016176865</v>
      </c>
      <c r="BX12" s="7" t="n">
        <v>0.90183444754811</v>
      </c>
      <c r="BY12" s="7" t="n">
        <v>0.7488788037062784</v>
      </c>
      <c r="BZ12" s="7" t="n">
        <v>0.9281117615979685</v>
      </c>
      <c r="CA12" s="7" t="n">
        <v>0.7189916974157271</v>
      </c>
      <c r="CB12" s="7" t="n">
        <v>0.6801225045158508</v>
      </c>
      <c r="CC12" s="7" t="n">
        <v>0.789774973231078</v>
      </c>
      <c r="CD12" s="7" t="n">
        <v>0.6108017582969514</v>
      </c>
      <c r="CE12" s="7" t="n">
        <v>0.7664934554078782</v>
      </c>
      <c r="CF12" s="7" t="n">
        <v>0.5871573603386253</v>
      </c>
      <c r="CG12" s="7" t="n">
        <v>0.9172631791106587</v>
      </c>
      <c r="CH12" s="7" t="n">
        <v>0.8643753085181912</v>
      </c>
      <c r="CI12" s="7" t="n">
        <v>0.6672535177929613</v>
      </c>
      <c r="CJ12" s="7" t="n">
        <v>0.7528330120462546</v>
      </c>
      <c r="CK12" s="7" t="n">
        <v>0.9405686402221116</v>
      </c>
      <c r="CL12" s="7" t="n">
        <v>0.910676205476399</v>
      </c>
      <c r="CM12" s="7" t="n">
        <v>0.7750518162265285</v>
      </c>
      <c r="CN12" s="7" t="n">
        <v>0.8972792035621626</v>
      </c>
      <c r="CO12" s="7" t="n">
        <v>0.7955863340698848</v>
      </c>
      <c r="CP12" s="7" t="n">
        <v>0.854408799300483</v>
      </c>
      <c r="CQ12" s="7" t="n">
        <v>0.8751984341467566</v>
      </c>
      <c r="CR12" s="7" t="n">
        <v>0.948084206802125</v>
      </c>
      <c r="CS12" s="7" t="n">
        <v>0.8257108866701584</v>
      </c>
      <c r="CT12" s="7" t="n">
        <v>0.789296839925288</v>
      </c>
      <c r="CU12" s="7" t="n">
        <v>0.7618399429894638</v>
      </c>
      <c r="CV12" s="7" t="n">
        <v>0.9525942732931296</v>
      </c>
      <c r="CW12" s="7" t="n">
        <v>0.9579765118001989</v>
      </c>
      <c r="CX12" s="7" t="n">
        <v>0.7326071360745002</v>
      </c>
      <c r="CY12" s="7" t="n">
        <v>0.7124126498378436</v>
      </c>
      <c r="CZ12" s="7" t="n">
        <v>0.7368860332291011</v>
      </c>
      <c r="DA12" s="7" t="n">
        <v>0.9478219115657984</v>
      </c>
      <c r="DB12" s="7" t="n">
        <v>0.7365118310891529</v>
      </c>
      <c r="DC12" s="7" t="n">
        <v>0.3905396984438321</v>
      </c>
      <c r="DD12" s="7" t="n">
        <v>0.8038911538061623</v>
      </c>
      <c r="DE12" s="7" t="n">
        <v>0.9512221687098744</v>
      </c>
      <c r="DF12" s="7" t="n">
        <v>0.5102185885311543</v>
      </c>
      <c r="DG12" s="7" t="n">
        <v>0.9130295004289358</v>
      </c>
      <c r="DH12" s="7" t="n">
        <v>0.8064483522560253</v>
      </c>
      <c r="DI12" s="7" t="n">
        <v>0.5573362960448234</v>
      </c>
      <c r="DJ12" s="7" t="n">
        <v>0.8462035072247924</v>
      </c>
      <c r="DK12" s="7" t="n">
        <v>0.5757100143082485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0.8429146283708757</v>
      </c>
      <c r="D13" s="7" t="n">
        <v>0.7940235013887852</v>
      </c>
      <c r="E13" s="7" t="n">
        <v>0.6053051011468704</v>
      </c>
      <c r="F13" s="7" t="n">
        <v>0.6817518937245536</v>
      </c>
      <c r="G13" s="7" t="n">
        <v>0.5841256502614967</v>
      </c>
      <c r="H13" s="7" t="n">
        <v>0.7492372904326992</v>
      </c>
      <c r="I13" s="7" t="n">
        <v>0.5301188614956301</v>
      </c>
      <c r="J13" s="7" t="n">
        <v>0.8106617805617939</v>
      </c>
      <c r="K13" s="7" t="n">
        <v>0.7963941714124334</v>
      </c>
      <c r="L13" s="7" t="n">
        <v>0.9119332026185089</v>
      </c>
      <c r="M13" s="7" t="n">
        <v>0.9118469751250717</v>
      </c>
      <c r="N13" s="7" t="n">
        <v>1</v>
      </c>
      <c r="O13" s="7" t="n">
        <v>0.9697185189020544</v>
      </c>
      <c r="P13" s="7" t="n">
        <v>0.8043629857258727</v>
      </c>
      <c r="Q13" s="7" t="n">
        <v>0.4578595713560758</v>
      </c>
      <c r="R13" s="7" t="n">
        <v>0.7459647849137457</v>
      </c>
      <c r="S13" s="7" t="n">
        <v>0.6071288084979398</v>
      </c>
      <c r="T13" s="7" t="n">
        <v>0.9028615910880674</v>
      </c>
      <c r="U13" s="7" t="n">
        <v>0.8015210889948926</v>
      </c>
      <c r="V13" s="7" t="n">
        <v>0.8955220306533748</v>
      </c>
      <c r="W13" s="7" t="n">
        <v>0.8504136701572969</v>
      </c>
      <c r="X13" s="7" t="n">
        <v>0.7087412244665239</v>
      </c>
      <c r="Y13" s="7" t="n">
        <v>0.6683648920673425</v>
      </c>
      <c r="Z13" s="7" t="n">
        <v>0.4053872401593559</v>
      </c>
      <c r="AA13" s="7" t="n">
        <v>0.7489254627523193</v>
      </c>
      <c r="AB13" s="7" t="n">
        <v>0.2578319479770875</v>
      </c>
      <c r="AC13" s="7" t="n">
        <v>0.7647887979498793</v>
      </c>
      <c r="AD13" s="7" t="n">
        <v>0.8533816004738922</v>
      </c>
      <c r="AE13" s="7" t="n">
        <v>0.8492198459187136</v>
      </c>
      <c r="AF13" s="7" t="n">
        <v>0.8778731805335551</v>
      </c>
      <c r="AG13" s="7" t="n">
        <v>0.8883314621759772</v>
      </c>
      <c r="AH13" s="7" t="n">
        <v>0.7480313105077778</v>
      </c>
      <c r="AI13" s="7" t="n">
        <v>0.8369778937477759</v>
      </c>
      <c r="AJ13" s="7" t="n">
        <v>0.746886907472064</v>
      </c>
      <c r="AK13" s="7" t="n">
        <v>0.7193894066906921</v>
      </c>
      <c r="AL13" s="7" t="n">
        <v>0.8316420915185264</v>
      </c>
      <c r="AM13" s="7" t="n">
        <v>0.7813503813236923</v>
      </c>
      <c r="AN13" s="7" t="n">
        <v>0.8259579236648896</v>
      </c>
      <c r="AO13" s="7" t="n">
        <v>0.6874578226427164</v>
      </c>
      <c r="AP13" s="7" t="n">
        <v>0.8426080798500352</v>
      </c>
      <c r="AQ13" s="7" t="n">
        <v>0.6240470434268338</v>
      </c>
      <c r="AR13" s="7" t="n">
        <v>0.7622720801895704</v>
      </c>
      <c r="AS13" s="7" t="n">
        <v>0.8032241567889381</v>
      </c>
      <c r="AT13" s="7" t="n">
        <v>0.3721880392171428</v>
      </c>
      <c r="AU13" s="7" t="n">
        <v>0.4367269266921076</v>
      </c>
      <c r="AV13" s="7" t="n">
        <v>0.8102901441566502</v>
      </c>
      <c r="AW13" s="7" t="n">
        <v>0.6604414882461698</v>
      </c>
      <c r="AX13" s="7" t="n">
        <v>0.545788622004017</v>
      </c>
      <c r="AY13" s="7" t="n">
        <v>0.7646134067891071</v>
      </c>
      <c r="AZ13" s="7" t="n">
        <v>0.7499602018764333</v>
      </c>
      <c r="BA13" s="7" t="n">
        <v>0.6656919093287769</v>
      </c>
      <c r="BB13" s="7" t="n">
        <v>0.847914829983471</v>
      </c>
      <c r="BC13" s="7" t="n">
        <v>0.6827420183558012</v>
      </c>
      <c r="BD13" s="7" t="n">
        <v>0.6887278284229885</v>
      </c>
      <c r="BE13" s="7" t="n">
        <v>0.7401047805599682</v>
      </c>
      <c r="BF13" s="7" t="n">
        <v>0.5748631112435489</v>
      </c>
      <c r="BG13" s="7" t="n">
        <v>0.6365680357256296</v>
      </c>
      <c r="BH13" s="7" t="n">
        <v>0.8705044655268278</v>
      </c>
      <c r="BI13" s="7" t="n">
        <v>0.8093149990187413</v>
      </c>
      <c r="BJ13" s="7" t="n">
        <v>0.1680967657310737</v>
      </c>
      <c r="BK13" s="7" t="n">
        <v>0.904414326319522</v>
      </c>
      <c r="BL13" s="7" t="n">
        <v>0.88006433235091</v>
      </c>
      <c r="BM13" s="7" t="n">
        <v>0.7357439030804854</v>
      </c>
      <c r="BN13" s="7" t="n">
        <v>0.4975639450387278</v>
      </c>
      <c r="BO13" s="7" t="n">
        <v>0.7771495477089813</v>
      </c>
      <c r="BP13" s="7" t="n">
        <v>0.8634819350214862</v>
      </c>
      <c r="BQ13" s="7" t="n">
        <v>0.8111666789431146</v>
      </c>
      <c r="BR13" s="7" t="n">
        <v>0.8697371216637283</v>
      </c>
      <c r="BS13" s="7" t="n">
        <v>0.5977520831009785</v>
      </c>
      <c r="BT13" s="7" t="n">
        <v>0.8043160585770862</v>
      </c>
      <c r="BU13" s="7" t="n">
        <v>0.8011617237862655</v>
      </c>
      <c r="BV13" s="7" t="n">
        <v>0.7659779766455878</v>
      </c>
      <c r="BW13" s="7" t="n">
        <v>0.5714422536191726</v>
      </c>
      <c r="BX13" s="7" t="n">
        <v>0.8931234621336617</v>
      </c>
      <c r="BY13" s="7" t="n">
        <v>0.800767521592174</v>
      </c>
      <c r="BZ13" s="7" t="n">
        <v>0.914299964135098</v>
      </c>
      <c r="CA13" s="7" t="n">
        <v>0.6128250551030863</v>
      </c>
      <c r="CB13" s="7" t="n">
        <v>0.7356217758477485</v>
      </c>
      <c r="CC13" s="7" t="n">
        <v>0.7746101565184237</v>
      </c>
      <c r="CD13" s="7" t="n">
        <v>0.7208047031019417</v>
      </c>
      <c r="CE13" s="7" t="n">
        <v>0.7878144396883884</v>
      </c>
      <c r="CF13" s="7" t="n">
        <v>0.6197682459950953</v>
      </c>
      <c r="CG13" s="7" t="n">
        <v>0.8743861335334822</v>
      </c>
      <c r="CH13" s="7" t="n">
        <v>0.8512198214067115</v>
      </c>
      <c r="CI13" s="7" t="n">
        <v>0.7312218092585028</v>
      </c>
      <c r="CJ13" s="7" t="n">
        <v>0.6287158689336965</v>
      </c>
      <c r="CK13" s="7" t="n">
        <v>0.9014994119017692</v>
      </c>
      <c r="CL13" s="7" t="n">
        <v>0.8337817743470369</v>
      </c>
      <c r="CM13" s="7" t="n">
        <v>0.6586108875992316</v>
      </c>
      <c r="CN13" s="7" t="n">
        <v>0.799384641464964</v>
      </c>
      <c r="CO13" s="7" t="n">
        <v>0.816075007659966</v>
      </c>
      <c r="CP13" s="7" t="n">
        <v>0.8546945540768273</v>
      </c>
      <c r="CQ13" s="7" t="n">
        <v>0.7706579603382004</v>
      </c>
      <c r="CR13" s="7" t="n">
        <v>0.8735870476376464</v>
      </c>
      <c r="CS13" s="7" t="n">
        <v>0.8484139728258543</v>
      </c>
      <c r="CT13" s="7" t="n">
        <v>0.8614403779600578</v>
      </c>
      <c r="CU13" s="7" t="n">
        <v>0.7767131474324482</v>
      </c>
      <c r="CV13" s="7" t="n">
        <v>0.8933553089656073</v>
      </c>
      <c r="CW13" s="7" t="n">
        <v>0.8921686182256036</v>
      </c>
      <c r="CX13" s="7" t="n">
        <v>0.6946131166739586</v>
      </c>
      <c r="CY13" s="7" t="n">
        <v>0.5873663106364008</v>
      </c>
      <c r="CZ13" s="7" t="n">
        <v>0.7246414683938173</v>
      </c>
      <c r="DA13" s="7" t="n">
        <v>0.8941608568831287</v>
      </c>
      <c r="DB13" s="7" t="n">
        <v>0.7595112792982006</v>
      </c>
      <c r="DC13" s="7" t="n">
        <v>0.3695845854873227</v>
      </c>
      <c r="DD13" s="7" t="n">
        <v>0.7092413619017041</v>
      </c>
      <c r="DE13" s="7" t="n">
        <v>0.9061602755477114</v>
      </c>
      <c r="DF13" s="7" t="n">
        <v>0.4185911345304431</v>
      </c>
      <c r="DG13" s="7" t="n">
        <v>0.8563790483001547</v>
      </c>
      <c r="DH13" s="7" t="n">
        <v>0.8051487970038529</v>
      </c>
      <c r="DI13" s="7" t="n">
        <v>0.5061648848998435</v>
      </c>
      <c r="DJ13" s="7" t="n">
        <v>0.8589450608085359</v>
      </c>
      <c r="DK13" s="7" t="n">
        <v>0.4941681017713309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0.8834190543615231</v>
      </c>
      <c r="D14" s="7" t="n">
        <v>0.830459393154801</v>
      </c>
      <c r="E14" s="7" t="n">
        <v>0.6363079588055712</v>
      </c>
      <c r="F14" s="7" t="n">
        <v>0.7187725990726345</v>
      </c>
      <c r="G14" s="7" t="n">
        <v>0.6208977635880301</v>
      </c>
      <c r="H14" s="7" t="n">
        <v>0.7602694613500871</v>
      </c>
      <c r="I14" s="7" t="n">
        <v>0.5687493839731583</v>
      </c>
      <c r="J14" s="7" t="n">
        <v>0.8514851222365772</v>
      </c>
      <c r="K14" s="7" t="n">
        <v>0.7733632819272491</v>
      </c>
      <c r="L14" s="7" t="n">
        <v>0.9212854467920299</v>
      </c>
      <c r="M14" s="7" t="n">
        <v>0.9304574512334796</v>
      </c>
      <c r="N14" s="7" t="n">
        <v>0.9697185189020544</v>
      </c>
      <c r="O14" s="7" t="n">
        <v>1</v>
      </c>
      <c r="P14" s="7" t="n">
        <v>0.8591338410968999</v>
      </c>
      <c r="Q14" s="7" t="n">
        <v>0.4924424078859147</v>
      </c>
      <c r="R14" s="7" t="n">
        <v>0.7558727724108512</v>
      </c>
      <c r="S14" s="7" t="n">
        <v>0.6456098460600941</v>
      </c>
      <c r="T14" s="7" t="n">
        <v>0.9461874343786146</v>
      </c>
      <c r="U14" s="7" t="n">
        <v>0.8414801840814687</v>
      </c>
      <c r="V14" s="7" t="n">
        <v>0.936567166009875</v>
      </c>
      <c r="W14" s="7" t="n">
        <v>0.8919687067042883</v>
      </c>
      <c r="X14" s="7" t="n">
        <v>0.6896593947131436</v>
      </c>
      <c r="Y14" s="7" t="n">
        <v>0.7030365879504406</v>
      </c>
      <c r="Z14" s="7" t="n">
        <v>0.437344909369108</v>
      </c>
      <c r="AA14" s="7" t="n">
        <v>0.7435710641934722</v>
      </c>
      <c r="AB14" s="7" t="n">
        <v>0.2841365185053864</v>
      </c>
      <c r="AC14" s="7" t="n">
        <v>0.757189604695965</v>
      </c>
      <c r="AD14" s="7" t="n">
        <v>0.908912483597497</v>
      </c>
      <c r="AE14" s="7" t="n">
        <v>0.9029692036220265</v>
      </c>
      <c r="AF14" s="7" t="n">
        <v>0.9208625716151643</v>
      </c>
      <c r="AG14" s="7" t="n">
        <v>0.9325369133665762</v>
      </c>
      <c r="AH14" s="7" t="n">
        <v>0.7647052388518465</v>
      </c>
      <c r="AI14" s="7" t="n">
        <v>0.8778905317089901</v>
      </c>
      <c r="AJ14" s="7" t="n">
        <v>0.7928737689014062</v>
      </c>
      <c r="AK14" s="7" t="n">
        <v>0.7319810751024614</v>
      </c>
      <c r="AL14" s="7" t="n">
        <v>0.8865719454037659</v>
      </c>
      <c r="AM14" s="7" t="n">
        <v>0.8455124622704351</v>
      </c>
      <c r="AN14" s="7" t="n">
        <v>0.864666095720943</v>
      </c>
      <c r="AO14" s="7" t="n">
        <v>0.7514022400442921</v>
      </c>
      <c r="AP14" s="7" t="n">
        <v>0.8755096913451949</v>
      </c>
      <c r="AQ14" s="7" t="n">
        <v>0.687183712776634</v>
      </c>
      <c r="AR14" s="7" t="n">
        <v>0.8092666261976524</v>
      </c>
      <c r="AS14" s="7" t="n">
        <v>0.8581154329303822</v>
      </c>
      <c r="AT14" s="7" t="n">
        <v>0.3952314225105136</v>
      </c>
      <c r="AU14" s="7" t="n">
        <v>0.4793341139975038</v>
      </c>
      <c r="AV14" s="7" t="n">
        <v>0.8301861552683909</v>
      </c>
      <c r="AW14" s="7" t="n">
        <v>0.7302022956371622</v>
      </c>
      <c r="AX14" s="7" t="n">
        <v>0.606938734472626</v>
      </c>
      <c r="AY14" s="7" t="n">
        <v>0.7986590805186314</v>
      </c>
      <c r="AZ14" s="7" t="n">
        <v>0.7873167372034433</v>
      </c>
      <c r="BA14" s="7" t="n">
        <v>0.7292376995819487</v>
      </c>
      <c r="BB14" s="7" t="n">
        <v>0.8948388605507298</v>
      </c>
      <c r="BC14" s="7" t="n">
        <v>0.7352239781854285</v>
      </c>
      <c r="BD14" s="7" t="n">
        <v>0.7601625988049315</v>
      </c>
      <c r="BE14" s="7" t="n">
        <v>0.8042636558601175</v>
      </c>
      <c r="BF14" s="7" t="n">
        <v>0.6158285482702406</v>
      </c>
      <c r="BG14" s="7" t="n">
        <v>0.66221601157934</v>
      </c>
      <c r="BH14" s="7" t="n">
        <v>0.9100256221135454</v>
      </c>
      <c r="BI14" s="7" t="n">
        <v>0.8221202970282353</v>
      </c>
      <c r="BJ14" s="7" t="n">
        <v>0.1940256328067869</v>
      </c>
      <c r="BK14" s="7" t="n">
        <v>0.9305386586821308</v>
      </c>
      <c r="BL14" s="7" t="n">
        <v>0.9094842529877913</v>
      </c>
      <c r="BM14" s="7" t="n">
        <v>0.7188947523249016</v>
      </c>
      <c r="BN14" s="7" t="n">
        <v>0.5223012934285431</v>
      </c>
      <c r="BO14" s="7" t="n">
        <v>0.7709004965559595</v>
      </c>
      <c r="BP14" s="7" t="n">
        <v>0.9053208396157267</v>
      </c>
      <c r="BQ14" s="7" t="n">
        <v>0.8616691701402788</v>
      </c>
      <c r="BR14" s="7" t="n">
        <v>0.9081641046689449</v>
      </c>
      <c r="BS14" s="7" t="n">
        <v>0.6301362991752901</v>
      </c>
      <c r="BT14" s="7" t="n">
        <v>0.8437369121931072</v>
      </c>
      <c r="BU14" s="7" t="n">
        <v>0.8559491505812997</v>
      </c>
      <c r="BV14" s="7" t="n">
        <v>0.808238802645061</v>
      </c>
      <c r="BW14" s="7" t="n">
        <v>0.6325318424241726</v>
      </c>
      <c r="BX14" s="7" t="n">
        <v>0.921817841690565</v>
      </c>
      <c r="BY14" s="7" t="n">
        <v>0.8249501522505165</v>
      </c>
      <c r="BZ14" s="7" t="n">
        <v>0.9300050018874993</v>
      </c>
      <c r="CA14" s="7" t="n">
        <v>0.6319505837471465</v>
      </c>
      <c r="CB14" s="7" t="n">
        <v>0.7142964055745852</v>
      </c>
      <c r="CC14" s="7" t="n">
        <v>0.8308641168130956</v>
      </c>
      <c r="CD14" s="7" t="n">
        <v>0.691715524358079</v>
      </c>
      <c r="CE14" s="7" t="n">
        <v>0.8255527693756189</v>
      </c>
      <c r="CF14" s="7" t="n">
        <v>0.58789166657556</v>
      </c>
      <c r="CG14" s="7" t="n">
        <v>0.914934227488837</v>
      </c>
      <c r="CH14" s="7" t="n">
        <v>0.8895006170282082</v>
      </c>
      <c r="CI14" s="7" t="n">
        <v>0.7076806007737906</v>
      </c>
      <c r="CJ14" s="7" t="n">
        <v>0.6940194624896362</v>
      </c>
      <c r="CK14" s="7" t="n">
        <v>0.9435961987119745</v>
      </c>
      <c r="CL14" s="7" t="n">
        <v>0.8510077738409242</v>
      </c>
      <c r="CM14" s="7" t="n">
        <v>0.6879535736130646</v>
      </c>
      <c r="CN14" s="7" t="n">
        <v>0.8056820315600945</v>
      </c>
      <c r="CO14" s="7" t="n">
        <v>0.8617792905987067</v>
      </c>
      <c r="CP14" s="7" t="n">
        <v>0.8996901201703146</v>
      </c>
      <c r="CQ14" s="7" t="n">
        <v>0.8248110123403065</v>
      </c>
      <c r="CR14" s="7" t="n">
        <v>0.884775534369316</v>
      </c>
      <c r="CS14" s="7" t="n">
        <v>0.8879791396270015</v>
      </c>
      <c r="CT14" s="7" t="n">
        <v>0.8780764271959151</v>
      </c>
      <c r="CU14" s="7" t="n">
        <v>0.8348493435889444</v>
      </c>
      <c r="CV14" s="7" t="n">
        <v>0.9068332130949125</v>
      </c>
      <c r="CW14" s="7" t="n">
        <v>0.9155598981714888</v>
      </c>
      <c r="CX14" s="7" t="n">
        <v>0.7278886885705673</v>
      </c>
      <c r="CY14" s="7" t="n">
        <v>0.6366830948850609</v>
      </c>
      <c r="CZ14" s="7" t="n">
        <v>0.7557827380015469</v>
      </c>
      <c r="DA14" s="7" t="n">
        <v>0.9039343141179701</v>
      </c>
      <c r="DB14" s="7" t="n">
        <v>0.7955875895838131</v>
      </c>
      <c r="DC14" s="7" t="n">
        <v>0.3931360997210662</v>
      </c>
      <c r="DD14" s="7" t="n">
        <v>0.7532974204629959</v>
      </c>
      <c r="DE14" s="7" t="n">
        <v>0.9223085644667866</v>
      </c>
      <c r="DF14" s="7" t="n">
        <v>0.4834898721925889</v>
      </c>
      <c r="DG14" s="7" t="n">
        <v>0.902528897105889</v>
      </c>
      <c r="DH14" s="7" t="n">
        <v>0.8417208142647009</v>
      </c>
      <c r="DI14" s="7" t="n">
        <v>0.5362495937110487</v>
      </c>
      <c r="DJ14" s="7" t="n">
        <v>0.8924743798845601</v>
      </c>
      <c r="DK14" s="7" t="n">
        <v>0.5143106789905686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0.9344367607933332</v>
      </c>
      <c r="D15" s="7" t="n">
        <v>0.8919065585205621</v>
      </c>
      <c r="E15" s="7" t="n">
        <v>0.7903098625198384</v>
      </c>
      <c r="F15" s="7" t="n">
        <v>0.796509928139993</v>
      </c>
      <c r="G15" s="7" t="n">
        <v>0.7213464761585425</v>
      </c>
      <c r="H15" s="7" t="n">
        <v>0.8020794035016889</v>
      </c>
      <c r="I15" s="7" t="n">
        <v>0.7502556499764982</v>
      </c>
      <c r="J15" s="7" t="n">
        <v>0.9132684985064754</v>
      </c>
      <c r="K15" s="7" t="n">
        <v>0.6907643841319723</v>
      </c>
      <c r="L15" s="7" t="n">
        <v>0.7336491471461295</v>
      </c>
      <c r="M15" s="7" t="n">
        <v>0.8383894460163447</v>
      </c>
      <c r="N15" s="7" t="n">
        <v>0.8043629857258727</v>
      </c>
      <c r="O15" s="7" t="n">
        <v>0.8591338410968999</v>
      </c>
      <c r="P15" s="7" t="n">
        <v>1</v>
      </c>
      <c r="Q15" s="7" t="n">
        <v>0.5679626440795262</v>
      </c>
      <c r="R15" s="7" t="n">
        <v>0.8076897782497297</v>
      </c>
      <c r="S15" s="7" t="n">
        <v>0.8150964569613187</v>
      </c>
      <c r="T15" s="7" t="n">
        <v>0.9263591654162099</v>
      </c>
      <c r="U15" s="7" t="n">
        <v>0.9022455746200075</v>
      </c>
      <c r="V15" s="7" t="n">
        <v>0.9475458280699007</v>
      </c>
      <c r="W15" s="7" t="n">
        <v>0.9386294746030633</v>
      </c>
      <c r="X15" s="7" t="n">
        <v>0.721624463452709</v>
      </c>
      <c r="Y15" s="7" t="n">
        <v>0.8470239505129743</v>
      </c>
      <c r="Z15" s="7" t="n">
        <v>0.532042250615255</v>
      </c>
      <c r="AA15" s="7" t="n">
        <v>0.7760538768033441</v>
      </c>
      <c r="AB15" s="7" t="n">
        <v>0.4658549448434259</v>
      </c>
      <c r="AC15" s="7" t="n">
        <v>0.7736213379444759</v>
      </c>
      <c r="AD15" s="7" t="n">
        <v>0.9395562501057543</v>
      </c>
      <c r="AE15" s="7" t="n">
        <v>0.9278444295679449</v>
      </c>
      <c r="AF15" s="7" t="n">
        <v>0.8867766981361037</v>
      </c>
      <c r="AG15" s="7" t="n">
        <v>0.9153678883317761</v>
      </c>
      <c r="AH15" s="7" t="n">
        <v>0.837551168125904</v>
      </c>
      <c r="AI15" s="7" t="n">
        <v>0.9242437498481161</v>
      </c>
      <c r="AJ15" s="7" t="n">
        <v>0.8700559762299784</v>
      </c>
      <c r="AK15" s="7" t="n">
        <v>0.7748543740901191</v>
      </c>
      <c r="AL15" s="7" t="n">
        <v>0.9248253209785806</v>
      </c>
      <c r="AM15" s="7" t="n">
        <v>0.9412550346873652</v>
      </c>
      <c r="AN15" s="7" t="n">
        <v>0.9188558611227176</v>
      </c>
      <c r="AO15" s="7" t="n">
        <v>0.7465344221415219</v>
      </c>
      <c r="AP15" s="7" t="n">
        <v>0.831780223148391</v>
      </c>
      <c r="AQ15" s="7" t="n">
        <v>0.6836649268921725</v>
      </c>
      <c r="AR15" s="7" t="n">
        <v>0.8741611382319923</v>
      </c>
      <c r="AS15" s="7" t="n">
        <v>0.9001554474564605</v>
      </c>
      <c r="AT15" s="7" t="n">
        <v>0.5006856925138434</v>
      </c>
      <c r="AU15" s="7" t="n">
        <v>0.5743205499497036</v>
      </c>
      <c r="AV15" s="7" t="n">
        <v>0.8704424359124194</v>
      </c>
      <c r="AW15" s="7" t="n">
        <v>0.8819423312951299</v>
      </c>
      <c r="AX15" s="7" t="n">
        <v>0.8149075665046612</v>
      </c>
      <c r="AY15" s="7" t="n">
        <v>0.8618213789818122</v>
      </c>
      <c r="AZ15" s="7" t="n">
        <v>0.8613056079889441</v>
      </c>
      <c r="BA15" s="7" t="n">
        <v>0.7927125233342243</v>
      </c>
      <c r="BB15" s="7" t="n">
        <v>0.8183433049413397</v>
      </c>
      <c r="BC15" s="7" t="n">
        <v>0.853252867817905</v>
      </c>
      <c r="BD15" s="7" t="n">
        <v>0.8900809633061741</v>
      </c>
      <c r="BE15" s="7" t="n">
        <v>0.9062833457527805</v>
      </c>
      <c r="BF15" s="7" t="n">
        <v>0.6974738514549862</v>
      </c>
      <c r="BG15" s="7" t="n">
        <v>0.7402029515464521</v>
      </c>
      <c r="BH15" s="7" t="n">
        <v>0.8313378843024586</v>
      </c>
      <c r="BI15" s="7" t="n">
        <v>0.8525968151253122</v>
      </c>
      <c r="BJ15" s="7" t="n">
        <v>0.3683388510327727</v>
      </c>
      <c r="BK15" s="7" t="n">
        <v>0.8296656030734919</v>
      </c>
      <c r="BL15" s="7" t="n">
        <v>0.8146284035600646</v>
      </c>
      <c r="BM15" s="7" t="n">
        <v>0.7331578051960538</v>
      </c>
      <c r="BN15" s="7" t="n">
        <v>0.6427906980279675</v>
      </c>
      <c r="BO15" s="7" t="n">
        <v>0.7661588354513162</v>
      </c>
      <c r="BP15" s="7" t="n">
        <v>0.8197929827328582</v>
      </c>
      <c r="BQ15" s="7" t="n">
        <v>0.7918337796647614</v>
      </c>
      <c r="BR15" s="7" t="n">
        <v>0.8094654125792693</v>
      </c>
      <c r="BS15" s="7" t="n">
        <v>0.7916124843448584</v>
      </c>
      <c r="BT15" s="7" t="n">
        <v>0.795220819804644</v>
      </c>
      <c r="BU15" s="7" t="n">
        <v>0.8984359157836569</v>
      </c>
      <c r="BV15" s="7" t="n">
        <v>0.9402889011786462</v>
      </c>
      <c r="BW15" s="7" t="n">
        <v>0.6315540702403968</v>
      </c>
      <c r="BX15" s="7" t="n">
        <v>0.8283931859736552</v>
      </c>
      <c r="BY15" s="7" t="n">
        <v>0.7733476077583257</v>
      </c>
      <c r="BZ15" s="7" t="n">
        <v>0.8558191193684508</v>
      </c>
      <c r="CA15" s="7" t="n">
        <v>0.7052284281826943</v>
      </c>
      <c r="CB15" s="7" t="n">
        <v>0.7373645756956777</v>
      </c>
      <c r="CC15" s="7" t="n">
        <v>0.9049210155646183</v>
      </c>
      <c r="CD15" s="7" t="n">
        <v>0.6666858142345562</v>
      </c>
      <c r="CE15" s="7" t="n">
        <v>0.7999175970675702</v>
      </c>
      <c r="CF15" s="7" t="n">
        <v>0.5264190481781762</v>
      </c>
      <c r="CG15" s="7" t="n">
        <v>0.8133453005052232</v>
      </c>
      <c r="CH15" s="7" t="n">
        <v>0.8523139176988714</v>
      </c>
      <c r="CI15" s="7" t="n">
        <v>0.7183577441486189</v>
      </c>
      <c r="CJ15" s="7" t="n">
        <v>0.6788455815667069</v>
      </c>
      <c r="CK15" s="7" t="n">
        <v>0.9115273846528815</v>
      </c>
      <c r="CL15" s="7" t="n">
        <v>0.7257340705488319</v>
      </c>
      <c r="CM15" s="7" t="n">
        <v>0.7566749285941242</v>
      </c>
      <c r="CN15" s="7" t="n">
        <v>0.6573762269360596</v>
      </c>
      <c r="CO15" s="7" t="n">
        <v>0.8367251773397931</v>
      </c>
      <c r="CP15" s="7" t="n">
        <v>0.8875125051573777</v>
      </c>
      <c r="CQ15" s="7" t="n">
        <v>0.7803131527131085</v>
      </c>
      <c r="CR15" s="7" t="n">
        <v>0.714854281152032</v>
      </c>
      <c r="CS15" s="7" t="n">
        <v>0.8419758064312438</v>
      </c>
      <c r="CT15" s="7" t="n">
        <v>0.7827247629189588</v>
      </c>
      <c r="CU15" s="7" t="n">
        <v>0.8910450965032916</v>
      </c>
      <c r="CV15" s="7" t="n">
        <v>0.7279539317662126</v>
      </c>
      <c r="CW15" s="7" t="n">
        <v>0.7937148988649365</v>
      </c>
      <c r="CX15" s="7" t="n">
        <v>0.8522492995900461</v>
      </c>
      <c r="CY15" s="7" t="n">
        <v>0.7879156661721204</v>
      </c>
      <c r="CZ15" s="7" t="n">
        <v>0.874184653959615</v>
      </c>
      <c r="DA15" s="7" t="n">
        <v>0.7177740360887216</v>
      </c>
      <c r="DB15" s="7" t="n">
        <v>0.7950998862531142</v>
      </c>
      <c r="DC15" s="7" t="n">
        <v>0.4985565092631065</v>
      </c>
      <c r="DD15" s="7" t="n">
        <v>0.8322610161479498</v>
      </c>
      <c r="DE15" s="7" t="n">
        <v>0.736365894541707</v>
      </c>
      <c r="DF15" s="7" t="n">
        <v>0.6298094357409126</v>
      </c>
      <c r="DG15" s="7" t="n">
        <v>0.8260295228910125</v>
      </c>
      <c r="DH15" s="7" t="n">
        <v>0.8895742863527805</v>
      </c>
      <c r="DI15" s="7" t="n">
        <v>0.6810353511510812</v>
      </c>
      <c r="DJ15" s="7" t="n">
        <v>0.8546826798548649</v>
      </c>
      <c r="DK15" s="7" t="n">
        <v>0.6445435722177412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0.7112258682788071</v>
      </c>
      <c r="D16" s="7" t="n">
        <v>0.788141183196064</v>
      </c>
      <c r="E16" s="7" t="n">
        <v>0.6543984702626701</v>
      </c>
      <c r="F16" s="7" t="n">
        <v>0.8498336650044399</v>
      </c>
      <c r="G16" s="7" t="n">
        <v>0.6961121645510934</v>
      </c>
      <c r="H16" s="7" t="n">
        <v>0.847043063048179</v>
      </c>
      <c r="I16" s="7" t="n">
        <v>0.5904453472262576</v>
      </c>
      <c r="J16" s="7" t="n">
        <v>0.7523701382798454</v>
      </c>
      <c r="K16" s="7" t="n">
        <v>0.4213144162148658</v>
      </c>
      <c r="L16" s="7" t="n">
        <v>0.5228389325843398</v>
      </c>
      <c r="M16" s="7" t="n">
        <v>0.6376092467255675</v>
      </c>
      <c r="N16" s="7" t="n">
        <v>0.4578595713560758</v>
      </c>
      <c r="O16" s="7" t="n">
        <v>0.4924424078859147</v>
      </c>
      <c r="P16" s="7" t="n">
        <v>0.5679626440795262</v>
      </c>
      <c r="Q16" s="7" t="n">
        <v>1</v>
      </c>
      <c r="R16" s="7" t="n">
        <v>0.3847315754095189</v>
      </c>
      <c r="S16" s="7" t="n">
        <v>0.6802897667740977</v>
      </c>
      <c r="T16" s="7" t="n">
        <v>0.5242440262850477</v>
      </c>
      <c r="U16" s="7" t="n">
        <v>0.7506906322863329</v>
      </c>
      <c r="V16" s="7" t="n">
        <v>0.587431594001203</v>
      </c>
      <c r="W16" s="7" t="n">
        <v>0.7114358099084787</v>
      </c>
      <c r="X16" s="7" t="n">
        <v>0.6067200109794524</v>
      </c>
      <c r="Y16" s="7" t="n">
        <v>0.6652792776012192</v>
      </c>
      <c r="Z16" s="7" t="n">
        <v>0.9643514999892138</v>
      </c>
      <c r="AA16" s="7" t="n">
        <v>0.5963966134276353</v>
      </c>
      <c r="AB16" s="7" t="n">
        <v>0.5961667801470184</v>
      </c>
      <c r="AC16" s="7" t="n">
        <v>0.5747793528678048</v>
      </c>
      <c r="AD16" s="7" t="n">
        <v>0.6056196224492825</v>
      </c>
      <c r="AE16" s="7" t="n">
        <v>0.572109570460593</v>
      </c>
      <c r="AF16" s="7" t="n">
        <v>0.493642824156478</v>
      </c>
      <c r="AG16" s="7" t="n">
        <v>0.5033179938540814</v>
      </c>
      <c r="AH16" s="7" t="n">
        <v>0.7518262451069492</v>
      </c>
      <c r="AI16" s="7" t="n">
        <v>0.6432045821771687</v>
      </c>
      <c r="AJ16" s="7" t="n">
        <v>0.7068857828126507</v>
      </c>
      <c r="AK16" s="7" t="n">
        <v>0.5171911293739214</v>
      </c>
      <c r="AL16" s="7" t="n">
        <v>0.5899157957617188</v>
      </c>
      <c r="AM16" s="7" t="n">
        <v>0.5486429246879684</v>
      </c>
      <c r="AN16" s="7" t="n">
        <v>0.6685390292849778</v>
      </c>
      <c r="AO16" s="7" t="n">
        <v>0.4488275349322258</v>
      </c>
      <c r="AP16" s="7" t="n">
        <v>0.5518933604440014</v>
      </c>
      <c r="AQ16" s="7" t="n">
        <v>0.4039644484402753</v>
      </c>
      <c r="AR16" s="7" t="n">
        <v>0.6885676864753045</v>
      </c>
      <c r="AS16" s="7" t="n">
        <v>0.5201466756884636</v>
      </c>
      <c r="AT16" s="7" t="n">
        <v>0.4928789070763374</v>
      </c>
      <c r="AU16" s="7" t="n">
        <v>0.9690683628243555</v>
      </c>
      <c r="AV16" s="7" t="n">
        <v>0.5844572944962563</v>
      </c>
      <c r="AW16" s="7" t="n">
        <v>0.6865669528850045</v>
      </c>
      <c r="AX16" s="7" t="n">
        <v>0.5399414535316414</v>
      </c>
      <c r="AY16" s="7" t="n">
        <v>0.7545122686838598</v>
      </c>
      <c r="AZ16" s="7" t="n">
        <v>0.7755697414935629</v>
      </c>
      <c r="BA16" s="7" t="n">
        <v>0.4367694839787657</v>
      </c>
      <c r="BB16" s="7" t="n">
        <v>0.5365215221532611</v>
      </c>
      <c r="BC16" s="7" t="n">
        <v>0.387395015646854</v>
      </c>
      <c r="BD16" s="7" t="n">
        <v>0.6573866612643512</v>
      </c>
      <c r="BE16" s="7" t="n">
        <v>0.5198769080009349</v>
      </c>
      <c r="BF16" s="7" t="n">
        <v>0.7179853739701927</v>
      </c>
      <c r="BG16" s="7" t="n">
        <v>0.6778313242425715</v>
      </c>
      <c r="BH16" s="7" t="n">
        <v>0.5333537255732447</v>
      </c>
      <c r="BI16" s="7" t="n">
        <v>0.5288604659391212</v>
      </c>
      <c r="BJ16" s="7" t="n">
        <v>0.5598108030452343</v>
      </c>
      <c r="BK16" s="7" t="n">
        <v>0.4725855912911951</v>
      </c>
      <c r="BL16" s="7" t="n">
        <v>0.4024139616129883</v>
      </c>
      <c r="BM16" s="7" t="n">
        <v>0.4937877172493705</v>
      </c>
      <c r="BN16" s="7" t="n">
        <v>0.7101149547805079</v>
      </c>
      <c r="BO16" s="7" t="n">
        <v>0.5155686620806905</v>
      </c>
      <c r="BP16" s="7" t="n">
        <v>0.4730082498937028</v>
      </c>
      <c r="BQ16" s="7" t="n">
        <v>0.5620044112389224</v>
      </c>
      <c r="BR16" s="7" t="n">
        <v>0.4802874861479906</v>
      </c>
      <c r="BS16" s="7" t="n">
        <v>0.687504231590333</v>
      </c>
      <c r="BT16" s="7" t="n">
        <v>0.5634392434527304</v>
      </c>
      <c r="BU16" s="7" t="n">
        <v>0.5181196073104695</v>
      </c>
      <c r="BV16" s="7" t="n">
        <v>0.6128267245921487</v>
      </c>
      <c r="BW16" s="7" t="n">
        <v>0.4003645660663344</v>
      </c>
      <c r="BX16" s="7" t="n">
        <v>0.4670604098575953</v>
      </c>
      <c r="BY16" s="7" t="n">
        <v>0.3067369494431434</v>
      </c>
      <c r="BZ16" s="7" t="n">
        <v>0.5376859210153554</v>
      </c>
      <c r="CA16" s="7" t="n">
        <v>0.9130357413729859</v>
      </c>
      <c r="CB16" s="7" t="n">
        <v>0.5775658735806584</v>
      </c>
      <c r="CC16" s="7" t="n">
        <v>0.5009368013537743</v>
      </c>
      <c r="CD16" s="7" t="n">
        <v>0.4212893031803605</v>
      </c>
      <c r="CE16" s="7" t="n">
        <v>0.3493243676228113</v>
      </c>
      <c r="CF16" s="7" t="n">
        <v>0.3268357142304023</v>
      </c>
      <c r="CG16" s="7" t="n">
        <v>0.4857102544162941</v>
      </c>
      <c r="CH16" s="7" t="n">
        <v>0.4992728890649186</v>
      </c>
      <c r="CI16" s="7" t="n">
        <v>0.5414765759806138</v>
      </c>
      <c r="CJ16" s="7" t="n">
        <v>0.4184920311901081</v>
      </c>
      <c r="CK16" s="7" t="n">
        <v>0.5866533711813476</v>
      </c>
      <c r="CL16" s="7" t="n">
        <v>0.5422930251891049</v>
      </c>
      <c r="CM16" s="7" t="n">
        <v>0.6339209480599403</v>
      </c>
      <c r="CN16" s="7" t="n">
        <v>0.5220833313005495</v>
      </c>
      <c r="CO16" s="7" t="n">
        <v>0.3834759106373536</v>
      </c>
      <c r="CP16" s="7" t="n">
        <v>0.472045281751926</v>
      </c>
      <c r="CQ16" s="7" t="n">
        <v>0.4884934588918425</v>
      </c>
      <c r="CR16" s="7" t="n">
        <v>0.5210154605566567</v>
      </c>
      <c r="CS16" s="7" t="n">
        <v>0.4130876244089616</v>
      </c>
      <c r="CT16" s="7" t="n">
        <v>0.335362136675206</v>
      </c>
      <c r="CU16" s="7" t="n">
        <v>0.5221178107144416</v>
      </c>
      <c r="CV16" s="7" t="n">
        <v>0.5157795105330875</v>
      </c>
      <c r="CW16" s="7" t="n">
        <v>0.5445297863553998</v>
      </c>
      <c r="CX16" s="7" t="n">
        <v>0.6075540173875461</v>
      </c>
      <c r="CY16" s="7" t="n">
        <v>0.7254117002353218</v>
      </c>
      <c r="CZ16" s="7" t="n">
        <v>0.4118922185454149</v>
      </c>
      <c r="DA16" s="7" t="n">
        <v>0.5093244165529445</v>
      </c>
      <c r="DB16" s="7" t="n">
        <v>0.4696435423750221</v>
      </c>
      <c r="DC16" s="7" t="n">
        <v>0.495710016698939</v>
      </c>
      <c r="DD16" s="7" t="n">
        <v>0.7461680238947406</v>
      </c>
      <c r="DE16" s="7" t="n">
        <v>0.5073282348690237</v>
      </c>
      <c r="DF16" s="7" t="n">
        <v>0.528021039090016</v>
      </c>
      <c r="DG16" s="7" t="n">
        <v>0.5299030595650974</v>
      </c>
      <c r="DH16" s="7" t="n">
        <v>0.6082601211555719</v>
      </c>
      <c r="DI16" s="7" t="n">
        <v>0.6038544853075526</v>
      </c>
      <c r="DJ16" s="7" t="n">
        <v>0.4466613722679846</v>
      </c>
      <c r="DK16" s="7" t="n">
        <v>0.6682211078335264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0.7941610695784763</v>
      </c>
      <c r="D17" s="7" t="n">
        <v>0.7741139423082128</v>
      </c>
      <c r="E17" s="7" t="n">
        <v>0.6438655789957667</v>
      </c>
      <c r="F17" s="7" t="n">
        <v>0.6791838386961114</v>
      </c>
      <c r="G17" s="7" t="n">
        <v>0.603236328685109</v>
      </c>
      <c r="H17" s="7" t="n">
        <v>0.6627866776703708</v>
      </c>
      <c r="I17" s="7" t="n">
        <v>0.6002178458765166</v>
      </c>
      <c r="J17" s="7" t="n">
        <v>0.7939444399495098</v>
      </c>
      <c r="K17" s="7" t="n">
        <v>0.6423696964931095</v>
      </c>
      <c r="L17" s="7" t="n">
        <v>0.6523646136834995</v>
      </c>
      <c r="M17" s="7" t="n">
        <v>0.7325608277987665</v>
      </c>
      <c r="N17" s="7" t="n">
        <v>0.7459647849137457</v>
      </c>
      <c r="O17" s="7" t="n">
        <v>0.7558727724108512</v>
      </c>
      <c r="P17" s="7" t="n">
        <v>0.8076897782497297</v>
      </c>
      <c r="Q17" s="7" t="n">
        <v>0.3847315754095189</v>
      </c>
      <c r="R17" s="7" t="n">
        <v>1</v>
      </c>
      <c r="S17" s="7" t="n">
        <v>0.6415419510927054</v>
      </c>
      <c r="T17" s="7" t="n">
        <v>0.809467293916701</v>
      </c>
      <c r="U17" s="7" t="n">
        <v>0.7928734370513567</v>
      </c>
      <c r="V17" s="7" t="n">
        <v>0.8329752496413262</v>
      </c>
      <c r="W17" s="7" t="n">
        <v>0.8187435163257963</v>
      </c>
      <c r="X17" s="7" t="n">
        <v>0.6336868862022476</v>
      </c>
      <c r="Y17" s="7" t="n">
        <v>0.6858484118582749</v>
      </c>
      <c r="Z17" s="7" t="n">
        <v>0.3477697805107995</v>
      </c>
      <c r="AA17" s="7" t="n">
        <v>0.6738561714859211</v>
      </c>
      <c r="AB17" s="7" t="n">
        <v>0.2901094229473025</v>
      </c>
      <c r="AC17" s="7" t="n">
        <v>0.6819283353667333</v>
      </c>
      <c r="AD17" s="7" t="n">
        <v>0.8053425229314291</v>
      </c>
      <c r="AE17" s="7" t="n">
        <v>0.7989569624993533</v>
      </c>
      <c r="AF17" s="7" t="n">
        <v>0.7904079277603389</v>
      </c>
      <c r="AG17" s="7" t="n">
        <v>0.7953706388265632</v>
      </c>
      <c r="AH17" s="7" t="n">
        <v>0.7222619541379316</v>
      </c>
      <c r="AI17" s="7" t="n">
        <v>0.8155781214333199</v>
      </c>
      <c r="AJ17" s="7" t="n">
        <v>0.7298994986334639</v>
      </c>
      <c r="AK17" s="7" t="n">
        <v>0.6495893919764477</v>
      </c>
      <c r="AL17" s="7" t="n">
        <v>0.7987833520972459</v>
      </c>
      <c r="AM17" s="7" t="n">
        <v>0.8133874744874039</v>
      </c>
      <c r="AN17" s="7" t="n">
        <v>0.7995011962122107</v>
      </c>
      <c r="AO17" s="7" t="n">
        <v>0.6000613830974357</v>
      </c>
      <c r="AP17" s="7" t="n">
        <v>0.7883274162428813</v>
      </c>
      <c r="AQ17" s="7" t="n">
        <v>0.5625416042596729</v>
      </c>
      <c r="AR17" s="7" t="n">
        <v>0.7354838770702855</v>
      </c>
      <c r="AS17" s="7" t="n">
        <v>0.8141438575593335</v>
      </c>
      <c r="AT17" s="7" t="n">
        <v>0.4168856463106791</v>
      </c>
      <c r="AU17" s="7" t="n">
        <v>0.3610831205058933</v>
      </c>
      <c r="AV17" s="7" t="n">
        <v>0.74592186855746</v>
      </c>
      <c r="AW17" s="7" t="n">
        <v>0.6624000246478031</v>
      </c>
      <c r="AX17" s="7" t="n">
        <v>0.6820699409347682</v>
      </c>
      <c r="AY17" s="7" t="n">
        <v>0.792498144080924</v>
      </c>
      <c r="AZ17" s="7" t="n">
        <v>0.7614714171590476</v>
      </c>
      <c r="BA17" s="7" t="n">
        <v>0.738639508429432</v>
      </c>
      <c r="BB17" s="7" t="n">
        <v>0.6998035348541973</v>
      </c>
      <c r="BC17" s="7" t="n">
        <v>0.7406612290661259</v>
      </c>
      <c r="BD17" s="7" t="n">
        <v>0.6926300831448301</v>
      </c>
      <c r="BE17" s="7" t="n">
        <v>0.8732996934731467</v>
      </c>
      <c r="BF17" s="7" t="n">
        <v>0.5911923149213889</v>
      </c>
      <c r="BG17" s="7" t="n">
        <v>0.5861275837586388</v>
      </c>
      <c r="BH17" s="7" t="n">
        <v>0.7299322335042985</v>
      </c>
      <c r="BI17" s="7" t="n">
        <v>0.730987649850697</v>
      </c>
      <c r="BJ17" s="7" t="n">
        <v>0.2132011706454306</v>
      </c>
      <c r="BK17" s="7" t="n">
        <v>0.7559513231489932</v>
      </c>
      <c r="BL17" s="7" t="n">
        <v>0.7336737179721572</v>
      </c>
      <c r="BM17" s="7" t="n">
        <v>0.6705289592726282</v>
      </c>
      <c r="BN17" s="7" t="n">
        <v>0.4632546010402601</v>
      </c>
      <c r="BO17" s="7" t="n">
        <v>0.6772269790562955</v>
      </c>
      <c r="BP17" s="7" t="n">
        <v>0.7231502597031094</v>
      </c>
      <c r="BQ17" s="7" t="n">
        <v>0.7351305344830676</v>
      </c>
      <c r="BR17" s="7" t="n">
        <v>0.7139244039476383</v>
      </c>
      <c r="BS17" s="7" t="n">
        <v>0.5979811608607926</v>
      </c>
      <c r="BT17" s="7" t="n">
        <v>0.6954980745973002</v>
      </c>
      <c r="BU17" s="7" t="n">
        <v>0.8135938858098599</v>
      </c>
      <c r="BV17" s="7" t="n">
        <v>0.7935300002996877</v>
      </c>
      <c r="BW17" s="7" t="n">
        <v>0.5162806711436984</v>
      </c>
      <c r="BX17" s="7" t="n">
        <v>0.7578610498427309</v>
      </c>
      <c r="BY17" s="7" t="n">
        <v>0.7261091733389287</v>
      </c>
      <c r="BZ17" s="7" t="n">
        <v>0.7842784908357908</v>
      </c>
      <c r="CA17" s="7" t="n">
        <v>0.5362845217332786</v>
      </c>
      <c r="CB17" s="7" t="n">
        <v>0.669648189095911</v>
      </c>
      <c r="CC17" s="7" t="n">
        <v>0.7703639960119011</v>
      </c>
      <c r="CD17" s="7" t="n">
        <v>0.6216936841912409</v>
      </c>
      <c r="CE17" s="7" t="n">
        <v>0.7201005889949426</v>
      </c>
      <c r="CF17" s="7" t="n">
        <v>0.8349863667409272</v>
      </c>
      <c r="CG17" s="7" t="n">
        <v>0.7161228581621157</v>
      </c>
      <c r="CH17" s="7" t="n">
        <v>0.7382695224370435</v>
      </c>
      <c r="CI17" s="7" t="n">
        <v>0.6561564007072941</v>
      </c>
      <c r="CJ17" s="7" t="n">
        <v>0.545301027023139</v>
      </c>
      <c r="CK17" s="7" t="n">
        <v>0.8018648092095834</v>
      </c>
      <c r="CL17" s="7" t="n">
        <v>0.6314190805226815</v>
      </c>
      <c r="CM17" s="7" t="n">
        <v>0.565232322847377</v>
      </c>
      <c r="CN17" s="7" t="n">
        <v>0.5885254386282066</v>
      </c>
      <c r="CO17" s="7" t="n">
        <v>0.7527334147989579</v>
      </c>
      <c r="CP17" s="7" t="n">
        <v>0.7678570326773755</v>
      </c>
      <c r="CQ17" s="7" t="n">
        <v>0.6600702562109211</v>
      </c>
      <c r="CR17" s="7" t="n">
        <v>0.6623278531210788</v>
      </c>
      <c r="CS17" s="7" t="n">
        <v>0.740529873464128</v>
      </c>
      <c r="CT17" s="7" t="n">
        <v>0.7338130679350318</v>
      </c>
      <c r="CU17" s="7" t="n">
        <v>0.8135368840649407</v>
      </c>
      <c r="CV17" s="7" t="n">
        <v>0.6620153356811144</v>
      </c>
      <c r="CW17" s="7" t="n">
        <v>0.7135530454419302</v>
      </c>
      <c r="CX17" s="7" t="n">
        <v>0.74949848024868</v>
      </c>
      <c r="CY17" s="7" t="n">
        <v>0.5702884019427783</v>
      </c>
      <c r="CZ17" s="7" t="n">
        <v>0.9455774444301416</v>
      </c>
      <c r="DA17" s="7" t="n">
        <v>0.6560348226714494</v>
      </c>
      <c r="DB17" s="7" t="n">
        <v>0.7473581392522181</v>
      </c>
      <c r="DC17" s="7" t="n">
        <v>0.414437392314678</v>
      </c>
      <c r="DD17" s="7" t="n">
        <v>0.6984588253616499</v>
      </c>
      <c r="DE17" s="7" t="n">
        <v>0.6641183666486162</v>
      </c>
      <c r="DF17" s="7" t="n">
        <v>0.5042922426800017</v>
      </c>
      <c r="DG17" s="7" t="n">
        <v>0.7030283841918812</v>
      </c>
      <c r="DH17" s="7" t="n">
        <v>0.7399921462304744</v>
      </c>
      <c r="DI17" s="7" t="n">
        <v>0.5465742019020012</v>
      </c>
      <c r="DJ17" s="7" t="n">
        <v>0.7506730459231178</v>
      </c>
      <c r="DK17" s="7" t="n">
        <v>0.5011685048105861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0.8972084877479463</v>
      </c>
      <c r="D18" s="7" t="n">
        <v>0.8900987983184806</v>
      </c>
      <c r="E18" s="7" t="n">
        <v>0.9643284948506463</v>
      </c>
      <c r="F18" s="7" t="n">
        <v>0.8875230740592254</v>
      </c>
      <c r="G18" s="7" t="n">
        <v>0.8696321741272293</v>
      </c>
      <c r="H18" s="7" t="n">
        <v>0.7420672337456283</v>
      </c>
      <c r="I18" s="7" t="n">
        <v>0.9658871211462131</v>
      </c>
      <c r="J18" s="7" t="n">
        <v>0.8736722771787974</v>
      </c>
      <c r="K18" s="7" t="n">
        <v>0.5478665706560935</v>
      </c>
      <c r="L18" s="7" t="n">
        <v>0.5824713638575119</v>
      </c>
      <c r="M18" s="7" t="n">
        <v>0.7135861618286122</v>
      </c>
      <c r="N18" s="7" t="n">
        <v>0.6071288084979398</v>
      </c>
      <c r="O18" s="7" t="n">
        <v>0.6456098460600941</v>
      </c>
      <c r="P18" s="7" t="n">
        <v>0.8150964569613187</v>
      </c>
      <c r="Q18" s="7" t="n">
        <v>0.6802897667740977</v>
      </c>
      <c r="R18" s="7" t="n">
        <v>0.6415419510927054</v>
      </c>
      <c r="S18" s="7" t="n">
        <v>1</v>
      </c>
      <c r="T18" s="7" t="n">
        <v>0.7145283749789173</v>
      </c>
      <c r="U18" s="7" t="n">
        <v>0.8584620677331394</v>
      </c>
      <c r="V18" s="7" t="n">
        <v>0.7613081218582344</v>
      </c>
      <c r="W18" s="7" t="n">
        <v>0.8518326165277619</v>
      </c>
      <c r="X18" s="7" t="n">
        <v>0.6147707493772208</v>
      </c>
      <c r="Y18" s="7" t="n">
        <v>0.9650791061553115</v>
      </c>
      <c r="Z18" s="7" t="n">
        <v>0.6808996161409693</v>
      </c>
      <c r="AA18" s="7" t="n">
        <v>0.651134238373145</v>
      </c>
      <c r="AB18" s="7" t="n">
        <v>0.5800388971101789</v>
      </c>
      <c r="AC18" s="7" t="n">
        <v>0.6467863433985619</v>
      </c>
      <c r="AD18" s="7" t="n">
        <v>0.7705175685419025</v>
      </c>
      <c r="AE18" s="7" t="n">
        <v>0.7411860260175248</v>
      </c>
      <c r="AF18" s="7" t="n">
        <v>0.6558875445105227</v>
      </c>
      <c r="AG18" s="7" t="n">
        <v>0.6931800135776508</v>
      </c>
      <c r="AH18" s="7" t="n">
        <v>0.8617559387470468</v>
      </c>
      <c r="AI18" s="7" t="n">
        <v>0.7853563909355903</v>
      </c>
      <c r="AJ18" s="7" t="n">
        <v>0.796053967965657</v>
      </c>
      <c r="AK18" s="7" t="n">
        <v>0.6070216831492365</v>
      </c>
      <c r="AL18" s="7" t="n">
        <v>0.757547608529732</v>
      </c>
      <c r="AM18" s="7" t="n">
        <v>0.7944413145186765</v>
      </c>
      <c r="AN18" s="7" t="n">
        <v>0.7933150052390986</v>
      </c>
      <c r="AO18" s="7" t="n">
        <v>0.5743737480092979</v>
      </c>
      <c r="AP18" s="7" t="n">
        <v>0.681574137984763</v>
      </c>
      <c r="AQ18" s="7" t="n">
        <v>0.5183360601519649</v>
      </c>
      <c r="AR18" s="7" t="n">
        <v>0.7819250365329466</v>
      </c>
      <c r="AS18" s="7" t="n">
        <v>0.6702677606103029</v>
      </c>
      <c r="AT18" s="7" t="n">
        <v>0.7804556637451218</v>
      </c>
      <c r="AU18" s="7" t="n">
        <v>0.6626675942939002</v>
      </c>
      <c r="AV18" s="7" t="n">
        <v>0.6806248218132004</v>
      </c>
      <c r="AW18" s="7" t="n">
        <v>0.8936654407719185</v>
      </c>
      <c r="AX18" s="7" t="n">
        <v>0.8847412145016275</v>
      </c>
      <c r="AY18" s="7" t="n">
        <v>0.8586068425537383</v>
      </c>
      <c r="AZ18" s="7" t="n">
        <v>0.8319489354252874</v>
      </c>
      <c r="BA18" s="7" t="n">
        <v>0.540510466182437</v>
      </c>
      <c r="BB18" s="7" t="n">
        <v>0.5755906118679402</v>
      </c>
      <c r="BC18" s="7" t="n">
        <v>0.7842708580241906</v>
      </c>
      <c r="BD18" s="7" t="n">
        <v>0.8794789761339332</v>
      </c>
      <c r="BE18" s="7" t="n">
        <v>0.6980743074486575</v>
      </c>
      <c r="BF18" s="7" t="n">
        <v>0.7133900015756054</v>
      </c>
      <c r="BG18" s="7" t="n">
        <v>0.765957346566091</v>
      </c>
      <c r="BH18" s="7" t="n">
        <v>0.5870973613892554</v>
      </c>
      <c r="BI18" s="7" t="n">
        <v>0.6926771197684291</v>
      </c>
      <c r="BJ18" s="7" t="n">
        <v>0.5092520458051704</v>
      </c>
      <c r="BK18" s="7" t="n">
        <v>0.5887718790217695</v>
      </c>
      <c r="BL18" s="7" t="n">
        <v>0.5282042620774728</v>
      </c>
      <c r="BM18" s="7" t="n">
        <v>0.5532126795878778</v>
      </c>
      <c r="BN18" s="7" t="n">
        <v>0.9227632434682037</v>
      </c>
      <c r="BO18" s="7" t="n">
        <v>0.6000447506727903</v>
      </c>
      <c r="BP18" s="7" t="n">
        <v>0.5608144711856882</v>
      </c>
      <c r="BQ18" s="7" t="n">
        <v>0.6582643860936257</v>
      </c>
      <c r="BR18" s="7" t="n">
        <v>0.5538826073033147</v>
      </c>
      <c r="BS18" s="7" t="n">
        <v>0.9649894394240811</v>
      </c>
      <c r="BT18" s="7" t="n">
        <v>0.6033187346992465</v>
      </c>
      <c r="BU18" s="7" t="n">
        <v>0.6681615949707951</v>
      </c>
      <c r="BV18" s="7" t="n">
        <v>0.8968935907160039</v>
      </c>
      <c r="BW18" s="7" t="n">
        <v>0.4994244410923637</v>
      </c>
      <c r="BX18" s="7" t="n">
        <v>0.5823126802200709</v>
      </c>
      <c r="BY18" s="7" t="n">
        <v>0.4664280833432488</v>
      </c>
      <c r="BZ18" s="7" t="n">
        <v>0.6218017248509378</v>
      </c>
      <c r="CA18" s="7" t="n">
        <v>0.7886814450672993</v>
      </c>
      <c r="CB18" s="7" t="n">
        <v>0.616694452063881</v>
      </c>
      <c r="CC18" s="7" t="n">
        <v>0.7293052872928445</v>
      </c>
      <c r="CD18" s="7" t="n">
        <v>0.5296663710023637</v>
      </c>
      <c r="CE18" s="7" t="n">
        <v>0.5453619834525133</v>
      </c>
      <c r="CF18" s="7" t="n">
        <v>0.5069748548225864</v>
      </c>
      <c r="CG18" s="7" t="n">
        <v>0.5661513075180623</v>
      </c>
      <c r="CH18" s="7" t="n">
        <v>0.6089855712420493</v>
      </c>
      <c r="CI18" s="7" t="n">
        <v>0.5825309172179581</v>
      </c>
      <c r="CJ18" s="7" t="n">
        <v>0.5229637715573251</v>
      </c>
      <c r="CK18" s="7" t="n">
        <v>0.733190863153679</v>
      </c>
      <c r="CL18" s="7" t="n">
        <v>0.5568662226380434</v>
      </c>
      <c r="CM18" s="7" t="n">
        <v>0.711680601918213</v>
      </c>
      <c r="CN18" s="7" t="n">
        <v>0.4978806295434708</v>
      </c>
      <c r="CO18" s="7" t="n">
        <v>0.5447166426747112</v>
      </c>
      <c r="CP18" s="7" t="n">
        <v>0.6574583287866398</v>
      </c>
      <c r="CQ18" s="7" t="n">
        <v>0.5769704450815722</v>
      </c>
      <c r="CR18" s="7" t="n">
        <v>0.5532836292996189</v>
      </c>
      <c r="CS18" s="7" t="n">
        <v>0.538567814378724</v>
      </c>
      <c r="CT18" s="7" t="n">
        <v>0.4753051791000691</v>
      </c>
      <c r="CU18" s="7" t="n">
        <v>0.6840326606351688</v>
      </c>
      <c r="CV18" s="7" t="n">
        <v>0.5525035063846203</v>
      </c>
      <c r="CW18" s="7" t="n">
        <v>0.5758015810085932</v>
      </c>
      <c r="CX18" s="7" t="n">
        <v>0.9157984103692931</v>
      </c>
      <c r="CY18" s="7" t="n">
        <v>0.9480493560708765</v>
      </c>
      <c r="CZ18" s="7" t="n">
        <v>0.6909530834923328</v>
      </c>
      <c r="DA18" s="7" t="n">
        <v>0.5452463765804433</v>
      </c>
      <c r="DB18" s="7" t="n">
        <v>0.5626787131512844</v>
      </c>
      <c r="DC18" s="7" t="n">
        <v>0.7807629080613836</v>
      </c>
      <c r="DD18" s="7" t="n">
        <v>0.7964244336399388</v>
      </c>
      <c r="DE18" s="7" t="n">
        <v>0.5538762522427855</v>
      </c>
      <c r="DF18" s="7" t="n">
        <v>0.7714888016857988</v>
      </c>
      <c r="DG18" s="7" t="n">
        <v>0.5928538754417624</v>
      </c>
      <c r="DH18" s="7" t="n">
        <v>0.7336810913666465</v>
      </c>
      <c r="DI18" s="7" t="n">
        <v>0.9296597398149581</v>
      </c>
      <c r="DJ18" s="7" t="n">
        <v>0.5768126230066698</v>
      </c>
      <c r="DK18" s="7" t="n">
        <v>0.9204128370188998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0.9305710720546605</v>
      </c>
      <c r="D19" s="7" t="n">
        <v>0.8618112541331335</v>
      </c>
      <c r="E19" s="7" t="n">
        <v>0.6896463581238892</v>
      </c>
      <c r="F19" s="7" t="n">
        <v>0.7410440657388236</v>
      </c>
      <c r="G19" s="7" t="n">
        <v>0.6568353589372879</v>
      </c>
      <c r="H19" s="7" t="n">
        <v>0.7833021199433849</v>
      </c>
      <c r="I19" s="7" t="n">
        <v>0.6270670773100689</v>
      </c>
      <c r="J19" s="7" t="n">
        <v>0.890140555259915</v>
      </c>
      <c r="K19" s="7" t="n">
        <v>0.7262919888234902</v>
      </c>
      <c r="L19" s="7" t="n">
        <v>0.8408885770470207</v>
      </c>
      <c r="M19" s="7" t="n">
        <v>0.9054806990007177</v>
      </c>
      <c r="N19" s="7" t="n">
        <v>0.9028615910880674</v>
      </c>
      <c r="O19" s="7" t="n">
        <v>0.9461874343786146</v>
      </c>
      <c r="P19" s="7" t="n">
        <v>0.9263591654162099</v>
      </c>
      <c r="Q19" s="7" t="n">
        <v>0.5242440262850477</v>
      </c>
      <c r="R19" s="7" t="n">
        <v>0.809467293916701</v>
      </c>
      <c r="S19" s="7" t="n">
        <v>0.7145283749789173</v>
      </c>
      <c r="T19" s="7" t="n">
        <v>1</v>
      </c>
      <c r="U19" s="7" t="n">
        <v>0.8719761997552357</v>
      </c>
      <c r="V19" s="7" t="n">
        <v>0.9888387230956686</v>
      </c>
      <c r="W19" s="7" t="n">
        <v>0.935572578541655</v>
      </c>
      <c r="X19" s="7" t="n">
        <v>0.7097239570135331</v>
      </c>
      <c r="Y19" s="7" t="n">
        <v>0.7620955918938758</v>
      </c>
      <c r="Z19" s="7" t="n">
        <v>0.4687837078533899</v>
      </c>
      <c r="AA19" s="7" t="n">
        <v>0.7631849986157778</v>
      </c>
      <c r="AB19" s="7" t="n">
        <v>0.3538469918371075</v>
      </c>
      <c r="AC19" s="7" t="n">
        <v>0.7686683041363714</v>
      </c>
      <c r="AD19" s="7" t="n">
        <v>0.9531343874145196</v>
      </c>
      <c r="AE19" s="7" t="n">
        <v>0.9486672690759007</v>
      </c>
      <c r="AF19" s="7" t="n">
        <v>0.9437401684261503</v>
      </c>
      <c r="AG19" s="7" t="n">
        <v>0.9967517253840023</v>
      </c>
      <c r="AH19" s="7" t="n">
        <v>0.8069459071317818</v>
      </c>
      <c r="AI19" s="7" t="n">
        <v>0.9236483356174271</v>
      </c>
      <c r="AJ19" s="7" t="n">
        <v>0.8617623804372215</v>
      </c>
      <c r="AK19" s="7" t="n">
        <v>0.7760300633451637</v>
      </c>
      <c r="AL19" s="7" t="n">
        <v>0.9355012185520644</v>
      </c>
      <c r="AM19" s="7" t="n">
        <v>0.9251675013271581</v>
      </c>
      <c r="AN19" s="7" t="n">
        <v>0.913089068202363</v>
      </c>
      <c r="AO19" s="7" t="n">
        <v>0.811102986777182</v>
      </c>
      <c r="AP19" s="7" t="n">
        <v>0.9327175417779092</v>
      </c>
      <c r="AQ19" s="7" t="n">
        <v>0.7437307638419155</v>
      </c>
      <c r="AR19" s="7" t="n">
        <v>0.8804999234263342</v>
      </c>
      <c r="AS19" s="7" t="n">
        <v>0.9082121664361723</v>
      </c>
      <c r="AT19" s="7" t="n">
        <v>0.4073437767965656</v>
      </c>
      <c r="AU19" s="7" t="n">
        <v>0.5176829542883473</v>
      </c>
      <c r="AV19" s="7" t="n">
        <v>0.8735773184058878</v>
      </c>
      <c r="AW19" s="7" t="n">
        <v>0.8245493460651224</v>
      </c>
      <c r="AX19" s="7" t="n">
        <v>0.7029912060756843</v>
      </c>
      <c r="AY19" s="7" t="n">
        <v>0.8249462856166975</v>
      </c>
      <c r="AZ19" s="7" t="n">
        <v>0.8198361084549348</v>
      </c>
      <c r="BA19" s="7" t="n">
        <v>0.8262099126016231</v>
      </c>
      <c r="BB19" s="7" t="n">
        <v>0.916927500897515</v>
      </c>
      <c r="BC19" s="7" t="n">
        <v>0.8340889480403861</v>
      </c>
      <c r="BD19" s="7" t="n">
        <v>0.8424859156811414</v>
      </c>
      <c r="BE19" s="7" t="n">
        <v>0.9002837268859496</v>
      </c>
      <c r="BF19" s="7" t="n">
        <v>0.6756215114555209</v>
      </c>
      <c r="BG19" s="7" t="n">
        <v>0.7108949219044075</v>
      </c>
      <c r="BH19" s="7" t="n">
        <v>0.9355145843244852</v>
      </c>
      <c r="BI19" s="7" t="n">
        <v>0.8766796052142867</v>
      </c>
      <c r="BJ19" s="7" t="n">
        <v>0.2735760315964113</v>
      </c>
      <c r="BK19" s="7" t="n">
        <v>0.9357431117310299</v>
      </c>
      <c r="BL19" s="7" t="n">
        <v>0.9183970869268412</v>
      </c>
      <c r="BM19" s="7" t="n">
        <v>0.7403997325773233</v>
      </c>
      <c r="BN19" s="7" t="n">
        <v>0.5361096980681328</v>
      </c>
      <c r="BO19" s="7" t="n">
        <v>0.7798031867144469</v>
      </c>
      <c r="BP19" s="7" t="n">
        <v>0.9330447641359815</v>
      </c>
      <c r="BQ19" s="7" t="n">
        <v>0.8980566382718738</v>
      </c>
      <c r="BR19" s="7" t="n">
        <v>0.9332283044684214</v>
      </c>
      <c r="BS19" s="7" t="n">
        <v>0.6892014654277997</v>
      </c>
      <c r="BT19" s="7" t="n">
        <v>0.8995169492790421</v>
      </c>
      <c r="BU19" s="7" t="n">
        <v>0.9059906605506213</v>
      </c>
      <c r="BV19" s="7" t="n">
        <v>0.8864790491758454</v>
      </c>
      <c r="BW19" s="7" t="n">
        <v>0.6899129641813445</v>
      </c>
      <c r="BX19" s="7" t="n">
        <v>0.9359238072443912</v>
      </c>
      <c r="BY19" s="7" t="n">
        <v>0.8717828376179271</v>
      </c>
      <c r="BZ19" s="7" t="n">
        <v>0.9389728970891124</v>
      </c>
      <c r="CA19" s="7" t="n">
        <v>0.660022546373033</v>
      </c>
      <c r="CB19" s="7" t="n">
        <v>0.7312265870044523</v>
      </c>
      <c r="CC19" s="7" t="n">
        <v>0.9125694620134471</v>
      </c>
      <c r="CD19" s="7" t="n">
        <v>0.6830088010622032</v>
      </c>
      <c r="CE19" s="7" t="n">
        <v>0.8937730025408678</v>
      </c>
      <c r="CF19" s="7" t="n">
        <v>0.5754537189665746</v>
      </c>
      <c r="CG19" s="7" t="n">
        <v>0.929168885832602</v>
      </c>
      <c r="CH19" s="7" t="n">
        <v>0.9361957896878056</v>
      </c>
      <c r="CI19" s="7" t="n">
        <v>0.7165171171232987</v>
      </c>
      <c r="CJ19" s="7" t="n">
        <v>0.7479700799161185</v>
      </c>
      <c r="CK19" s="7" t="n">
        <v>0.954943623609469</v>
      </c>
      <c r="CL19" s="7" t="n">
        <v>0.8090390123015194</v>
      </c>
      <c r="CM19" s="7" t="n">
        <v>0.7796767241395917</v>
      </c>
      <c r="CN19" s="7" t="n">
        <v>0.7494001546666272</v>
      </c>
      <c r="CO19" s="7" t="n">
        <v>0.9288741402444536</v>
      </c>
      <c r="CP19" s="7" t="n">
        <v>0.9810469671062366</v>
      </c>
      <c r="CQ19" s="7" t="n">
        <v>0.8667682857058727</v>
      </c>
      <c r="CR19" s="7" t="n">
        <v>0.8243799989237837</v>
      </c>
      <c r="CS19" s="7" t="n">
        <v>0.9294479177033034</v>
      </c>
      <c r="CT19" s="7" t="n">
        <v>0.8799250055856894</v>
      </c>
      <c r="CU19" s="7" t="n">
        <v>0.8872191238003388</v>
      </c>
      <c r="CV19" s="7" t="n">
        <v>0.8402309015114663</v>
      </c>
      <c r="CW19" s="7" t="n">
        <v>0.9024783954100053</v>
      </c>
      <c r="CX19" s="7" t="n">
        <v>0.8102980964196603</v>
      </c>
      <c r="CY19" s="7" t="n">
        <v>0.6898736117444192</v>
      </c>
      <c r="CZ19" s="7" t="n">
        <v>0.8436986422390227</v>
      </c>
      <c r="DA19" s="7" t="n">
        <v>0.8324361340380821</v>
      </c>
      <c r="DB19" s="7" t="n">
        <v>0.8128148978290373</v>
      </c>
      <c r="DC19" s="7" t="n">
        <v>0.4037012119365807</v>
      </c>
      <c r="DD19" s="7" t="n">
        <v>0.8187152682423221</v>
      </c>
      <c r="DE19" s="7" t="n">
        <v>0.8527332550240092</v>
      </c>
      <c r="DF19" s="7" t="n">
        <v>0.5503681746341891</v>
      </c>
      <c r="DG19" s="7" t="n">
        <v>0.9282051401618368</v>
      </c>
      <c r="DH19" s="7" t="n">
        <v>0.8893648302376888</v>
      </c>
      <c r="DI19" s="7" t="n">
        <v>0.5864727301085899</v>
      </c>
      <c r="DJ19" s="7" t="n">
        <v>0.9401494336523948</v>
      </c>
      <c r="DK19" s="7" t="n">
        <v>0.5425788585621896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0.9639067806845609</v>
      </c>
      <c r="D20" s="7" t="n">
        <v>0.9763591264037468</v>
      </c>
      <c r="E20" s="7" t="n">
        <v>0.8242845450639377</v>
      </c>
      <c r="F20" s="7" t="n">
        <v>0.9549166676291271</v>
      </c>
      <c r="G20" s="7" t="n">
        <v>0.8767607134077683</v>
      </c>
      <c r="H20" s="7" t="n">
        <v>0.9018363689179745</v>
      </c>
      <c r="I20" s="7" t="n">
        <v>0.7792063019489472</v>
      </c>
      <c r="J20" s="7" t="n">
        <v>0.9961041248552308</v>
      </c>
      <c r="K20" s="7" t="n">
        <v>0.6577454260236784</v>
      </c>
      <c r="L20" s="7" t="n">
        <v>0.7665758502018298</v>
      </c>
      <c r="M20" s="7" t="n">
        <v>0.8650898378529398</v>
      </c>
      <c r="N20" s="7" t="n">
        <v>0.8015210889948926</v>
      </c>
      <c r="O20" s="7" t="n">
        <v>0.8414801840814687</v>
      </c>
      <c r="P20" s="7" t="n">
        <v>0.9022455746200075</v>
      </c>
      <c r="Q20" s="7" t="n">
        <v>0.7506906322863329</v>
      </c>
      <c r="R20" s="7" t="n">
        <v>0.7928734370513567</v>
      </c>
      <c r="S20" s="7" t="n">
        <v>0.8584620677331394</v>
      </c>
      <c r="T20" s="7" t="n">
        <v>0.8719761997552357</v>
      </c>
      <c r="U20" s="7" t="n">
        <v>1</v>
      </c>
      <c r="V20" s="7" t="n">
        <v>0.912053815830947</v>
      </c>
      <c r="W20" s="7" t="n">
        <v>0.984951625801692</v>
      </c>
      <c r="X20" s="7" t="n">
        <v>0.7514117544170638</v>
      </c>
      <c r="Y20" s="7" t="n">
        <v>0.8672901558843192</v>
      </c>
      <c r="Z20" s="7" t="n">
        <v>0.6972968814357984</v>
      </c>
      <c r="AA20" s="7" t="n">
        <v>0.7750723954395856</v>
      </c>
      <c r="AB20" s="7" t="n">
        <v>0.4572460256657723</v>
      </c>
      <c r="AC20" s="7" t="n">
        <v>0.7666466066234341</v>
      </c>
      <c r="AD20" s="7" t="n">
        <v>0.9498454239955129</v>
      </c>
      <c r="AE20" s="7" t="n">
        <v>0.93285481084974</v>
      </c>
      <c r="AF20" s="7" t="n">
        <v>0.8777736491150834</v>
      </c>
      <c r="AG20" s="7" t="n">
        <v>0.8477640920264603</v>
      </c>
      <c r="AH20" s="7" t="n">
        <v>0.9365680256529859</v>
      </c>
      <c r="AI20" s="7" t="n">
        <v>0.9692954202520885</v>
      </c>
      <c r="AJ20" s="7" t="n">
        <v>0.9270797238193949</v>
      </c>
      <c r="AK20" s="7" t="n">
        <v>0.7381501540441432</v>
      </c>
      <c r="AL20" s="7" t="n">
        <v>0.9457489370259928</v>
      </c>
      <c r="AM20" s="7" t="n">
        <v>0.9081397095915716</v>
      </c>
      <c r="AN20" s="7" t="n">
        <v>0.9727156836474907</v>
      </c>
      <c r="AO20" s="7" t="n">
        <v>0.6966826931042359</v>
      </c>
      <c r="AP20" s="7" t="n">
        <v>0.8382845152937088</v>
      </c>
      <c r="AQ20" s="7" t="n">
        <v>0.6375049257371541</v>
      </c>
      <c r="AR20" s="7" t="n">
        <v>0.9217676227763729</v>
      </c>
      <c r="AS20" s="7" t="n">
        <v>0.8948283236672815</v>
      </c>
      <c r="AT20" s="7" t="n">
        <v>0.6550299638758328</v>
      </c>
      <c r="AU20" s="7" t="n">
        <v>0.738738288863013</v>
      </c>
      <c r="AV20" s="7" t="n">
        <v>0.845246139241743</v>
      </c>
      <c r="AW20" s="7" t="n">
        <v>0.8517030873811132</v>
      </c>
      <c r="AX20" s="7" t="n">
        <v>0.7536604973878039</v>
      </c>
      <c r="AY20" s="7" t="n">
        <v>0.983157146598938</v>
      </c>
      <c r="AZ20" s="7" t="n">
        <v>0.9891973718632426</v>
      </c>
      <c r="BA20" s="7" t="n">
        <v>0.7336577868460873</v>
      </c>
      <c r="BB20" s="7" t="n">
        <v>0.7994382222621285</v>
      </c>
      <c r="BC20" s="7" t="n">
        <v>0.742550447959189</v>
      </c>
      <c r="BD20" s="7" t="n">
        <v>0.8665855611821902</v>
      </c>
      <c r="BE20" s="7" t="n">
        <v>0.8503475108588081</v>
      </c>
      <c r="BF20" s="7" t="n">
        <v>0.7019266534023442</v>
      </c>
      <c r="BG20" s="7" t="n">
        <v>0.7487415173552947</v>
      </c>
      <c r="BH20" s="7" t="n">
        <v>0.8160685605036458</v>
      </c>
      <c r="BI20" s="7" t="n">
        <v>0.8700848502192302</v>
      </c>
      <c r="BJ20" s="7" t="n">
        <v>0.3792676581179103</v>
      </c>
      <c r="BK20" s="7" t="n">
        <v>0.8195469542963523</v>
      </c>
      <c r="BL20" s="7" t="n">
        <v>0.7920137693681667</v>
      </c>
      <c r="BM20" s="7" t="n">
        <v>0.72327251049686</v>
      </c>
      <c r="BN20" s="7" t="n">
        <v>0.7764233909838917</v>
      </c>
      <c r="BO20" s="7" t="n">
        <v>0.74736480517544</v>
      </c>
      <c r="BP20" s="7" t="n">
        <v>0.786971656149272</v>
      </c>
      <c r="BQ20" s="7" t="n">
        <v>0.8167973821908708</v>
      </c>
      <c r="BR20" s="7" t="n">
        <v>0.7787727253907865</v>
      </c>
      <c r="BS20" s="7" t="n">
        <v>0.8277222422263096</v>
      </c>
      <c r="BT20" s="7" t="n">
        <v>0.8097144692574542</v>
      </c>
      <c r="BU20" s="7" t="n">
        <v>0.89351709435279</v>
      </c>
      <c r="BV20" s="7" t="n">
        <v>0.9136726284658447</v>
      </c>
      <c r="BW20" s="7" t="n">
        <v>0.5971531578467244</v>
      </c>
      <c r="BX20" s="7" t="n">
        <v>0.8155677783424824</v>
      </c>
      <c r="BY20" s="7" t="n">
        <v>0.7286522618379742</v>
      </c>
      <c r="BZ20" s="7" t="n">
        <v>0.8605784965526443</v>
      </c>
      <c r="CA20" s="7" t="n">
        <v>0.8765044507060054</v>
      </c>
      <c r="CB20" s="7" t="n">
        <v>0.7435246824404437</v>
      </c>
      <c r="CC20" s="7" t="n">
        <v>0.8458240610794769</v>
      </c>
      <c r="CD20" s="7" t="n">
        <v>0.6460043515486086</v>
      </c>
      <c r="CE20" s="7" t="n">
        <v>0.7482058805707811</v>
      </c>
      <c r="CF20" s="7" t="n">
        <v>0.5967003416196212</v>
      </c>
      <c r="CG20" s="7" t="n">
        <v>0.7821496515065167</v>
      </c>
      <c r="CH20" s="7" t="n">
        <v>0.8261700799158954</v>
      </c>
      <c r="CI20" s="7" t="n">
        <v>0.7236873157595544</v>
      </c>
      <c r="CJ20" s="7" t="n">
        <v>0.6379416941668394</v>
      </c>
      <c r="CK20" s="7" t="n">
        <v>0.9247545459552783</v>
      </c>
      <c r="CL20" s="7" t="n">
        <v>0.7214543790297601</v>
      </c>
      <c r="CM20" s="7" t="n">
        <v>0.7269258639912335</v>
      </c>
      <c r="CN20" s="7" t="n">
        <v>0.671895560716729</v>
      </c>
      <c r="CO20" s="7" t="n">
        <v>0.776109412513027</v>
      </c>
      <c r="CP20" s="7" t="n">
        <v>0.8054614939339425</v>
      </c>
      <c r="CQ20" s="7" t="n">
        <v>0.7521897112090201</v>
      </c>
      <c r="CR20" s="7" t="n">
        <v>0.7475495339030154</v>
      </c>
      <c r="CS20" s="7" t="n">
        <v>0.7923503405282942</v>
      </c>
      <c r="CT20" s="7" t="n">
        <v>0.7595209412923808</v>
      </c>
      <c r="CU20" s="7" t="n">
        <v>0.8971118149138092</v>
      </c>
      <c r="CV20" s="7" t="n">
        <v>0.756755151690758</v>
      </c>
      <c r="CW20" s="7" t="n">
        <v>0.7954714604736119</v>
      </c>
      <c r="CX20" s="7" t="n">
        <v>0.8553538967361018</v>
      </c>
      <c r="CY20" s="7" t="n">
        <v>0.8278053152556796</v>
      </c>
      <c r="CZ20" s="7" t="n">
        <v>0.8143188352650896</v>
      </c>
      <c r="DA20" s="7" t="n">
        <v>0.7493163220927659</v>
      </c>
      <c r="DB20" s="7" t="n">
        <v>0.8147751381235478</v>
      </c>
      <c r="DC20" s="7" t="n">
        <v>0.6561434450440676</v>
      </c>
      <c r="DD20" s="7" t="n">
        <v>0.9289096805931893</v>
      </c>
      <c r="DE20" s="7" t="n">
        <v>0.7616246428592907</v>
      </c>
      <c r="DF20" s="7" t="n">
        <v>0.6288024585447176</v>
      </c>
      <c r="DG20" s="7" t="n">
        <v>0.8042589596384248</v>
      </c>
      <c r="DH20" s="7" t="n">
        <v>0.8483655323585563</v>
      </c>
      <c r="DI20" s="7" t="n">
        <v>0.7629169381956536</v>
      </c>
      <c r="DJ20" s="7" t="n">
        <v>0.8145022964341487</v>
      </c>
      <c r="DK20" s="7" t="n">
        <v>0.7573430555645091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0.9551278370859509</v>
      </c>
      <c r="D21" s="7" t="n">
        <v>0.9065997851568001</v>
      </c>
      <c r="E21" s="7" t="n">
        <v>0.7355030282924868</v>
      </c>
      <c r="F21" s="7" t="n">
        <v>0.7966379419898698</v>
      </c>
      <c r="G21" s="7" t="n">
        <v>0.7051559685210458</v>
      </c>
      <c r="H21" s="7" t="n">
        <v>0.8253940055148781</v>
      </c>
      <c r="I21" s="7" t="n">
        <v>0.6735387310899265</v>
      </c>
      <c r="J21" s="7" t="n">
        <v>0.9287654369976663</v>
      </c>
      <c r="K21" s="7" t="n">
        <v>0.7347249835687453</v>
      </c>
      <c r="L21" s="7" t="n">
        <v>0.8379074235080241</v>
      </c>
      <c r="M21" s="7" t="n">
        <v>0.9214241525341694</v>
      </c>
      <c r="N21" s="7" t="n">
        <v>0.8955220306533748</v>
      </c>
      <c r="O21" s="7" t="n">
        <v>0.936567166009875</v>
      </c>
      <c r="P21" s="7" t="n">
        <v>0.9475458280699007</v>
      </c>
      <c r="Q21" s="7" t="n">
        <v>0.587431594001203</v>
      </c>
      <c r="R21" s="7" t="n">
        <v>0.8329752496413262</v>
      </c>
      <c r="S21" s="7" t="n">
        <v>0.7613081218582344</v>
      </c>
      <c r="T21" s="7" t="n">
        <v>0.9888387230956686</v>
      </c>
      <c r="U21" s="7" t="n">
        <v>0.912053815830947</v>
      </c>
      <c r="V21" s="7" t="n">
        <v>1</v>
      </c>
      <c r="W21" s="7" t="n">
        <v>0.9660250875938747</v>
      </c>
      <c r="X21" s="7" t="n">
        <v>0.7374414465623942</v>
      </c>
      <c r="Y21" s="7" t="n">
        <v>0.8042260553170127</v>
      </c>
      <c r="Z21" s="7" t="n">
        <v>0.5326832598618021</v>
      </c>
      <c r="AA21" s="7" t="n">
        <v>0.7892740477969271</v>
      </c>
      <c r="AB21" s="7" t="n">
        <v>0.3871983945506018</v>
      </c>
      <c r="AC21" s="7" t="n">
        <v>0.7913758333096893</v>
      </c>
      <c r="AD21" s="7" t="n">
        <v>0.9680207183425</v>
      </c>
      <c r="AE21" s="7" t="n">
        <v>0.9620148277246423</v>
      </c>
      <c r="AF21" s="7" t="n">
        <v>0.9399881045288071</v>
      </c>
      <c r="AG21" s="7" t="n">
        <v>0.9808789975615764</v>
      </c>
      <c r="AH21" s="7" t="n">
        <v>0.8533464714859883</v>
      </c>
      <c r="AI21" s="7" t="n">
        <v>0.9483019324634394</v>
      </c>
      <c r="AJ21" s="7" t="n">
        <v>0.8988211205943573</v>
      </c>
      <c r="AK21" s="7" t="n">
        <v>0.7991862580185514</v>
      </c>
      <c r="AL21" s="7" t="n">
        <v>0.9515642158614083</v>
      </c>
      <c r="AM21" s="7" t="n">
        <v>0.9447840482618218</v>
      </c>
      <c r="AN21" s="7" t="n">
        <v>0.9390868203456351</v>
      </c>
      <c r="AO21" s="7" t="n">
        <v>0.8136449519616391</v>
      </c>
      <c r="AP21" s="7" t="n">
        <v>0.9353428635401317</v>
      </c>
      <c r="AQ21" s="7" t="n">
        <v>0.7482627185588969</v>
      </c>
      <c r="AR21" s="7" t="n">
        <v>0.9120451125350834</v>
      </c>
      <c r="AS21" s="7" t="n">
        <v>0.915548383026174</v>
      </c>
      <c r="AT21" s="7" t="n">
        <v>0.4499206035905518</v>
      </c>
      <c r="AU21" s="7" t="n">
        <v>0.5877246657945411</v>
      </c>
      <c r="AV21" s="7" t="n">
        <v>0.8936153302875134</v>
      </c>
      <c r="AW21" s="7" t="n">
        <v>0.8587778328782439</v>
      </c>
      <c r="AX21" s="7" t="n">
        <v>0.7364051629472811</v>
      </c>
      <c r="AY21" s="7" t="n">
        <v>0.8652214086962114</v>
      </c>
      <c r="AZ21" s="7" t="n">
        <v>0.864505744051591</v>
      </c>
      <c r="BA21" s="7" t="n">
        <v>0.82902862528145</v>
      </c>
      <c r="BB21" s="7" t="n">
        <v>0.91288759529186</v>
      </c>
      <c r="BC21" s="7" t="n">
        <v>0.8466331264481657</v>
      </c>
      <c r="BD21" s="7" t="n">
        <v>0.8762235242103438</v>
      </c>
      <c r="BE21" s="7" t="n">
        <v>0.9181679009037281</v>
      </c>
      <c r="BF21" s="7" t="n">
        <v>0.7207506319516928</v>
      </c>
      <c r="BG21" s="7" t="n">
        <v>0.7435689369422855</v>
      </c>
      <c r="BH21" s="7" t="n">
        <v>0.9309678251957728</v>
      </c>
      <c r="BI21" s="7" t="n">
        <v>0.8869669464327145</v>
      </c>
      <c r="BJ21" s="7" t="n">
        <v>0.3012281272215531</v>
      </c>
      <c r="BK21" s="7" t="n">
        <v>0.9273001621161525</v>
      </c>
      <c r="BL21" s="7" t="n">
        <v>0.9016061299449192</v>
      </c>
      <c r="BM21" s="7" t="n">
        <v>0.7594452511352989</v>
      </c>
      <c r="BN21" s="7" t="n">
        <v>0.597197769141511</v>
      </c>
      <c r="BO21" s="7" t="n">
        <v>0.7964307942282621</v>
      </c>
      <c r="BP21" s="7" t="n">
        <v>0.9183134000243043</v>
      </c>
      <c r="BQ21" s="7" t="n">
        <v>0.9013838623043041</v>
      </c>
      <c r="BR21" s="7" t="n">
        <v>0.9157474118694116</v>
      </c>
      <c r="BS21" s="7" t="n">
        <v>0.737023658201586</v>
      </c>
      <c r="BT21" s="7" t="n">
        <v>0.8987391564555662</v>
      </c>
      <c r="BU21" s="7" t="n">
        <v>0.9130151270953086</v>
      </c>
      <c r="BV21" s="7" t="n">
        <v>0.9157476123203501</v>
      </c>
      <c r="BW21" s="7" t="n">
        <v>0.6966598589049287</v>
      </c>
      <c r="BX21" s="7" t="n">
        <v>0.9266233391480123</v>
      </c>
      <c r="BY21" s="7" t="n">
        <v>0.8576837419786673</v>
      </c>
      <c r="BZ21" s="7" t="n">
        <v>0.9418486601067965</v>
      </c>
      <c r="CA21" s="7" t="n">
        <v>0.7165227446868659</v>
      </c>
      <c r="CB21" s="7" t="n">
        <v>0.7572185915533169</v>
      </c>
      <c r="CC21" s="7" t="n">
        <v>0.925903042663733</v>
      </c>
      <c r="CD21" s="7" t="n">
        <v>0.6982857686834615</v>
      </c>
      <c r="CE21" s="7" t="n">
        <v>0.880874673190567</v>
      </c>
      <c r="CF21" s="7" t="n">
        <v>0.5911340796775596</v>
      </c>
      <c r="CG21" s="7" t="n">
        <v>0.9139426546225485</v>
      </c>
      <c r="CH21" s="7" t="n">
        <v>0.9286144718441478</v>
      </c>
      <c r="CI21" s="7" t="n">
        <v>0.7425557794514988</v>
      </c>
      <c r="CJ21" s="7" t="n">
        <v>0.7490817974462936</v>
      </c>
      <c r="CK21" s="7" t="n">
        <v>0.9664021673889981</v>
      </c>
      <c r="CL21" s="7" t="n">
        <v>0.814319209181292</v>
      </c>
      <c r="CM21" s="7" t="n">
        <v>0.7985154426174201</v>
      </c>
      <c r="CN21" s="7" t="n">
        <v>0.7577329484533942</v>
      </c>
      <c r="CO21" s="7" t="n">
        <v>0.9079646017785526</v>
      </c>
      <c r="CP21" s="7" t="n">
        <v>0.9584563199670547</v>
      </c>
      <c r="CQ21" s="7" t="n">
        <v>0.8680522219807522</v>
      </c>
      <c r="CR21" s="7" t="n">
        <v>0.8267539246973932</v>
      </c>
      <c r="CS21" s="7" t="n">
        <v>0.9084254975670127</v>
      </c>
      <c r="CT21" s="7" t="n">
        <v>0.8655433758533754</v>
      </c>
      <c r="CU21" s="7" t="n">
        <v>0.8964217271912612</v>
      </c>
      <c r="CV21" s="7" t="n">
        <v>0.8392857407118954</v>
      </c>
      <c r="CW21" s="7" t="n">
        <v>0.9001423359680824</v>
      </c>
      <c r="CX21" s="7" t="n">
        <v>0.8378534517534777</v>
      </c>
      <c r="CY21" s="7" t="n">
        <v>0.7346184182919386</v>
      </c>
      <c r="CZ21" s="7" t="n">
        <v>0.8703883788033997</v>
      </c>
      <c r="DA21" s="7" t="n">
        <v>0.8302670151756113</v>
      </c>
      <c r="DB21" s="7" t="n">
        <v>0.8164892338079259</v>
      </c>
      <c r="DC21" s="7" t="n">
        <v>0.4473104484551408</v>
      </c>
      <c r="DD21" s="7" t="n">
        <v>0.8591572848674571</v>
      </c>
      <c r="DE21" s="7" t="n">
        <v>0.8464725567022299</v>
      </c>
      <c r="DF21" s="7" t="n">
        <v>0.5861439192820354</v>
      </c>
      <c r="DG21" s="7" t="n">
        <v>0.9204307642720317</v>
      </c>
      <c r="DH21" s="7" t="n">
        <v>0.9022021261153607</v>
      </c>
      <c r="DI21" s="7" t="n">
        <v>0.6314964890367084</v>
      </c>
      <c r="DJ21" s="7" t="n">
        <v>0.9254726045118622</v>
      </c>
      <c r="DK21" s="7" t="n">
        <v>0.6018334092728878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0.9859287799826058</v>
      </c>
      <c r="D22" s="7" t="n">
        <v>0.9744455190283666</v>
      </c>
      <c r="E22" s="7" t="n">
        <v>0.8201348196264792</v>
      </c>
      <c r="F22" s="7" t="n">
        <v>0.9181690616840334</v>
      </c>
      <c r="G22" s="7" t="n">
        <v>0.8377341387401384</v>
      </c>
      <c r="H22" s="7" t="n">
        <v>0.8926857852376022</v>
      </c>
      <c r="I22" s="7" t="n">
        <v>0.7693267191417765</v>
      </c>
      <c r="J22" s="7" t="n">
        <v>0.9930081974803476</v>
      </c>
      <c r="K22" s="7" t="n">
        <v>0.7009793070684678</v>
      </c>
      <c r="L22" s="7" t="n">
        <v>0.8083515308664316</v>
      </c>
      <c r="M22" s="7" t="n">
        <v>0.9064444930126041</v>
      </c>
      <c r="N22" s="7" t="n">
        <v>0.8504136701572969</v>
      </c>
      <c r="O22" s="7" t="n">
        <v>0.8919687067042883</v>
      </c>
      <c r="P22" s="7" t="n">
        <v>0.9386294746030633</v>
      </c>
      <c r="Q22" s="7" t="n">
        <v>0.7114358099084787</v>
      </c>
      <c r="R22" s="7" t="n">
        <v>0.8187435163257963</v>
      </c>
      <c r="S22" s="7" t="n">
        <v>0.8518326165277619</v>
      </c>
      <c r="T22" s="7" t="n">
        <v>0.935572578541655</v>
      </c>
      <c r="U22" s="7" t="n">
        <v>0.984951625801692</v>
      </c>
      <c r="V22" s="7" t="n">
        <v>0.9660250875938747</v>
      </c>
      <c r="W22" s="7" t="n">
        <v>1</v>
      </c>
      <c r="X22" s="7" t="n">
        <v>0.7636660261633131</v>
      </c>
      <c r="Y22" s="7" t="n">
        <v>0.8713599877066014</v>
      </c>
      <c r="Z22" s="7" t="n">
        <v>0.6591607579709212</v>
      </c>
      <c r="AA22" s="7" t="n">
        <v>0.7988705978550643</v>
      </c>
      <c r="AB22" s="7" t="n">
        <v>0.449725863648997</v>
      </c>
      <c r="AC22" s="7" t="n">
        <v>0.7942798859109158</v>
      </c>
      <c r="AD22" s="7" t="n">
        <v>0.9752219614860441</v>
      </c>
      <c r="AE22" s="7" t="n">
        <v>0.9625651179993339</v>
      </c>
      <c r="AF22" s="7" t="n">
        <v>0.916202591073544</v>
      </c>
      <c r="AG22" s="7" t="n">
        <v>0.9173046624166328</v>
      </c>
      <c r="AH22" s="7" t="n">
        <v>0.9257986027912296</v>
      </c>
      <c r="AI22" s="7" t="n">
        <v>0.9788318823905966</v>
      </c>
      <c r="AJ22" s="7" t="n">
        <v>0.9422275410713771</v>
      </c>
      <c r="AK22" s="7" t="n">
        <v>0.7795945866843129</v>
      </c>
      <c r="AL22" s="7" t="n">
        <v>0.9655907628822594</v>
      </c>
      <c r="AM22" s="7" t="n">
        <v>0.9412622732547745</v>
      </c>
      <c r="AN22" s="7" t="n">
        <v>0.9772106825769864</v>
      </c>
      <c r="AO22" s="7" t="n">
        <v>0.7584835926487341</v>
      </c>
      <c r="AP22" s="7" t="n">
        <v>0.8977943399925526</v>
      </c>
      <c r="AQ22" s="7" t="n">
        <v>0.6962654926959737</v>
      </c>
      <c r="AR22" s="7" t="n">
        <v>0.9440194478890384</v>
      </c>
      <c r="AS22" s="7" t="n">
        <v>0.9136361571026862</v>
      </c>
      <c r="AT22" s="7" t="n">
        <v>0.6001665187734232</v>
      </c>
      <c r="AU22" s="7" t="n">
        <v>0.7045826571747505</v>
      </c>
      <c r="AV22" s="7" t="n">
        <v>0.8814890061417554</v>
      </c>
      <c r="AW22" s="7" t="n">
        <v>0.8807008690446749</v>
      </c>
      <c r="AX22" s="7" t="n">
        <v>0.7722624903174682</v>
      </c>
      <c r="AY22" s="7" t="n">
        <v>0.9569728644074006</v>
      </c>
      <c r="AZ22" s="7" t="n">
        <v>0.9582869199208586</v>
      </c>
      <c r="BA22" s="7" t="n">
        <v>0.7837300932881666</v>
      </c>
      <c r="BB22" s="7" t="n">
        <v>0.8597228624828647</v>
      </c>
      <c r="BC22" s="7" t="n">
        <v>0.8029479855117213</v>
      </c>
      <c r="BD22" s="7" t="n">
        <v>0.8945896339151493</v>
      </c>
      <c r="BE22" s="7" t="n">
        <v>0.894249279681272</v>
      </c>
      <c r="BF22" s="7" t="n">
        <v>0.7323190927859747</v>
      </c>
      <c r="BG22" s="7" t="n">
        <v>0.773841664201444</v>
      </c>
      <c r="BH22" s="7" t="n">
        <v>0.8767919898397512</v>
      </c>
      <c r="BI22" s="7" t="n">
        <v>0.8896644102682849</v>
      </c>
      <c r="BJ22" s="7" t="n">
        <v>0.365280073331507</v>
      </c>
      <c r="BK22" s="7" t="n">
        <v>0.8759862173524043</v>
      </c>
      <c r="BL22" s="7" t="n">
        <v>0.8438123137228205</v>
      </c>
      <c r="BM22" s="7" t="n">
        <v>0.7511287582878087</v>
      </c>
      <c r="BN22" s="7" t="n">
        <v>0.7360254859873973</v>
      </c>
      <c r="BO22" s="7" t="n">
        <v>0.7825556983641926</v>
      </c>
      <c r="BP22" s="7" t="n">
        <v>0.8532069940805901</v>
      </c>
      <c r="BQ22" s="7" t="n">
        <v>0.872910493105702</v>
      </c>
      <c r="BR22" s="7" t="n">
        <v>0.8468797831278767</v>
      </c>
      <c r="BS22" s="7" t="n">
        <v>0.8223208854443189</v>
      </c>
      <c r="BT22" s="7" t="n">
        <v>0.8657321436294341</v>
      </c>
      <c r="BU22" s="7" t="n">
        <v>0.9116562505795616</v>
      </c>
      <c r="BV22" s="7" t="n">
        <v>0.9391164982654017</v>
      </c>
      <c r="BW22" s="7" t="n">
        <v>0.6520234710039889</v>
      </c>
      <c r="BX22" s="7" t="n">
        <v>0.8737661549445619</v>
      </c>
      <c r="BY22" s="7" t="n">
        <v>0.7898525019914922</v>
      </c>
      <c r="BZ22" s="7" t="n">
        <v>0.9089298561950733</v>
      </c>
      <c r="CA22" s="7" t="n">
        <v>0.8343187907584224</v>
      </c>
      <c r="CB22" s="7" t="n">
        <v>0.7653490106413099</v>
      </c>
      <c r="CC22" s="7" t="n">
        <v>0.8960940629900221</v>
      </c>
      <c r="CD22" s="7" t="n">
        <v>0.6815894126352838</v>
      </c>
      <c r="CE22" s="7" t="n">
        <v>0.8166981796477267</v>
      </c>
      <c r="CF22" s="7" t="n">
        <v>0.5989669759759481</v>
      </c>
      <c r="CG22" s="7" t="n">
        <v>0.8482315277142805</v>
      </c>
      <c r="CH22" s="7" t="n">
        <v>0.8816841758724642</v>
      </c>
      <c r="CI22" s="7" t="n">
        <v>0.7458573385812001</v>
      </c>
      <c r="CJ22" s="7" t="n">
        <v>0.6970973460034255</v>
      </c>
      <c r="CK22" s="7" t="n">
        <v>0.9588656750181204</v>
      </c>
      <c r="CL22" s="7" t="n">
        <v>0.7721283343211429</v>
      </c>
      <c r="CM22" s="7" t="n">
        <v>0.7788194568916353</v>
      </c>
      <c r="CN22" s="7" t="n">
        <v>0.7189316792207779</v>
      </c>
      <c r="CO22" s="7" t="n">
        <v>0.8385345446755357</v>
      </c>
      <c r="CP22" s="7" t="n">
        <v>0.8821351034994929</v>
      </c>
      <c r="CQ22" s="7" t="n">
        <v>0.8141597591677295</v>
      </c>
      <c r="CR22" s="7" t="n">
        <v>0.7916388707457535</v>
      </c>
      <c r="CS22" s="7" t="n">
        <v>0.8476059734385899</v>
      </c>
      <c r="CT22" s="7" t="n">
        <v>0.8081689037570535</v>
      </c>
      <c r="CU22" s="7" t="n">
        <v>0.9075863291002615</v>
      </c>
      <c r="CV22" s="7" t="n">
        <v>0.8015257691164327</v>
      </c>
      <c r="CW22" s="7" t="n">
        <v>0.851113383284357</v>
      </c>
      <c r="CX22" s="7" t="n">
        <v>0.8758176780753275</v>
      </c>
      <c r="CY22" s="7" t="n">
        <v>0.8214678067180379</v>
      </c>
      <c r="CZ22" s="7" t="n">
        <v>0.8509916709542626</v>
      </c>
      <c r="DA22" s="7" t="n">
        <v>0.7930687062486703</v>
      </c>
      <c r="DB22" s="7" t="n">
        <v>0.8242350270990139</v>
      </c>
      <c r="DC22" s="7" t="n">
        <v>0.5995484116213882</v>
      </c>
      <c r="DD22" s="7" t="n">
        <v>0.9283961796039938</v>
      </c>
      <c r="DE22" s="7" t="n">
        <v>0.8066585515764788</v>
      </c>
      <c r="DF22" s="7" t="n">
        <v>0.6285925698657566</v>
      </c>
      <c r="DG22" s="7" t="n">
        <v>0.8664639060315213</v>
      </c>
      <c r="DH22" s="7" t="n">
        <v>0.8890791794153551</v>
      </c>
      <c r="DI22" s="7" t="n">
        <v>0.7419100041319046</v>
      </c>
      <c r="DJ22" s="7" t="n">
        <v>0.8691311746971943</v>
      </c>
      <c r="DK22" s="7" t="n">
        <v>0.7265296826689368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0.7541389518631839</v>
      </c>
      <c r="D23" s="7" t="n">
        <v>0.7512845356194234</v>
      </c>
      <c r="E23" s="7" t="n">
        <v>0.6470444281844957</v>
      </c>
      <c r="F23" s="7" t="n">
        <v>0.7055386491556885</v>
      </c>
      <c r="G23" s="7" t="n">
        <v>0.631283706060788</v>
      </c>
      <c r="H23" s="7" t="n">
        <v>0.8775492689811043</v>
      </c>
      <c r="I23" s="7" t="n">
        <v>0.589874954134238</v>
      </c>
      <c r="J23" s="7" t="n">
        <v>0.7582814425066512</v>
      </c>
      <c r="K23" s="7" t="n">
        <v>0.8503635313680391</v>
      </c>
      <c r="L23" s="7" t="n">
        <v>0.5572221648981577</v>
      </c>
      <c r="M23" s="7" t="n">
        <v>0.6775318957865155</v>
      </c>
      <c r="N23" s="7" t="n">
        <v>0.7087412244665239</v>
      </c>
      <c r="O23" s="7" t="n">
        <v>0.6896593947131436</v>
      </c>
      <c r="P23" s="7" t="n">
        <v>0.721624463452709</v>
      </c>
      <c r="Q23" s="7" t="n">
        <v>0.6067200109794524</v>
      </c>
      <c r="R23" s="7" t="n">
        <v>0.6336868862022476</v>
      </c>
      <c r="S23" s="7" t="n">
        <v>0.6147707493772208</v>
      </c>
      <c r="T23" s="7" t="n">
        <v>0.7097239570135331</v>
      </c>
      <c r="U23" s="7" t="n">
        <v>0.7514117544170638</v>
      </c>
      <c r="V23" s="7" t="n">
        <v>0.7374414465623942</v>
      </c>
      <c r="W23" s="7" t="n">
        <v>0.7636660261633131</v>
      </c>
      <c r="X23" s="7" t="n">
        <v>1</v>
      </c>
      <c r="Y23" s="7" t="n">
        <v>0.7030211376194084</v>
      </c>
      <c r="Z23" s="7" t="n">
        <v>0.5689337965718547</v>
      </c>
      <c r="AA23" s="7" t="n">
        <v>0.9842430123099907</v>
      </c>
      <c r="AB23" s="7" t="n">
        <v>0.3914070310388661</v>
      </c>
      <c r="AC23" s="7" t="n">
        <v>0.9757210330417281</v>
      </c>
      <c r="AD23" s="7" t="n">
        <v>0.7296698636858635</v>
      </c>
      <c r="AE23" s="7" t="n">
        <v>0.7134331838147774</v>
      </c>
      <c r="AF23" s="7" t="n">
        <v>0.6290945143468138</v>
      </c>
      <c r="AG23" s="7" t="n">
        <v>0.7014273481864638</v>
      </c>
      <c r="AH23" s="7" t="n">
        <v>0.6911937856669159</v>
      </c>
      <c r="AI23" s="7" t="n">
        <v>0.7448833329327991</v>
      </c>
      <c r="AJ23" s="7" t="n">
        <v>0.6752418798680491</v>
      </c>
      <c r="AK23" s="7" t="n">
        <v>0.9075198625820254</v>
      </c>
      <c r="AL23" s="7" t="n">
        <v>0.7159587715040864</v>
      </c>
      <c r="AM23" s="7" t="n">
        <v>0.7052097951980623</v>
      </c>
      <c r="AN23" s="7" t="n">
        <v>0.7417775688667039</v>
      </c>
      <c r="AO23" s="7" t="n">
        <v>0.460302984136795</v>
      </c>
      <c r="AP23" s="7" t="n">
        <v>0.6534246605507035</v>
      </c>
      <c r="AQ23" s="7" t="n">
        <v>0.4322248498888757</v>
      </c>
      <c r="AR23" s="7" t="n">
        <v>0.6739377325010716</v>
      </c>
      <c r="AS23" s="7" t="n">
        <v>0.7002592641199802</v>
      </c>
      <c r="AT23" s="7" t="n">
        <v>0.4700949834953598</v>
      </c>
      <c r="AU23" s="7" t="n">
        <v>0.5558200392591405</v>
      </c>
      <c r="AV23" s="7" t="n">
        <v>0.91289214229104</v>
      </c>
      <c r="AW23" s="7" t="n">
        <v>0.6212419915731436</v>
      </c>
      <c r="AX23" s="7" t="n">
        <v>0.6011270137236848</v>
      </c>
      <c r="AY23" s="7" t="n">
        <v>0.7482182449857832</v>
      </c>
      <c r="AZ23" s="7" t="n">
        <v>0.7478366479758438</v>
      </c>
      <c r="BA23" s="7" t="n">
        <v>0.5522669263959679</v>
      </c>
      <c r="BB23" s="7" t="n">
        <v>0.5827304617835833</v>
      </c>
      <c r="BC23" s="7" t="n">
        <v>0.5720749365694108</v>
      </c>
      <c r="BD23" s="7" t="n">
        <v>0.5983365630659684</v>
      </c>
      <c r="BE23" s="7" t="n">
        <v>0.649109377653352</v>
      </c>
      <c r="BF23" s="7" t="n">
        <v>0.5100242049752359</v>
      </c>
      <c r="BG23" s="7" t="n">
        <v>0.8006886207815407</v>
      </c>
      <c r="BH23" s="7" t="n">
        <v>0.5941236441743235</v>
      </c>
      <c r="BI23" s="7" t="n">
        <v>0.6320192264794176</v>
      </c>
      <c r="BJ23" s="7" t="n">
        <v>0.3403455286134844</v>
      </c>
      <c r="BK23" s="7" t="n">
        <v>0.6155939403482943</v>
      </c>
      <c r="BL23" s="7" t="n">
        <v>0.6050374600458494</v>
      </c>
      <c r="BM23" s="7" t="n">
        <v>0.9623103641454571</v>
      </c>
      <c r="BN23" s="7" t="n">
        <v>0.5595432321175033</v>
      </c>
      <c r="BO23" s="7" t="n">
        <v>0.9597978321762513</v>
      </c>
      <c r="BP23" s="7" t="n">
        <v>0.5775972898348478</v>
      </c>
      <c r="BQ23" s="7" t="n">
        <v>0.6295229023737905</v>
      </c>
      <c r="BR23" s="7" t="n">
        <v>0.567139527000427</v>
      </c>
      <c r="BS23" s="7" t="n">
        <v>0.6700033729315321</v>
      </c>
      <c r="BT23" s="7" t="n">
        <v>0.6006361685971957</v>
      </c>
      <c r="BU23" s="7" t="n">
        <v>0.6972185102534573</v>
      </c>
      <c r="BV23" s="7" t="n">
        <v>0.7571739790915434</v>
      </c>
      <c r="BW23" s="7" t="n">
        <v>0.4036076486273833</v>
      </c>
      <c r="BX23" s="7" t="n">
        <v>0.6127234444051372</v>
      </c>
      <c r="BY23" s="7" t="n">
        <v>0.5552586111704804</v>
      </c>
      <c r="BZ23" s="7" t="n">
        <v>0.6894358773894353</v>
      </c>
      <c r="CA23" s="7" t="n">
        <v>0.637322293305265</v>
      </c>
      <c r="CB23" s="7" t="n">
        <v>0.9826301592546078</v>
      </c>
      <c r="CC23" s="7" t="n">
        <v>0.6606505323981214</v>
      </c>
      <c r="CD23" s="7" t="n">
        <v>0.9364889459871913</v>
      </c>
      <c r="CE23" s="7" t="n">
        <v>0.566502231528675</v>
      </c>
      <c r="CF23" s="7" t="n">
        <v>0.538905698619605</v>
      </c>
      <c r="CG23" s="7" t="n">
        <v>0.5736620720778196</v>
      </c>
      <c r="CH23" s="7" t="n">
        <v>0.6300836587800045</v>
      </c>
      <c r="CI23" s="7" t="n">
        <v>0.9795058295595871</v>
      </c>
      <c r="CJ23" s="7" t="n">
        <v>0.4288458897447386</v>
      </c>
      <c r="CK23" s="7" t="n">
        <v>0.7265773527352962</v>
      </c>
      <c r="CL23" s="7" t="n">
        <v>0.5745508083770653</v>
      </c>
      <c r="CM23" s="7" t="n">
        <v>0.5743597991579291</v>
      </c>
      <c r="CN23" s="7" t="n">
        <v>0.5126215979323225</v>
      </c>
      <c r="CO23" s="7" t="n">
        <v>0.6086790680943059</v>
      </c>
      <c r="CP23" s="7" t="n">
        <v>0.6783018997086465</v>
      </c>
      <c r="CQ23" s="7" t="n">
        <v>0.5288347475521071</v>
      </c>
      <c r="CR23" s="7" t="n">
        <v>0.5454213691012969</v>
      </c>
      <c r="CS23" s="7" t="n">
        <v>0.6019777255943075</v>
      </c>
      <c r="CT23" s="7" t="n">
        <v>0.5655018633616838</v>
      </c>
      <c r="CU23" s="7" t="n">
        <v>0.698058835502514</v>
      </c>
      <c r="CV23" s="7" t="n">
        <v>0.5487890418173014</v>
      </c>
      <c r="CW23" s="7" t="n">
        <v>0.5828767421194675</v>
      </c>
      <c r="CX23" s="7" t="n">
        <v>0.7377518712734357</v>
      </c>
      <c r="CY23" s="7" t="n">
        <v>0.6160244738543315</v>
      </c>
      <c r="CZ23" s="7" t="n">
        <v>0.6339018926452652</v>
      </c>
      <c r="DA23" s="7" t="n">
        <v>0.544316170497773</v>
      </c>
      <c r="DB23" s="7" t="n">
        <v>0.660024455971316</v>
      </c>
      <c r="DC23" s="7" t="n">
        <v>0.4653613766410972</v>
      </c>
      <c r="DD23" s="7" t="n">
        <v>0.6833470127095064</v>
      </c>
      <c r="DE23" s="7" t="n">
        <v>0.5535435132820711</v>
      </c>
      <c r="DF23" s="7" t="n">
        <v>0.4780081929889763</v>
      </c>
      <c r="DG23" s="7" t="n">
        <v>0.591036663802983</v>
      </c>
      <c r="DH23" s="7" t="n">
        <v>0.8578943369005267</v>
      </c>
      <c r="DI23" s="7" t="n">
        <v>0.5859802424466246</v>
      </c>
      <c r="DJ23" s="7" t="n">
        <v>0.6189054317888579</v>
      </c>
      <c r="DK23" s="7" t="n">
        <v>0.5943236662347705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0.9116318221469799</v>
      </c>
      <c r="D24" s="7" t="n">
        <v>0.8890031530072564</v>
      </c>
      <c r="E24" s="7" t="n">
        <v>0.9879843158805971</v>
      </c>
      <c r="F24" s="7" t="n">
        <v>0.8652501366331302</v>
      </c>
      <c r="G24" s="7" t="n">
        <v>0.8425354477059889</v>
      </c>
      <c r="H24" s="7" t="n">
        <v>0.7883376326466034</v>
      </c>
      <c r="I24" s="7" t="n">
        <v>0.964252736539853</v>
      </c>
      <c r="J24" s="7" t="n">
        <v>0.882020153208801</v>
      </c>
      <c r="K24" s="7" t="n">
        <v>0.6831490028006462</v>
      </c>
      <c r="L24" s="7" t="n">
        <v>0.5802039978775604</v>
      </c>
      <c r="M24" s="7" t="n">
        <v>0.7238456714900823</v>
      </c>
      <c r="N24" s="7" t="n">
        <v>0.6683648920673425</v>
      </c>
      <c r="O24" s="7" t="n">
        <v>0.7030365879504406</v>
      </c>
      <c r="P24" s="7" t="n">
        <v>0.8470239505129743</v>
      </c>
      <c r="Q24" s="7" t="n">
        <v>0.6652792776012192</v>
      </c>
      <c r="R24" s="7" t="n">
        <v>0.6858484118582749</v>
      </c>
      <c r="S24" s="7" t="n">
        <v>0.9650791061553115</v>
      </c>
      <c r="T24" s="7" t="n">
        <v>0.7620955918938758</v>
      </c>
      <c r="U24" s="7" t="n">
        <v>0.8672901558843192</v>
      </c>
      <c r="V24" s="7" t="n">
        <v>0.8042260553170127</v>
      </c>
      <c r="W24" s="7" t="n">
        <v>0.8713599877066014</v>
      </c>
      <c r="X24" s="7" t="n">
        <v>0.7030211376194084</v>
      </c>
      <c r="Y24" s="7" t="n">
        <v>1</v>
      </c>
      <c r="Z24" s="7" t="n">
        <v>0.6771349601774941</v>
      </c>
      <c r="AA24" s="7" t="n">
        <v>0.7514675992126687</v>
      </c>
      <c r="AB24" s="7" t="n">
        <v>0.6121042208993424</v>
      </c>
      <c r="AC24" s="7" t="n">
        <v>0.7539045805866081</v>
      </c>
      <c r="AD24" s="7" t="n">
        <v>0.8076013545386647</v>
      </c>
      <c r="AE24" s="7" t="n">
        <v>0.7745525364066996</v>
      </c>
      <c r="AF24" s="7" t="n">
        <v>0.6938009706727144</v>
      </c>
      <c r="AG24" s="7" t="n">
        <v>0.7429690847252455</v>
      </c>
      <c r="AH24" s="7" t="n">
        <v>0.8666993123619324</v>
      </c>
      <c r="AI24" s="7" t="n">
        <v>0.8140222887385474</v>
      </c>
      <c r="AJ24" s="7" t="n">
        <v>0.7929350038492508</v>
      </c>
      <c r="AK24" s="7" t="n">
        <v>0.7005398507501158</v>
      </c>
      <c r="AL24" s="7" t="n">
        <v>0.7906809308254009</v>
      </c>
      <c r="AM24" s="7" t="n">
        <v>0.8425118197435248</v>
      </c>
      <c r="AN24" s="7" t="n">
        <v>0.8178153970347972</v>
      </c>
      <c r="AO24" s="7" t="n">
        <v>0.5959572350239605</v>
      </c>
      <c r="AP24" s="7" t="n">
        <v>0.7182206127308027</v>
      </c>
      <c r="AQ24" s="7" t="n">
        <v>0.5452301543862402</v>
      </c>
      <c r="AR24" s="7" t="n">
        <v>0.7788374244887941</v>
      </c>
      <c r="AS24" s="7" t="n">
        <v>0.7278318374880419</v>
      </c>
      <c r="AT24" s="7" t="n">
        <v>0.7614532717047922</v>
      </c>
      <c r="AU24" s="7" t="n">
        <v>0.6283793421944536</v>
      </c>
      <c r="AV24" s="7" t="n">
        <v>0.7532788935452434</v>
      </c>
      <c r="AW24" s="7" t="n">
        <v>0.8922289983590088</v>
      </c>
      <c r="AX24" s="7" t="n">
        <v>0.9062735078254578</v>
      </c>
      <c r="AY24" s="7" t="n">
        <v>0.8585629807551389</v>
      </c>
      <c r="AZ24" s="7" t="n">
        <v>0.8361741602421873</v>
      </c>
      <c r="BA24" s="7" t="n">
        <v>0.5725874556502495</v>
      </c>
      <c r="BB24" s="7" t="n">
        <v>0.5964376798555563</v>
      </c>
      <c r="BC24" s="7" t="n">
        <v>0.7958862337439451</v>
      </c>
      <c r="BD24" s="7" t="n">
        <v>0.8773935345123949</v>
      </c>
      <c r="BE24" s="7" t="n">
        <v>0.732811518306281</v>
      </c>
      <c r="BF24" s="7" t="n">
        <v>0.7212727892795743</v>
      </c>
      <c r="BG24" s="7" t="n">
        <v>0.8388453211679699</v>
      </c>
      <c r="BH24" s="7" t="n">
        <v>0.6094988371606028</v>
      </c>
      <c r="BI24" s="7" t="n">
        <v>0.7119499772689676</v>
      </c>
      <c r="BJ24" s="7" t="n">
        <v>0.546863200855111</v>
      </c>
      <c r="BK24" s="7" t="n">
        <v>0.6099226223571982</v>
      </c>
      <c r="BL24" s="7" t="n">
        <v>0.5660744360037621</v>
      </c>
      <c r="BM24" s="7" t="n">
        <v>0.6481318393325011</v>
      </c>
      <c r="BN24" s="7" t="n">
        <v>0.9006489191581764</v>
      </c>
      <c r="BO24" s="7" t="n">
        <v>0.7042511839936221</v>
      </c>
      <c r="BP24" s="7" t="n">
        <v>0.5861411381238529</v>
      </c>
      <c r="BQ24" s="7" t="n">
        <v>0.6936476550545815</v>
      </c>
      <c r="BR24" s="7" t="n">
        <v>0.5790836692199878</v>
      </c>
      <c r="BS24" s="7" t="n">
        <v>0.9842370865979324</v>
      </c>
      <c r="BT24" s="7" t="n">
        <v>0.6073478546719938</v>
      </c>
      <c r="BU24" s="7" t="n">
        <v>0.7252818285922101</v>
      </c>
      <c r="BV24" s="7" t="n">
        <v>0.9293942088082733</v>
      </c>
      <c r="BW24" s="7" t="n">
        <v>0.5234181298736402</v>
      </c>
      <c r="BX24" s="7" t="n">
        <v>0.605145501608762</v>
      </c>
      <c r="BY24" s="7" t="n">
        <v>0.4934637357802482</v>
      </c>
      <c r="BZ24" s="7" t="n">
        <v>0.643682557605781</v>
      </c>
      <c r="CA24" s="7" t="n">
        <v>0.7789051465241469</v>
      </c>
      <c r="CB24" s="7" t="n">
        <v>0.7223341085312865</v>
      </c>
      <c r="CC24" s="7" t="n">
        <v>0.7709609793064919</v>
      </c>
      <c r="CD24" s="7" t="n">
        <v>0.6481519042390582</v>
      </c>
      <c r="CE24" s="7" t="n">
        <v>0.5694885728282345</v>
      </c>
      <c r="CF24" s="7" t="n">
        <v>0.5625626093116095</v>
      </c>
      <c r="CG24" s="7" t="n">
        <v>0.586923237781107</v>
      </c>
      <c r="CH24" s="7" t="n">
        <v>0.6327286689381248</v>
      </c>
      <c r="CI24" s="7" t="n">
        <v>0.6919548954717346</v>
      </c>
      <c r="CJ24" s="7" t="n">
        <v>0.5483962983877607</v>
      </c>
      <c r="CK24" s="7" t="n">
        <v>0.7589953220252621</v>
      </c>
      <c r="CL24" s="7" t="n">
        <v>0.558721247436315</v>
      </c>
      <c r="CM24" s="7" t="n">
        <v>0.7227562793359612</v>
      </c>
      <c r="CN24" s="7" t="n">
        <v>0.4851633949544751</v>
      </c>
      <c r="CO24" s="7" t="n">
        <v>0.5865668603809079</v>
      </c>
      <c r="CP24" s="7" t="n">
        <v>0.7058058660134841</v>
      </c>
      <c r="CQ24" s="7" t="n">
        <v>0.5967786012942407</v>
      </c>
      <c r="CR24" s="7" t="n">
        <v>0.5473635004272048</v>
      </c>
      <c r="CS24" s="7" t="n">
        <v>0.5862686543568791</v>
      </c>
      <c r="CT24" s="7" t="n">
        <v>0.5061731192326749</v>
      </c>
      <c r="CU24" s="7" t="n">
        <v>0.7373745414768983</v>
      </c>
      <c r="CV24" s="7" t="n">
        <v>0.5513904768487072</v>
      </c>
      <c r="CW24" s="7" t="n">
        <v>0.5846009737257601</v>
      </c>
      <c r="CX24" s="7" t="n">
        <v>0.9546356731344584</v>
      </c>
      <c r="CY24" s="7" t="n">
        <v>0.9370953547074644</v>
      </c>
      <c r="CZ24" s="7" t="n">
        <v>0.7176125988827025</v>
      </c>
      <c r="DA24" s="7" t="n">
        <v>0.5441375099241585</v>
      </c>
      <c r="DB24" s="7" t="n">
        <v>0.6092658157634181</v>
      </c>
      <c r="DC24" s="7" t="n">
        <v>0.7579407700383498</v>
      </c>
      <c r="DD24" s="7" t="n">
        <v>0.778733405963376</v>
      </c>
      <c r="DE24" s="7" t="n">
        <v>0.5564186187176746</v>
      </c>
      <c r="DF24" s="7" t="n">
        <v>0.7876694005056011</v>
      </c>
      <c r="DG24" s="7" t="n">
        <v>0.6146092264332362</v>
      </c>
      <c r="DH24" s="7" t="n">
        <v>0.8200380847834274</v>
      </c>
      <c r="DI24" s="7" t="n">
        <v>0.9289032966587145</v>
      </c>
      <c r="DJ24" s="7" t="n">
        <v>0.6189736366187536</v>
      </c>
      <c r="DK24" s="7" t="n">
        <v>0.9227565369547347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0.6721208201442365</v>
      </c>
      <c r="D25" s="7" t="n">
        <v>0.7559866671661215</v>
      </c>
      <c r="E25" s="7" t="n">
        <v>0.6822379945093289</v>
      </c>
      <c r="F25" s="7" t="n">
        <v>0.8131488507598673</v>
      </c>
      <c r="G25" s="7" t="n">
        <v>0.67050830277424</v>
      </c>
      <c r="H25" s="7" t="n">
        <v>0.7963082333151295</v>
      </c>
      <c r="I25" s="7" t="n">
        <v>0.6177635936145804</v>
      </c>
      <c r="J25" s="7" t="n">
        <v>0.7023002968442983</v>
      </c>
      <c r="K25" s="7" t="n">
        <v>0.4278481500452908</v>
      </c>
      <c r="L25" s="7" t="n">
        <v>0.4602303612298222</v>
      </c>
      <c r="M25" s="7" t="n">
        <v>0.5903238944745983</v>
      </c>
      <c r="N25" s="7" t="n">
        <v>0.4053872401593559</v>
      </c>
      <c r="O25" s="7" t="n">
        <v>0.437344909369108</v>
      </c>
      <c r="P25" s="7" t="n">
        <v>0.532042250615255</v>
      </c>
      <c r="Q25" s="7" t="n">
        <v>0.9643514999892138</v>
      </c>
      <c r="R25" s="7" t="n">
        <v>0.3477697805107995</v>
      </c>
      <c r="S25" s="7" t="n">
        <v>0.6808996161409693</v>
      </c>
      <c r="T25" s="7" t="n">
        <v>0.4687837078533899</v>
      </c>
      <c r="U25" s="7" t="n">
        <v>0.6972968814357984</v>
      </c>
      <c r="V25" s="7" t="n">
        <v>0.5326832598618021</v>
      </c>
      <c r="W25" s="7" t="n">
        <v>0.6591607579709212</v>
      </c>
      <c r="X25" s="7" t="n">
        <v>0.5689337965718547</v>
      </c>
      <c r="Y25" s="7" t="n">
        <v>0.6771349601774941</v>
      </c>
      <c r="Z25" s="7" t="n">
        <v>1</v>
      </c>
      <c r="AA25" s="7" t="n">
        <v>0.5675364360227131</v>
      </c>
      <c r="AB25" s="7" t="n">
        <v>0.7571035801132305</v>
      </c>
      <c r="AC25" s="7" t="n">
        <v>0.5506366760897111</v>
      </c>
      <c r="AD25" s="7" t="n">
        <v>0.5439731942013308</v>
      </c>
      <c r="AE25" s="7" t="n">
        <v>0.4978647847490256</v>
      </c>
      <c r="AF25" s="7" t="n">
        <v>0.411686902296434</v>
      </c>
      <c r="AG25" s="7" t="n">
        <v>0.4447336824470404</v>
      </c>
      <c r="AH25" s="7" t="n">
        <v>0.7152175781242455</v>
      </c>
      <c r="AI25" s="7" t="n">
        <v>0.5715654403383278</v>
      </c>
      <c r="AJ25" s="7" t="n">
        <v>0.6787465216549478</v>
      </c>
      <c r="AK25" s="7" t="n">
        <v>0.4839620574220233</v>
      </c>
      <c r="AL25" s="7" t="n">
        <v>0.515878583390094</v>
      </c>
      <c r="AM25" s="7" t="n">
        <v>0.5029672995141363</v>
      </c>
      <c r="AN25" s="7" t="n">
        <v>0.5984074209004896</v>
      </c>
      <c r="AO25" s="7" t="n">
        <v>0.4307991043918029</v>
      </c>
      <c r="AP25" s="7" t="n">
        <v>0.5071217201793804</v>
      </c>
      <c r="AQ25" s="7" t="n">
        <v>0.401122944324371</v>
      </c>
      <c r="AR25" s="7" t="n">
        <v>0.6512504105399088</v>
      </c>
      <c r="AS25" s="7" t="n">
        <v>0.4392371251343392</v>
      </c>
      <c r="AT25" s="7" t="n">
        <v>0.4947278369867328</v>
      </c>
      <c r="AU25" s="7" t="n">
        <v>0.920825010152634</v>
      </c>
      <c r="AV25" s="7" t="n">
        <v>0.5400723876189506</v>
      </c>
      <c r="AW25" s="7" t="n">
        <v>0.6884697878735999</v>
      </c>
      <c r="AX25" s="7" t="n">
        <v>0.5606982929496535</v>
      </c>
      <c r="AY25" s="7" t="n">
        <v>0.6946022782629094</v>
      </c>
      <c r="AZ25" s="7" t="n">
        <v>0.7147153321592997</v>
      </c>
      <c r="BA25" s="7" t="n">
        <v>0.4300254792845471</v>
      </c>
      <c r="BB25" s="7" t="n">
        <v>0.4833140876016493</v>
      </c>
      <c r="BC25" s="7" t="n">
        <v>0.3619455966755225</v>
      </c>
      <c r="BD25" s="7" t="n">
        <v>0.6446616760587012</v>
      </c>
      <c r="BE25" s="7" t="n">
        <v>0.4985116179916325</v>
      </c>
      <c r="BF25" s="7" t="n">
        <v>0.7300353525478366</v>
      </c>
      <c r="BG25" s="7" t="n">
        <v>0.6960391856644185</v>
      </c>
      <c r="BH25" s="7" t="n">
        <v>0.4707879956407975</v>
      </c>
      <c r="BI25" s="7" t="n">
        <v>0.4308688974328882</v>
      </c>
      <c r="BJ25" s="7" t="n">
        <v>0.7280908815533323</v>
      </c>
      <c r="BK25" s="7" t="n">
        <v>0.3855891979842889</v>
      </c>
      <c r="BL25" s="7" t="n">
        <v>0.3040007810601671</v>
      </c>
      <c r="BM25" s="7" t="n">
        <v>0.4402875800780272</v>
      </c>
      <c r="BN25" s="7" t="n">
        <v>0.7283953387333972</v>
      </c>
      <c r="BO25" s="7" t="n">
        <v>0.4809991704120356</v>
      </c>
      <c r="BP25" s="7" t="n">
        <v>0.4002078684964659</v>
      </c>
      <c r="BQ25" s="7" t="n">
        <v>0.5254980266486485</v>
      </c>
      <c r="BR25" s="7" t="n">
        <v>0.4160407867677389</v>
      </c>
      <c r="BS25" s="7" t="n">
        <v>0.7062328669475213</v>
      </c>
      <c r="BT25" s="7" t="n">
        <v>0.5056598877872517</v>
      </c>
      <c r="BU25" s="7" t="n">
        <v>0.4373940462677693</v>
      </c>
      <c r="BV25" s="7" t="n">
        <v>0.5716030249167143</v>
      </c>
      <c r="BW25" s="7" t="n">
        <v>0.4073419770595141</v>
      </c>
      <c r="BX25" s="7" t="n">
        <v>0.3770949265827251</v>
      </c>
      <c r="BY25" s="7" t="n">
        <v>0.1863334693878712</v>
      </c>
      <c r="BZ25" s="7" t="n">
        <v>0.4469171635608765</v>
      </c>
      <c r="CA25" s="7" t="n">
        <v>0.8640169826535743</v>
      </c>
      <c r="CB25" s="7" t="n">
        <v>0.5440685701239147</v>
      </c>
      <c r="CC25" s="7" t="n">
        <v>0.453796742691553</v>
      </c>
      <c r="CD25" s="7" t="n">
        <v>0.3917501667572431</v>
      </c>
      <c r="CE25" s="7" t="n">
        <v>0.2383107189271764</v>
      </c>
      <c r="CF25" s="7" t="n">
        <v>0.3082384235931818</v>
      </c>
      <c r="CG25" s="7" t="n">
        <v>0.4295249290449893</v>
      </c>
      <c r="CH25" s="7" t="n">
        <v>0.4196477901677385</v>
      </c>
      <c r="CI25" s="7" t="n">
        <v>0.5045429735099146</v>
      </c>
      <c r="CJ25" s="7" t="n">
        <v>0.4170949814820936</v>
      </c>
      <c r="CK25" s="7" t="n">
        <v>0.5116415145113008</v>
      </c>
      <c r="CL25" s="7" t="n">
        <v>0.4996710705280928</v>
      </c>
      <c r="CM25" s="7" t="n">
        <v>0.6251877628139587</v>
      </c>
      <c r="CN25" s="7" t="n">
        <v>0.4727768604500009</v>
      </c>
      <c r="CO25" s="7" t="n">
        <v>0.2855912027469997</v>
      </c>
      <c r="CP25" s="7" t="n">
        <v>0.4088921040460219</v>
      </c>
      <c r="CQ25" s="7" t="n">
        <v>0.4562492433002048</v>
      </c>
      <c r="CR25" s="7" t="n">
        <v>0.4510128184828206</v>
      </c>
      <c r="CS25" s="7" t="n">
        <v>0.3194442247066671</v>
      </c>
      <c r="CT25" s="7" t="n">
        <v>0.2184561576656987</v>
      </c>
      <c r="CU25" s="7" t="n">
        <v>0.4407433946826416</v>
      </c>
      <c r="CV25" s="7" t="n">
        <v>0.4453012470647049</v>
      </c>
      <c r="CW25" s="7" t="n">
        <v>0.4799978167383561</v>
      </c>
      <c r="CX25" s="7" t="n">
        <v>0.6033995880218621</v>
      </c>
      <c r="CY25" s="7" t="n">
        <v>0.7542788167799939</v>
      </c>
      <c r="CZ25" s="7" t="n">
        <v>0.3813432844150774</v>
      </c>
      <c r="DA25" s="7" t="n">
        <v>0.4393448753650198</v>
      </c>
      <c r="DB25" s="7" t="n">
        <v>0.3778278026907895</v>
      </c>
      <c r="DC25" s="7" t="n">
        <v>0.4941356464183276</v>
      </c>
      <c r="DD25" s="7" t="n">
        <v>0.7064282611780103</v>
      </c>
      <c r="DE25" s="7" t="n">
        <v>0.4383680435334852</v>
      </c>
      <c r="DF25" s="7" t="n">
        <v>0.5406889452730804</v>
      </c>
      <c r="DG25" s="7" t="n">
        <v>0.4802004352624559</v>
      </c>
      <c r="DH25" s="7" t="n">
        <v>0.5916426280621614</v>
      </c>
      <c r="DI25" s="7" t="n">
        <v>0.6164784156339725</v>
      </c>
      <c r="DJ25" s="7" t="n">
        <v>0.3539924591704188</v>
      </c>
      <c r="DK25" s="7" t="n">
        <v>0.6989603863919156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0.7937824676510834</v>
      </c>
      <c r="D26" s="7" t="n">
        <v>0.7737752978707896</v>
      </c>
      <c r="E26" s="7" t="n">
        <v>0.6917549675940428</v>
      </c>
      <c r="F26" s="7" t="n">
        <v>0.7139774378400113</v>
      </c>
      <c r="G26" s="7" t="n">
        <v>0.651825287491511</v>
      </c>
      <c r="H26" s="7" t="n">
        <v>0.8753315745658066</v>
      </c>
      <c r="I26" s="7" t="n">
        <v>0.631163915200241</v>
      </c>
      <c r="J26" s="7" t="n">
        <v>0.7850897824997958</v>
      </c>
      <c r="K26" s="7" t="n">
        <v>0.9039369322908107</v>
      </c>
      <c r="L26" s="7" t="n">
        <v>0.5840718615095105</v>
      </c>
      <c r="M26" s="7" t="n">
        <v>0.7097019842483031</v>
      </c>
      <c r="N26" s="7" t="n">
        <v>0.7489254627523193</v>
      </c>
      <c r="O26" s="7" t="n">
        <v>0.7435710641934722</v>
      </c>
      <c r="P26" s="7" t="n">
        <v>0.7760538768033441</v>
      </c>
      <c r="Q26" s="7" t="n">
        <v>0.5963966134276353</v>
      </c>
      <c r="R26" s="7" t="n">
        <v>0.6738561714859211</v>
      </c>
      <c r="S26" s="7" t="n">
        <v>0.651134238373145</v>
      </c>
      <c r="T26" s="7" t="n">
        <v>0.7631849986157778</v>
      </c>
      <c r="U26" s="7" t="n">
        <v>0.7750723954395856</v>
      </c>
      <c r="V26" s="7" t="n">
        <v>0.7892740477969271</v>
      </c>
      <c r="W26" s="7" t="n">
        <v>0.7988705978550643</v>
      </c>
      <c r="X26" s="7" t="n">
        <v>0.9842430123099907</v>
      </c>
      <c r="Y26" s="7" t="n">
        <v>0.7514675992126687</v>
      </c>
      <c r="Z26" s="7" t="n">
        <v>0.5675364360227131</v>
      </c>
      <c r="AA26" s="7" t="n">
        <v>1</v>
      </c>
      <c r="AB26" s="7" t="n">
        <v>0.4388804962308813</v>
      </c>
      <c r="AC26" s="7" t="n">
        <v>0.9974524043502202</v>
      </c>
      <c r="AD26" s="7" t="n">
        <v>0.7710091640902963</v>
      </c>
      <c r="AE26" s="7" t="n">
        <v>0.7516670221523734</v>
      </c>
      <c r="AF26" s="7" t="n">
        <v>0.6706757066754939</v>
      </c>
      <c r="AG26" s="7" t="n">
        <v>0.7554162796733015</v>
      </c>
      <c r="AH26" s="7" t="n">
        <v>0.7251229147981835</v>
      </c>
      <c r="AI26" s="7" t="n">
        <v>0.7777046995523664</v>
      </c>
      <c r="AJ26" s="7" t="n">
        <v>0.7034562292601639</v>
      </c>
      <c r="AK26" s="7" t="n">
        <v>0.9406991150934704</v>
      </c>
      <c r="AL26" s="7" t="n">
        <v>0.7514579726206969</v>
      </c>
      <c r="AM26" s="7" t="n">
        <v>0.7589400644439516</v>
      </c>
      <c r="AN26" s="7" t="n">
        <v>0.7717866789923306</v>
      </c>
      <c r="AO26" s="7" t="n">
        <v>0.5114653750611012</v>
      </c>
      <c r="AP26" s="7" t="n">
        <v>0.7001908235897273</v>
      </c>
      <c r="AQ26" s="7" t="n">
        <v>0.477171337304529</v>
      </c>
      <c r="AR26" s="7" t="n">
        <v>0.7026458852050821</v>
      </c>
      <c r="AS26" s="7" t="n">
        <v>0.7429056536007161</v>
      </c>
      <c r="AT26" s="7" t="n">
        <v>0.4992272190862696</v>
      </c>
      <c r="AU26" s="7" t="n">
        <v>0.5490505678407268</v>
      </c>
      <c r="AV26" s="7" t="n">
        <v>0.9427589956893713</v>
      </c>
      <c r="AW26" s="7" t="n">
        <v>0.6753176524255036</v>
      </c>
      <c r="AX26" s="7" t="n">
        <v>0.6467115503471382</v>
      </c>
      <c r="AY26" s="7" t="n">
        <v>0.7617446694246699</v>
      </c>
      <c r="AZ26" s="7" t="n">
        <v>0.7607745416304929</v>
      </c>
      <c r="BA26" s="7" t="n">
        <v>0.5893366746222244</v>
      </c>
      <c r="BB26" s="7" t="n">
        <v>0.6207455530017876</v>
      </c>
      <c r="BC26" s="7" t="n">
        <v>0.6341256644868306</v>
      </c>
      <c r="BD26" s="7" t="n">
        <v>0.6570997036094731</v>
      </c>
      <c r="BE26" s="7" t="n">
        <v>0.7006776505560079</v>
      </c>
      <c r="BF26" s="7" t="n">
        <v>0.5574171221802008</v>
      </c>
      <c r="BG26" s="7" t="n">
        <v>0.8546007679340951</v>
      </c>
      <c r="BH26" s="7" t="n">
        <v>0.633338441533236</v>
      </c>
      <c r="BI26" s="7" t="n">
        <v>0.6632898039216827</v>
      </c>
      <c r="BJ26" s="7" t="n">
        <v>0.3844062941450255</v>
      </c>
      <c r="BK26" s="7" t="n">
        <v>0.6428694027954265</v>
      </c>
      <c r="BL26" s="7" t="n">
        <v>0.6373734148118976</v>
      </c>
      <c r="BM26" s="7" t="n">
        <v>0.9643284103069384</v>
      </c>
      <c r="BN26" s="7" t="n">
        <v>0.5834121969262006</v>
      </c>
      <c r="BO26" s="7" t="n">
        <v>0.9803773428844534</v>
      </c>
      <c r="BP26" s="7" t="n">
        <v>0.6146391191233668</v>
      </c>
      <c r="BQ26" s="7" t="n">
        <v>0.6755550511048947</v>
      </c>
      <c r="BR26" s="7" t="n">
        <v>0.608027168754216</v>
      </c>
      <c r="BS26" s="7" t="n">
        <v>0.7149081611359795</v>
      </c>
      <c r="BT26" s="7" t="n">
        <v>0.6313717671544052</v>
      </c>
      <c r="BU26" s="7" t="n">
        <v>0.7396385233167285</v>
      </c>
      <c r="BV26" s="7" t="n">
        <v>0.8064249725071725</v>
      </c>
      <c r="BW26" s="7" t="n">
        <v>0.4461928931146233</v>
      </c>
      <c r="BX26" s="7" t="n">
        <v>0.6409973142104403</v>
      </c>
      <c r="BY26" s="7" t="n">
        <v>0.5791948141681487</v>
      </c>
      <c r="BZ26" s="7" t="n">
        <v>0.7113651304487733</v>
      </c>
      <c r="CA26" s="7" t="n">
        <v>0.6461607626338201</v>
      </c>
      <c r="CB26" s="7" t="n">
        <v>0.9920807053724222</v>
      </c>
      <c r="CC26" s="7" t="n">
        <v>0.7131927172909682</v>
      </c>
      <c r="CD26" s="7" t="n">
        <v>0.9572209612635978</v>
      </c>
      <c r="CE26" s="7" t="n">
        <v>0.5967565387851229</v>
      </c>
      <c r="CF26" s="7" t="n">
        <v>0.5707954789546871</v>
      </c>
      <c r="CG26" s="7" t="n">
        <v>0.6164892874462821</v>
      </c>
      <c r="CH26" s="7" t="n">
        <v>0.6608312547844378</v>
      </c>
      <c r="CI26" s="7" t="n">
        <v>0.9868508713871816</v>
      </c>
      <c r="CJ26" s="7" t="n">
        <v>0.4757274739575182</v>
      </c>
      <c r="CK26" s="7" t="n">
        <v>0.7581340129569571</v>
      </c>
      <c r="CL26" s="7" t="n">
        <v>0.6093615462199321</v>
      </c>
      <c r="CM26" s="7" t="n">
        <v>0.6220291274888148</v>
      </c>
      <c r="CN26" s="7" t="n">
        <v>0.5378482260022527</v>
      </c>
      <c r="CO26" s="7" t="n">
        <v>0.6465377954710164</v>
      </c>
      <c r="CP26" s="7" t="n">
        <v>0.7299735377010356</v>
      </c>
      <c r="CQ26" s="7" t="n">
        <v>0.5704736087515939</v>
      </c>
      <c r="CR26" s="7" t="n">
        <v>0.5701445486186867</v>
      </c>
      <c r="CS26" s="7" t="n">
        <v>0.6390812065372089</v>
      </c>
      <c r="CT26" s="7" t="n">
        <v>0.5930179837951972</v>
      </c>
      <c r="CU26" s="7" t="n">
        <v>0.7388576156496679</v>
      </c>
      <c r="CV26" s="7" t="n">
        <v>0.5760895915222981</v>
      </c>
      <c r="CW26" s="7" t="n">
        <v>0.6155549710123464</v>
      </c>
      <c r="CX26" s="7" t="n">
        <v>0.7901765769022912</v>
      </c>
      <c r="CY26" s="7" t="n">
        <v>0.6473435982897348</v>
      </c>
      <c r="CZ26" s="7" t="n">
        <v>0.6760748364075506</v>
      </c>
      <c r="DA26" s="7" t="n">
        <v>0.5696562113769177</v>
      </c>
      <c r="DB26" s="7" t="n">
        <v>0.6805312197488491</v>
      </c>
      <c r="DC26" s="7" t="n">
        <v>0.4938614757741123</v>
      </c>
      <c r="DD26" s="7" t="n">
        <v>0.6971520276924441</v>
      </c>
      <c r="DE26" s="7" t="n">
        <v>0.5828794069450826</v>
      </c>
      <c r="DF26" s="7" t="n">
        <v>0.5210677347877648</v>
      </c>
      <c r="DG26" s="7" t="n">
        <v>0.6299257758838437</v>
      </c>
      <c r="DH26" s="7" t="n">
        <v>0.9097300922177957</v>
      </c>
      <c r="DI26" s="7" t="n">
        <v>0.6287059982395981</v>
      </c>
      <c r="DJ26" s="7" t="n">
        <v>0.6537019002060693</v>
      </c>
      <c r="DK26" s="7" t="n">
        <v>0.6237459870845846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0.4956288627416327</v>
      </c>
      <c r="D27" s="7" t="n">
        <v>0.5341074054736236</v>
      </c>
      <c r="E27" s="7" t="n">
        <v>0.6352260952943223</v>
      </c>
      <c r="F27" s="7" t="n">
        <v>0.5318284737880552</v>
      </c>
      <c r="G27" s="7" t="n">
        <v>0.4524239956991445</v>
      </c>
      <c r="H27" s="7" t="n">
        <v>0.5009065147320237</v>
      </c>
      <c r="I27" s="7" t="n">
        <v>0.5830259695451031</v>
      </c>
      <c r="J27" s="7" t="n">
        <v>0.468028735198295</v>
      </c>
      <c r="K27" s="7" t="n">
        <v>0.4323866523349934</v>
      </c>
      <c r="L27" s="7" t="n">
        <v>0.2166365369218701</v>
      </c>
      <c r="M27" s="7" t="n">
        <v>0.372362726511725</v>
      </c>
      <c r="N27" s="7" t="n">
        <v>0.2578319479770875</v>
      </c>
      <c r="O27" s="7" t="n">
        <v>0.2841365185053864</v>
      </c>
      <c r="P27" s="7" t="n">
        <v>0.4658549448434259</v>
      </c>
      <c r="Q27" s="7" t="n">
        <v>0.5961667801470184</v>
      </c>
      <c r="R27" s="7" t="n">
        <v>0.2901094229473025</v>
      </c>
      <c r="S27" s="7" t="n">
        <v>0.5800388971101789</v>
      </c>
      <c r="T27" s="7" t="n">
        <v>0.3538469918371075</v>
      </c>
      <c r="U27" s="7" t="n">
        <v>0.4572460256657723</v>
      </c>
      <c r="V27" s="7" t="n">
        <v>0.3871983945506018</v>
      </c>
      <c r="W27" s="7" t="n">
        <v>0.449725863648997</v>
      </c>
      <c r="X27" s="7" t="n">
        <v>0.3914070310388661</v>
      </c>
      <c r="Y27" s="7" t="n">
        <v>0.6121042208993424</v>
      </c>
      <c r="Z27" s="7" t="n">
        <v>0.7571035801132305</v>
      </c>
      <c r="AA27" s="7" t="n">
        <v>0.4388804962308813</v>
      </c>
      <c r="AB27" s="7" t="n">
        <v>1</v>
      </c>
      <c r="AC27" s="7" t="n">
        <v>0.4433854567592325</v>
      </c>
      <c r="AD27" s="7" t="n">
        <v>0.3654706014156506</v>
      </c>
      <c r="AE27" s="7" t="n">
        <v>0.3035968142335522</v>
      </c>
      <c r="AF27" s="7" t="n">
        <v>0.2226223832649538</v>
      </c>
      <c r="AG27" s="7" t="n">
        <v>0.3357320225647024</v>
      </c>
      <c r="AH27" s="7" t="n">
        <v>0.5091883610882162</v>
      </c>
      <c r="AI27" s="7" t="n">
        <v>0.352755444967352</v>
      </c>
      <c r="AJ27" s="7" t="n">
        <v>0.4812868434293283</v>
      </c>
      <c r="AK27" s="7" t="n">
        <v>0.4198650198466818</v>
      </c>
      <c r="AL27" s="7" t="n">
        <v>0.3147383100972767</v>
      </c>
      <c r="AM27" s="7" t="n">
        <v>0.3921243805244987</v>
      </c>
      <c r="AN27" s="7" t="n">
        <v>0.3742494107711301</v>
      </c>
      <c r="AO27" s="7" t="n">
        <v>0.3634062598927556</v>
      </c>
      <c r="AP27" s="7" t="n">
        <v>0.3592471985109378</v>
      </c>
      <c r="AQ27" s="7" t="n">
        <v>0.3503884807493874</v>
      </c>
      <c r="AR27" s="7" t="n">
        <v>0.4482901417563706</v>
      </c>
      <c r="AS27" s="7" t="n">
        <v>0.2547051846955594</v>
      </c>
      <c r="AT27" s="7" t="n">
        <v>0.3706060288906313</v>
      </c>
      <c r="AU27" s="7" t="n">
        <v>0.5425363296154551</v>
      </c>
      <c r="AV27" s="7" t="n">
        <v>0.4009932306587581</v>
      </c>
      <c r="AW27" s="7" t="n">
        <v>0.6331974542491735</v>
      </c>
      <c r="AX27" s="7" t="n">
        <v>0.5782257923262348</v>
      </c>
      <c r="AY27" s="7" t="n">
        <v>0.4270483293036939</v>
      </c>
      <c r="AZ27" s="7" t="n">
        <v>0.438634877806938</v>
      </c>
      <c r="BA27" s="7" t="n">
        <v>0.3762011270518348</v>
      </c>
      <c r="BB27" s="7" t="n">
        <v>0.2992756759712188</v>
      </c>
      <c r="BC27" s="7" t="n">
        <v>0.3689843616935065</v>
      </c>
      <c r="BD27" s="7" t="n">
        <v>0.5695690690994297</v>
      </c>
      <c r="BE27" s="7" t="n">
        <v>0.431862676790509</v>
      </c>
      <c r="BF27" s="7" t="n">
        <v>0.6295875819089028</v>
      </c>
      <c r="BG27" s="7" t="n">
        <v>0.6240869945629918</v>
      </c>
      <c r="BH27" s="7" t="n">
        <v>0.2833151726849009</v>
      </c>
      <c r="BI27" s="7" t="n">
        <v>0.1942625865606081</v>
      </c>
      <c r="BJ27" s="7" t="n">
        <v>0.9811034495184668</v>
      </c>
      <c r="BK27" s="7" t="n">
        <v>0.1628798915396252</v>
      </c>
      <c r="BL27" s="7" t="n">
        <v>0.08872124361134755</v>
      </c>
      <c r="BM27" s="7" t="n">
        <v>0.3042614729132341</v>
      </c>
      <c r="BN27" s="7" t="n">
        <v>0.5802757029565362</v>
      </c>
      <c r="BO27" s="7" t="n">
        <v>0.3858266353074104</v>
      </c>
      <c r="BP27" s="7" t="n">
        <v>0.2259801302692183</v>
      </c>
      <c r="BQ27" s="7" t="n">
        <v>0.3583416852623855</v>
      </c>
      <c r="BR27" s="7" t="n">
        <v>0.2524095816119505</v>
      </c>
      <c r="BS27" s="7" t="n">
        <v>0.6408219572635092</v>
      </c>
      <c r="BT27" s="7" t="n">
        <v>0.3229380243731912</v>
      </c>
      <c r="BU27" s="7" t="n">
        <v>0.2530744246245321</v>
      </c>
      <c r="BV27" s="7" t="n">
        <v>0.4530230348859464</v>
      </c>
      <c r="BW27" s="7" t="n">
        <v>0.3700758116600149</v>
      </c>
      <c r="BX27" s="7" t="n">
        <v>0.1525609974726108</v>
      </c>
      <c r="BY27" s="7" t="n">
        <v>-0.01427176613084018</v>
      </c>
      <c r="BZ27" s="7" t="n">
        <v>0.2019102267101084</v>
      </c>
      <c r="CA27" s="7" t="n">
        <v>0.5364861454818849</v>
      </c>
      <c r="CB27" s="7" t="n">
        <v>0.4057066633520557</v>
      </c>
      <c r="CC27" s="7" t="n">
        <v>0.3556796307017746</v>
      </c>
      <c r="CD27" s="7" t="n">
        <v>0.3228009596803647</v>
      </c>
      <c r="CE27" s="7" t="n">
        <v>0.05433381111860643</v>
      </c>
      <c r="CF27" s="7" t="n">
        <v>0.2847303053993188</v>
      </c>
      <c r="CG27" s="7" t="n">
        <v>0.2739057146658955</v>
      </c>
      <c r="CH27" s="7" t="n">
        <v>0.2317580202952262</v>
      </c>
      <c r="CI27" s="7" t="n">
        <v>0.3694712202230682</v>
      </c>
      <c r="CJ27" s="7" t="n">
        <v>0.3731629777655964</v>
      </c>
      <c r="CK27" s="7" t="n">
        <v>0.29081820747482</v>
      </c>
      <c r="CL27" s="7" t="n">
        <v>0.3145084802832379</v>
      </c>
      <c r="CM27" s="7" t="n">
        <v>0.5402606686324555</v>
      </c>
      <c r="CN27" s="7" t="n">
        <v>0.259209409810638</v>
      </c>
      <c r="CO27" s="7" t="n">
        <v>0.1129301278704305</v>
      </c>
      <c r="CP27" s="7" t="n">
        <v>0.3037642345462099</v>
      </c>
      <c r="CQ27" s="7" t="n">
        <v>0.3389833337826588</v>
      </c>
      <c r="CR27" s="7" t="n">
        <v>0.1972617200501572</v>
      </c>
      <c r="CS27" s="7" t="n">
        <v>0.1339224843938234</v>
      </c>
      <c r="CT27" s="7" t="n">
        <v>-0.009410002550420725</v>
      </c>
      <c r="CU27" s="7" t="n">
        <v>0.255660938732677</v>
      </c>
      <c r="CV27" s="7" t="n">
        <v>0.1935594026452477</v>
      </c>
      <c r="CW27" s="7" t="n">
        <v>0.265170721327979</v>
      </c>
      <c r="CX27" s="7" t="n">
        <v>0.5414781481778497</v>
      </c>
      <c r="CY27" s="7" t="n">
        <v>0.6829796661096079</v>
      </c>
      <c r="CZ27" s="7" t="n">
        <v>0.325482257078715</v>
      </c>
      <c r="DA27" s="7" t="n">
        <v>0.1856343841775941</v>
      </c>
      <c r="DB27" s="7" t="n">
        <v>0.1566190346755922</v>
      </c>
      <c r="DC27" s="7" t="n">
        <v>0.3641314095362939</v>
      </c>
      <c r="DD27" s="7" t="n">
        <v>0.4644072769206771</v>
      </c>
      <c r="DE27" s="7" t="n">
        <v>0.1962900366510171</v>
      </c>
      <c r="DF27" s="7" t="n">
        <v>0.5301002231970567</v>
      </c>
      <c r="DG27" s="7" t="n">
        <v>0.3173757047397284</v>
      </c>
      <c r="DH27" s="7" t="n">
        <v>0.5082645631656677</v>
      </c>
      <c r="DI27" s="7" t="n">
        <v>0.5370564401489458</v>
      </c>
      <c r="DJ27" s="7" t="n">
        <v>0.1522777358036917</v>
      </c>
      <c r="DK27" s="7" t="n">
        <v>0.597619679892335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0.791794078905114</v>
      </c>
      <c r="D28" s="7" t="n">
        <v>0.766037695424318</v>
      </c>
      <c r="E28" s="7" t="n">
        <v>0.6956115252685613</v>
      </c>
      <c r="F28" s="7" t="n">
        <v>0.7018106488956689</v>
      </c>
      <c r="G28" s="7" t="n">
        <v>0.6420142021738537</v>
      </c>
      <c r="H28" s="7" t="n">
        <v>0.8611310670336415</v>
      </c>
      <c r="I28" s="7" t="n">
        <v>0.6331895609938931</v>
      </c>
      <c r="J28" s="7" t="n">
        <v>0.7775317102925703</v>
      </c>
      <c r="K28" s="7" t="n">
        <v>0.929029132691701</v>
      </c>
      <c r="L28" s="7" t="n">
        <v>0.5889607573704051</v>
      </c>
      <c r="M28" s="7" t="n">
        <v>0.7114054339333902</v>
      </c>
      <c r="N28" s="7" t="n">
        <v>0.7647887979498793</v>
      </c>
      <c r="O28" s="7" t="n">
        <v>0.757189604695965</v>
      </c>
      <c r="P28" s="7" t="n">
        <v>0.7736213379444759</v>
      </c>
      <c r="Q28" s="7" t="n">
        <v>0.5747793528678048</v>
      </c>
      <c r="R28" s="7" t="n">
        <v>0.6819283353667333</v>
      </c>
      <c r="S28" s="7" t="n">
        <v>0.6467863433985619</v>
      </c>
      <c r="T28" s="7" t="n">
        <v>0.7686683041363714</v>
      </c>
      <c r="U28" s="7" t="n">
        <v>0.7666466066234341</v>
      </c>
      <c r="V28" s="7" t="n">
        <v>0.7913758333096893</v>
      </c>
      <c r="W28" s="7" t="n">
        <v>0.7942798859109158</v>
      </c>
      <c r="X28" s="7" t="n">
        <v>0.9757210330417281</v>
      </c>
      <c r="Y28" s="7" t="n">
        <v>0.7539045805866081</v>
      </c>
      <c r="Z28" s="7" t="n">
        <v>0.5506366760897111</v>
      </c>
      <c r="AA28" s="7" t="n">
        <v>0.9974524043502202</v>
      </c>
      <c r="AB28" s="7" t="n">
        <v>0.4433854567592325</v>
      </c>
      <c r="AC28" s="7" t="n">
        <v>1</v>
      </c>
      <c r="AD28" s="7" t="n">
        <v>0.7687474762230291</v>
      </c>
      <c r="AE28" s="7" t="n">
        <v>0.7489119257067153</v>
      </c>
      <c r="AF28" s="7" t="n">
        <v>0.6728399935387986</v>
      </c>
      <c r="AG28" s="7" t="n">
        <v>0.7600166925409484</v>
      </c>
      <c r="AH28" s="7" t="n">
        <v>0.7203534550555497</v>
      </c>
      <c r="AI28" s="7" t="n">
        <v>0.7721182774437764</v>
      </c>
      <c r="AJ28" s="7" t="n">
        <v>0.6933126950685001</v>
      </c>
      <c r="AK28" s="7" t="n">
        <v>0.9396922087681931</v>
      </c>
      <c r="AL28" s="7" t="n">
        <v>0.7472262385595227</v>
      </c>
      <c r="AM28" s="7" t="n">
        <v>0.7569240041046139</v>
      </c>
      <c r="AN28" s="7" t="n">
        <v>0.7646465857405138</v>
      </c>
      <c r="AO28" s="7" t="n">
        <v>0.5100762074213684</v>
      </c>
      <c r="AP28" s="7" t="n">
        <v>0.705273921859066</v>
      </c>
      <c r="AQ28" s="7" t="n">
        <v>0.4740424391545531</v>
      </c>
      <c r="AR28" s="7" t="n">
        <v>0.6932600723987676</v>
      </c>
      <c r="AS28" s="7" t="n">
        <v>0.7397675507585532</v>
      </c>
      <c r="AT28" s="7" t="n">
        <v>0.4972147988746987</v>
      </c>
      <c r="AU28" s="7" t="n">
        <v>0.5260773569304523</v>
      </c>
      <c r="AV28" s="7" t="n">
        <v>0.9362370426972983</v>
      </c>
      <c r="AW28" s="7" t="n">
        <v>0.6711051510262896</v>
      </c>
      <c r="AX28" s="7" t="n">
        <v>0.6486089302165328</v>
      </c>
      <c r="AY28" s="7" t="n">
        <v>0.7527632041071303</v>
      </c>
      <c r="AZ28" s="7" t="n">
        <v>0.7483585122684192</v>
      </c>
      <c r="BA28" s="7" t="n">
        <v>0.5807170416002414</v>
      </c>
      <c r="BB28" s="7" t="n">
        <v>0.622661225346574</v>
      </c>
      <c r="BC28" s="7" t="n">
        <v>0.6404288672518323</v>
      </c>
      <c r="BD28" s="7" t="n">
        <v>0.6532880807838715</v>
      </c>
      <c r="BE28" s="7" t="n">
        <v>0.6967920644349969</v>
      </c>
      <c r="BF28" s="7" t="n">
        <v>0.5529992193657819</v>
      </c>
      <c r="BG28" s="7" t="n">
        <v>0.8531345658017009</v>
      </c>
      <c r="BH28" s="7" t="n">
        <v>0.6361028136501523</v>
      </c>
      <c r="BI28" s="7" t="n">
        <v>0.6578931006756187</v>
      </c>
      <c r="BJ28" s="7" t="n">
        <v>0.3874110341433779</v>
      </c>
      <c r="BK28" s="7" t="n">
        <v>0.6461253686139276</v>
      </c>
      <c r="BL28" s="7" t="n">
        <v>0.6407489452551537</v>
      </c>
      <c r="BM28" s="7" t="n">
        <v>0.9614167009760963</v>
      </c>
      <c r="BN28" s="7" t="n">
        <v>0.5798524849361861</v>
      </c>
      <c r="BO28" s="7" t="n">
        <v>0.9841976588438234</v>
      </c>
      <c r="BP28" s="7" t="n">
        <v>0.6193956415587784</v>
      </c>
      <c r="BQ28" s="7" t="n">
        <v>0.6815135946517075</v>
      </c>
      <c r="BR28" s="7" t="n">
        <v>0.6140322774025615</v>
      </c>
      <c r="BS28" s="7" t="n">
        <v>0.7144527110385555</v>
      </c>
      <c r="BT28" s="7" t="n">
        <v>0.6317824102154505</v>
      </c>
      <c r="BU28" s="7" t="n">
        <v>0.7364535756769987</v>
      </c>
      <c r="BV28" s="7" t="n">
        <v>0.8036319521798905</v>
      </c>
      <c r="BW28" s="7" t="n">
        <v>0.442993591914278</v>
      </c>
      <c r="BX28" s="7" t="n">
        <v>0.6440067601307623</v>
      </c>
      <c r="BY28" s="7" t="n">
        <v>0.5790821987227871</v>
      </c>
      <c r="BZ28" s="7" t="n">
        <v>0.7100614188163202</v>
      </c>
      <c r="CA28" s="7" t="n">
        <v>0.6312366332937593</v>
      </c>
      <c r="CB28" s="7" t="n">
        <v>0.9905286310212247</v>
      </c>
      <c r="CC28" s="7" t="n">
        <v>0.7101922487030378</v>
      </c>
      <c r="CD28" s="7" t="n">
        <v>0.9675006546251363</v>
      </c>
      <c r="CE28" s="7" t="n">
        <v>0.5978618517576889</v>
      </c>
      <c r="CF28" s="7" t="n">
        <v>0.5908724211561573</v>
      </c>
      <c r="CG28" s="7" t="n">
        <v>0.6232603094304753</v>
      </c>
      <c r="CH28" s="7" t="n">
        <v>0.6592581991175133</v>
      </c>
      <c r="CI28" s="7" t="n">
        <v>0.9867303116730741</v>
      </c>
      <c r="CJ28" s="7" t="n">
        <v>0.4739485929534755</v>
      </c>
      <c r="CK28" s="7" t="n">
        <v>0.7560214838374416</v>
      </c>
      <c r="CL28" s="7" t="n">
        <v>0.610626280847098</v>
      </c>
      <c r="CM28" s="7" t="n">
        <v>0.6188091134497508</v>
      </c>
      <c r="CN28" s="7" t="n">
        <v>0.5376084503829822</v>
      </c>
      <c r="CO28" s="7" t="n">
        <v>0.6436545109739709</v>
      </c>
      <c r="CP28" s="7" t="n">
        <v>0.7327597045737074</v>
      </c>
      <c r="CQ28" s="7" t="n">
        <v>0.5691990509664031</v>
      </c>
      <c r="CR28" s="7" t="n">
        <v>0.5732852047906892</v>
      </c>
      <c r="CS28" s="7" t="n">
        <v>0.6367838080883308</v>
      </c>
      <c r="CT28" s="7" t="n">
        <v>0.5942800366577884</v>
      </c>
      <c r="CU28" s="7" t="n">
        <v>0.7352937703663703</v>
      </c>
      <c r="CV28" s="7" t="n">
        <v>0.5802971211748637</v>
      </c>
      <c r="CW28" s="7" t="n">
        <v>0.6182042790945695</v>
      </c>
      <c r="CX28" s="7" t="n">
        <v>0.7926366924345128</v>
      </c>
      <c r="CY28" s="7" t="n">
        <v>0.64435431531591</v>
      </c>
      <c r="CZ28" s="7" t="n">
        <v>0.6755177020301973</v>
      </c>
      <c r="DA28" s="7" t="n">
        <v>0.5740176848326651</v>
      </c>
      <c r="DB28" s="7" t="n">
        <v>0.6755631354494758</v>
      </c>
      <c r="DC28" s="7" t="n">
        <v>0.491509207301734</v>
      </c>
      <c r="DD28" s="7" t="n">
        <v>0.6837194082889733</v>
      </c>
      <c r="DE28" s="7" t="n">
        <v>0.5877627404127089</v>
      </c>
      <c r="DF28" s="7" t="n">
        <v>0.5249690695539061</v>
      </c>
      <c r="DG28" s="7" t="n">
        <v>0.6342250390875135</v>
      </c>
      <c r="DH28" s="7" t="n">
        <v>0.9084692401153371</v>
      </c>
      <c r="DI28" s="7" t="n">
        <v>0.6288410804327214</v>
      </c>
      <c r="DJ28" s="7" t="n">
        <v>0.6503221598373595</v>
      </c>
      <c r="DK28" s="7" t="n">
        <v>0.623284622322684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0.9447145962548988</v>
      </c>
      <c r="D29" s="7" t="n">
        <v>0.9106606369487439</v>
      </c>
      <c r="E29" s="7" t="n">
        <v>0.7422402329398116</v>
      </c>
      <c r="F29" s="7" t="n">
        <v>0.8342713704317706</v>
      </c>
      <c r="G29" s="7" t="n">
        <v>0.7726388999982686</v>
      </c>
      <c r="H29" s="7" t="n">
        <v>0.8330675344765979</v>
      </c>
      <c r="I29" s="7" t="n">
        <v>0.6904461202597055</v>
      </c>
      <c r="J29" s="7" t="n">
        <v>0.9564789173029958</v>
      </c>
      <c r="K29" s="7" t="n">
        <v>0.6847847780201403</v>
      </c>
      <c r="L29" s="7" t="n">
        <v>0.7877270190291368</v>
      </c>
      <c r="M29" s="7" t="n">
        <v>0.8728831196060456</v>
      </c>
      <c r="N29" s="7" t="n">
        <v>0.8533816004738922</v>
      </c>
      <c r="O29" s="7" t="n">
        <v>0.908912483597497</v>
      </c>
      <c r="P29" s="7" t="n">
        <v>0.9395562501057543</v>
      </c>
      <c r="Q29" s="7" t="n">
        <v>0.6056196224492825</v>
      </c>
      <c r="R29" s="7" t="n">
        <v>0.8053425229314291</v>
      </c>
      <c r="S29" s="7" t="n">
        <v>0.7705175685419025</v>
      </c>
      <c r="T29" s="7" t="n">
        <v>0.9531343874145196</v>
      </c>
      <c r="U29" s="7" t="n">
        <v>0.9498454239955129</v>
      </c>
      <c r="V29" s="7" t="n">
        <v>0.9680207183425</v>
      </c>
      <c r="W29" s="7" t="n">
        <v>0.9752219614860441</v>
      </c>
      <c r="X29" s="7" t="n">
        <v>0.7296698636858635</v>
      </c>
      <c r="Y29" s="7" t="n">
        <v>0.8076013545386647</v>
      </c>
      <c r="Z29" s="7" t="n">
        <v>0.5439731942013308</v>
      </c>
      <c r="AA29" s="7" t="n">
        <v>0.7710091640902963</v>
      </c>
      <c r="AB29" s="7" t="n">
        <v>0.3654706014156506</v>
      </c>
      <c r="AC29" s="7" t="n">
        <v>0.7687474762230291</v>
      </c>
      <c r="AD29" s="7" t="n">
        <v>1</v>
      </c>
      <c r="AE29" s="7" t="n">
        <v>0.9957264845012516</v>
      </c>
      <c r="AF29" s="7" t="n">
        <v>0.9642720119344336</v>
      </c>
      <c r="AG29" s="7" t="n">
        <v>0.9386482961064742</v>
      </c>
      <c r="AH29" s="7" t="n">
        <v>0.8812596561066168</v>
      </c>
      <c r="AI29" s="7" t="n">
        <v>0.9865983745507019</v>
      </c>
      <c r="AJ29" s="7" t="n">
        <v>0.9213490112093956</v>
      </c>
      <c r="AK29" s="7" t="n">
        <v>0.7713109154690406</v>
      </c>
      <c r="AL29" s="7" t="n">
        <v>0.9963184298017089</v>
      </c>
      <c r="AM29" s="7" t="n">
        <v>0.9601549937678855</v>
      </c>
      <c r="AN29" s="7" t="n">
        <v>0.9802904273817203</v>
      </c>
      <c r="AO29" s="7" t="n">
        <v>0.7706885436507704</v>
      </c>
      <c r="AP29" s="7" t="n">
        <v>0.8920165574095846</v>
      </c>
      <c r="AQ29" s="7" t="n">
        <v>0.7072727777092542</v>
      </c>
      <c r="AR29" s="7" t="n">
        <v>0.9273172800046635</v>
      </c>
      <c r="AS29" s="7" t="n">
        <v>0.9526967555425949</v>
      </c>
      <c r="AT29" s="7" t="n">
        <v>0.5205744339412934</v>
      </c>
      <c r="AU29" s="7" t="n">
        <v>0.6108810123582306</v>
      </c>
      <c r="AV29" s="7" t="n">
        <v>0.8800436535805527</v>
      </c>
      <c r="AW29" s="7" t="n">
        <v>0.8280896667643242</v>
      </c>
      <c r="AX29" s="7" t="n">
        <v>0.7309973850243811</v>
      </c>
      <c r="AY29" s="7" t="n">
        <v>0.9098501020062711</v>
      </c>
      <c r="AZ29" s="7" t="n">
        <v>0.9212976706998874</v>
      </c>
      <c r="BA29" s="7" t="n">
        <v>0.8092843854961886</v>
      </c>
      <c r="BB29" s="7" t="n">
        <v>0.8772341487889143</v>
      </c>
      <c r="BC29" s="7" t="n">
        <v>0.7981623602612314</v>
      </c>
      <c r="BD29" s="7" t="n">
        <v>0.8537472719096124</v>
      </c>
      <c r="BE29" s="7" t="n">
        <v>0.8993380443167412</v>
      </c>
      <c r="BF29" s="7" t="n">
        <v>0.6399740469364296</v>
      </c>
      <c r="BG29" s="7" t="n">
        <v>0.7133480159019246</v>
      </c>
      <c r="BH29" s="7" t="n">
        <v>0.8955587050217448</v>
      </c>
      <c r="BI29" s="7" t="n">
        <v>0.908586477781424</v>
      </c>
      <c r="BJ29" s="7" t="n">
        <v>0.2802662803010614</v>
      </c>
      <c r="BK29" s="7" t="n">
        <v>0.9036678943256277</v>
      </c>
      <c r="BL29" s="7" t="n">
        <v>0.8929446795292583</v>
      </c>
      <c r="BM29" s="7" t="n">
        <v>0.743314551249428</v>
      </c>
      <c r="BN29" s="7" t="n">
        <v>0.633137213662911</v>
      </c>
      <c r="BO29" s="7" t="n">
        <v>0.772777069434198</v>
      </c>
      <c r="BP29" s="7" t="n">
        <v>0.8902065917268017</v>
      </c>
      <c r="BQ29" s="7" t="n">
        <v>0.8678853683040074</v>
      </c>
      <c r="BR29" s="7" t="n">
        <v>0.8767756825221658</v>
      </c>
      <c r="BS29" s="7" t="n">
        <v>0.7463489178655485</v>
      </c>
      <c r="BT29" s="7" t="n">
        <v>0.8723950771436878</v>
      </c>
      <c r="BU29" s="7" t="n">
        <v>0.9510605890237612</v>
      </c>
      <c r="BV29" s="7" t="n">
        <v>0.9200560636516039</v>
      </c>
      <c r="BW29" s="7" t="n">
        <v>0.6577000668075128</v>
      </c>
      <c r="BX29" s="7" t="n">
        <v>0.9051395319602719</v>
      </c>
      <c r="BY29" s="7" t="n">
        <v>0.8577256358390046</v>
      </c>
      <c r="BZ29" s="7" t="n">
        <v>0.9205205094269755</v>
      </c>
      <c r="CA29" s="7" t="n">
        <v>0.7579681631576434</v>
      </c>
      <c r="CB29" s="7" t="n">
        <v>0.7316178203844921</v>
      </c>
      <c r="CC29" s="7" t="n">
        <v>0.916201731726193</v>
      </c>
      <c r="CD29" s="7" t="n">
        <v>0.6647713882952792</v>
      </c>
      <c r="CE29" s="7" t="n">
        <v>0.8725969751369942</v>
      </c>
      <c r="CF29" s="7" t="n">
        <v>0.5330176958939328</v>
      </c>
      <c r="CG29" s="7" t="n">
        <v>0.8709496219470537</v>
      </c>
      <c r="CH29" s="7" t="n">
        <v>0.9210380414168133</v>
      </c>
      <c r="CI29" s="7" t="n">
        <v>0.7183868595424391</v>
      </c>
      <c r="CJ29" s="7" t="n">
        <v>0.7077660983227601</v>
      </c>
      <c r="CK29" s="7" t="n">
        <v>0.9725873588147753</v>
      </c>
      <c r="CL29" s="7" t="n">
        <v>0.7320728164962433</v>
      </c>
      <c r="CM29" s="7" t="n">
        <v>0.7239014317994287</v>
      </c>
      <c r="CN29" s="7" t="n">
        <v>0.6698571988890517</v>
      </c>
      <c r="CO29" s="7" t="n">
        <v>0.8932180839352343</v>
      </c>
      <c r="CP29" s="7" t="n">
        <v>0.9046047408146948</v>
      </c>
      <c r="CQ29" s="7" t="n">
        <v>0.8251041597720533</v>
      </c>
      <c r="CR29" s="7" t="n">
        <v>0.7565842139552471</v>
      </c>
      <c r="CS29" s="7" t="n">
        <v>0.9029517949951414</v>
      </c>
      <c r="CT29" s="7" t="n">
        <v>0.8649851826999162</v>
      </c>
      <c r="CU29" s="7" t="n">
        <v>0.9423656226837218</v>
      </c>
      <c r="CV29" s="7" t="n">
        <v>0.7778066256519864</v>
      </c>
      <c r="CW29" s="7" t="n">
        <v>0.8433542531043763</v>
      </c>
      <c r="CX29" s="7" t="n">
        <v>0.8232432466779599</v>
      </c>
      <c r="CY29" s="7" t="n">
        <v>0.748538069343154</v>
      </c>
      <c r="CZ29" s="7" t="n">
        <v>0.8494624596677014</v>
      </c>
      <c r="DA29" s="7" t="n">
        <v>0.7683447565065588</v>
      </c>
      <c r="DB29" s="7" t="n">
        <v>0.8522553117619559</v>
      </c>
      <c r="DC29" s="7" t="n">
        <v>0.5187666488725738</v>
      </c>
      <c r="DD29" s="7" t="n">
        <v>0.896956715255568</v>
      </c>
      <c r="DE29" s="7" t="n">
        <v>0.7895794174510528</v>
      </c>
      <c r="DF29" s="7" t="n">
        <v>0.5609153398980362</v>
      </c>
      <c r="DG29" s="7" t="n">
        <v>0.8868894123104362</v>
      </c>
      <c r="DH29" s="7" t="n">
        <v>0.8873419408861919</v>
      </c>
      <c r="DI29" s="7" t="n">
        <v>0.6577745266683371</v>
      </c>
      <c r="DJ29" s="7" t="n">
        <v>0.9116846364257207</v>
      </c>
      <c r="DK29" s="7" t="n">
        <v>0.6294332635686281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0.9264035558959711</v>
      </c>
      <c r="D30" s="7" t="n">
        <v>0.8895285777460706</v>
      </c>
      <c r="E30" s="7" t="n">
        <v>0.7060466623369422</v>
      </c>
      <c r="F30" s="7" t="n">
        <v>0.807928328159929</v>
      </c>
      <c r="G30" s="7" t="n">
        <v>0.7519356642803394</v>
      </c>
      <c r="H30" s="7" t="n">
        <v>0.8084261412860501</v>
      </c>
      <c r="I30" s="7" t="n">
        <v>0.6570988451964958</v>
      </c>
      <c r="J30" s="7" t="n">
        <v>0.9410771246794359</v>
      </c>
      <c r="K30" s="7" t="n">
        <v>0.6625663422901974</v>
      </c>
      <c r="L30" s="7" t="n">
        <v>0.7842181988443239</v>
      </c>
      <c r="M30" s="7" t="n">
        <v>0.8633001376118206</v>
      </c>
      <c r="N30" s="7" t="n">
        <v>0.8492198459187136</v>
      </c>
      <c r="O30" s="7" t="n">
        <v>0.9029692036220265</v>
      </c>
      <c r="P30" s="7" t="n">
        <v>0.9278444295679449</v>
      </c>
      <c r="Q30" s="7" t="n">
        <v>0.572109570460593</v>
      </c>
      <c r="R30" s="7" t="n">
        <v>0.7989569624993533</v>
      </c>
      <c r="S30" s="7" t="n">
        <v>0.7411860260175248</v>
      </c>
      <c r="T30" s="7" t="n">
        <v>0.9486672690759007</v>
      </c>
      <c r="U30" s="7" t="n">
        <v>0.93285481084974</v>
      </c>
      <c r="V30" s="7" t="n">
        <v>0.9620148277246423</v>
      </c>
      <c r="W30" s="7" t="n">
        <v>0.9625651179993339</v>
      </c>
      <c r="X30" s="7" t="n">
        <v>0.7134331838147774</v>
      </c>
      <c r="Y30" s="7" t="n">
        <v>0.7745525364066996</v>
      </c>
      <c r="Z30" s="7" t="n">
        <v>0.4978647847490256</v>
      </c>
      <c r="AA30" s="7" t="n">
        <v>0.7516670221523734</v>
      </c>
      <c r="AB30" s="7" t="n">
        <v>0.3035968142335522</v>
      </c>
      <c r="AC30" s="7" t="n">
        <v>0.7489119257067153</v>
      </c>
      <c r="AD30" s="7" t="n">
        <v>0.9957264845012516</v>
      </c>
      <c r="AE30" s="7" t="n">
        <v>1</v>
      </c>
      <c r="AF30" s="7" t="n">
        <v>0.9696564799187443</v>
      </c>
      <c r="AG30" s="7" t="n">
        <v>0.9355102099865981</v>
      </c>
      <c r="AH30" s="7" t="n">
        <v>0.8600442358039584</v>
      </c>
      <c r="AI30" s="7" t="n">
        <v>0.9816075479600537</v>
      </c>
      <c r="AJ30" s="7" t="n">
        <v>0.912171589839706</v>
      </c>
      <c r="AK30" s="7" t="n">
        <v>0.7630113346185966</v>
      </c>
      <c r="AL30" s="7" t="n">
        <v>0.9958693200928677</v>
      </c>
      <c r="AM30" s="7" t="n">
        <v>0.9525022784715637</v>
      </c>
      <c r="AN30" s="7" t="n">
        <v>0.9735734421231014</v>
      </c>
      <c r="AO30" s="7" t="n">
        <v>0.7676507885722417</v>
      </c>
      <c r="AP30" s="7" t="n">
        <v>0.8889071798370819</v>
      </c>
      <c r="AQ30" s="7" t="n">
        <v>0.7048670206548466</v>
      </c>
      <c r="AR30" s="7" t="n">
        <v>0.9213385310763864</v>
      </c>
      <c r="AS30" s="7" t="n">
        <v>0.9471141220639377</v>
      </c>
      <c r="AT30" s="7" t="n">
        <v>0.4927372385762183</v>
      </c>
      <c r="AU30" s="7" t="n">
        <v>0.5849753657641428</v>
      </c>
      <c r="AV30" s="7" t="n">
        <v>0.8706177266858786</v>
      </c>
      <c r="AW30" s="7" t="n">
        <v>0.8039277667447986</v>
      </c>
      <c r="AX30" s="7" t="n">
        <v>0.7002551271924566</v>
      </c>
      <c r="AY30" s="7" t="n">
        <v>0.8903651629514981</v>
      </c>
      <c r="AZ30" s="7" t="n">
        <v>0.9027369002974373</v>
      </c>
      <c r="BA30" s="7" t="n">
        <v>0.8067629046564867</v>
      </c>
      <c r="BB30" s="7" t="n">
        <v>0.877012412602822</v>
      </c>
      <c r="BC30" s="7" t="n">
        <v>0.7904637100158939</v>
      </c>
      <c r="BD30" s="7" t="n">
        <v>0.8328002319857524</v>
      </c>
      <c r="BE30" s="7" t="n">
        <v>0.891296096947944</v>
      </c>
      <c r="BF30" s="7" t="n">
        <v>0.6148348025329373</v>
      </c>
      <c r="BG30" s="7" t="n">
        <v>0.6736424391209075</v>
      </c>
      <c r="BH30" s="7" t="n">
        <v>0.8982061774806311</v>
      </c>
      <c r="BI30" s="7" t="n">
        <v>0.913919356905086</v>
      </c>
      <c r="BJ30" s="7" t="n">
        <v>0.2158173703683915</v>
      </c>
      <c r="BK30" s="7" t="n">
        <v>0.9159760738083185</v>
      </c>
      <c r="BL30" s="7" t="n">
        <v>0.9036950459210547</v>
      </c>
      <c r="BM30" s="7" t="n">
        <v>0.7371532294918347</v>
      </c>
      <c r="BN30" s="7" t="n">
        <v>0.5943150177638604</v>
      </c>
      <c r="BO30" s="7" t="n">
        <v>0.7603693150489872</v>
      </c>
      <c r="BP30" s="7" t="n">
        <v>0.8994934526373336</v>
      </c>
      <c r="BQ30" s="7" t="n">
        <v>0.8629906000421551</v>
      </c>
      <c r="BR30" s="7" t="n">
        <v>0.8814853574031645</v>
      </c>
      <c r="BS30" s="7" t="n">
        <v>0.7100121223172012</v>
      </c>
      <c r="BT30" s="7" t="n">
        <v>0.8738242601794082</v>
      </c>
      <c r="BU30" s="7" t="n">
        <v>0.94551458681847</v>
      </c>
      <c r="BV30" s="7" t="n">
        <v>0.9064707257629181</v>
      </c>
      <c r="BW30" s="7" t="n">
        <v>0.6529036452054197</v>
      </c>
      <c r="BX30" s="7" t="n">
        <v>0.9191666022089009</v>
      </c>
      <c r="BY30" s="7" t="n">
        <v>0.8908698325865829</v>
      </c>
      <c r="BZ30" s="7" t="n">
        <v>0.931884236377802</v>
      </c>
      <c r="CA30" s="7" t="n">
        <v>0.7306533672114677</v>
      </c>
      <c r="CB30" s="7" t="n">
        <v>0.7138222911415721</v>
      </c>
      <c r="CC30" s="7" t="n">
        <v>0.916997515276633</v>
      </c>
      <c r="CD30" s="7" t="n">
        <v>0.6518095610119884</v>
      </c>
      <c r="CE30" s="7" t="n">
        <v>0.9025731810339962</v>
      </c>
      <c r="CF30" s="7" t="n">
        <v>0.5084536639100316</v>
      </c>
      <c r="CG30" s="7" t="n">
        <v>0.8736152980638876</v>
      </c>
      <c r="CH30" s="7" t="n">
        <v>0.9303577463325357</v>
      </c>
      <c r="CI30" s="7" t="n">
        <v>0.7043729746978084</v>
      </c>
      <c r="CJ30" s="7" t="n">
        <v>0.7023707486337667</v>
      </c>
      <c r="CK30" s="7" t="n">
        <v>0.9747559638624973</v>
      </c>
      <c r="CL30" s="7" t="n">
        <v>0.7210252622111986</v>
      </c>
      <c r="CM30" s="7" t="n">
        <v>0.7060162661842951</v>
      </c>
      <c r="CN30" s="7" t="n">
        <v>0.6633366264752563</v>
      </c>
      <c r="CO30" s="7" t="n">
        <v>0.9057402043445905</v>
      </c>
      <c r="CP30" s="7" t="n">
        <v>0.9032945498487092</v>
      </c>
      <c r="CQ30" s="7" t="n">
        <v>0.8265164086543787</v>
      </c>
      <c r="CR30" s="7" t="n">
        <v>0.7567539022665787</v>
      </c>
      <c r="CS30" s="7" t="n">
        <v>0.9121562553469383</v>
      </c>
      <c r="CT30" s="7" t="n">
        <v>0.8894157763063186</v>
      </c>
      <c r="CU30" s="7" t="n">
        <v>0.9351217516277518</v>
      </c>
      <c r="CV30" s="7" t="n">
        <v>0.777865300694236</v>
      </c>
      <c r="CW30" s="7" t="n">
        <v>0.8439842052481743</v>
      </c>
      <c r="CX30" s="7" t="n">
        <v>0.7981888580364334</v>
      </c>
      <c r="CY30" s="7" t="n">
        <v>0.7129930573358965</v>
      </c>
      <c r="CZ30" s="7" t="n">
        <v>0.8494393833998045</v>
      </c>
      <c r="DA30" s="7" t="n">
        <v>0.7681081182719548</v>
      </c>
      <c r="DB30" s="7" t="n">
        <v>0.8481123852017179</v>
      </c>
      <c r="DC30" s="7" t="n">
        <v>0.4907674343587523</v>
      </c>
      <c r="DD30" s="7" t="n">
        <v>0.8884281590571895</v>
      </c>
      <c r="DE30" s="7" t="n">
        <v>0.7884846176918838</v>
      </c>
      <c r="DF30" s="7" t="n">
        <v>0.5253230508534886</v>
      </c>
      <c r="DG30" s="7" t="n">
        <v>0.8861991283733847</v>
      </c>
      <c r="DH30" s="7" t="n">
        <v>0.8658825915177965</v>
      </c>
      <c r="DI30" s="7" t="n">
        <v>0.6258156958890009</v>
      </c>
      <c r="DJ30" s="7" t="n">
        <v>0.9199479512027617</v>
      </c>
      <c r="DK30" s="7" t="n">
        <v>0.590106697223816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0.8763459650946612</v>
      </c>
      <c r="D31" s="7" t="n">
        <v>0.8254004777838573</v>
      </c>
      <c r="E31" s="7" t="n">
        <v>0.6226445988363613</v>
      </c>
      <c r="F31" s="7" t="n">
        <v>0.7318616323815376</v>
      </c>
      <c r="G31" s="7" t="n">
        <v>0.6676005044950311</v>
      </c>
      <c r="H31" s="7" t="n">
        <v>0.7484266502858173</v>
      </c>
      <c r="I31" s="7" t="n">
        <v>0.5638433914525225</v>
      </c>
      <c r="J31" s="7" t="n">
        <v>0.8846835480284564</v>
      </c>
      <c r="K31" s="7" t="n">
        <v>0.6216766685366565</v>
      </c>
      <c r="L31" s="7" t="n">
        <v>0.8167315908342815</v>
      </c>
      <c r="M31" s="7" t="n">
        <v>0.852490578837423</v>
      </c>
      <c r="N31" s="7" t="n">
        <v>0.8778731805335551</v>
      </c>
      <c r="O31" s="7" t="n">
        <v>0.9208625716151643</v>
      </c>
      <c r="P31" s="7" t="n">
        <v>0.8867766981361037</v>
      </c>
      <c r="Q31" s="7" t="n">
        <v>0.493642824156478</v>
      </c>
      <c r="R31" s="7" t="n">
        <v>0.7904079277603389</v>
      </c>
      <c r="S31" s="7" t="n">
        <v>0.6558875445105227</v>
      </c>
      <c r="T31" s="7" t="n">
        <v>0.9437401684261503</v>
      </c>
      <c r="U31" s="7" t="n">
        <v>0.8777736491150834</v>
      </c>
      <c r="V31" s="7" t="n">
        <v>0.9399881045288071</v>
      </c>
      <c r="W31" s="7" t="n">
        <v>0.916202591073544</v>
      </c>
      <c r="X31" s="7" t="n">
        <v>0.6290945143468138</v>
      </c>
      <c r="Y31" s="7" t="n">
        <v>0.6938009706727144</v>
      </c>
      <c r="Z31" s="7" t="n">
        <v>0.411686902296434</v>
      </c>
      <c r="AA31" s="7" t="n">
        <v>0.6706757066754939</v>
      </c>
      <c r="AB31" s="7" t="n">
        <v>0.2226223832649538</v>
      </c>
      <c r="AC31" s="7" t="n">
        <v>0.6728399935387986</v>
      </c>
      <c r="AD31" s="7" t="n">
        <v>0.9642720119344336</v>
      </c>
      <c r="AE31" s="7" t="n">
        <v>0.9696564799187443</v>
      </c>
      <c r="AF31" s="7" t="n">
        <v>1</v>
      </c>
      <c r="AG31" s="7" t="n">
        <v>0.9326244304151509</v>
      </c>
      <c r="AH31" s="7" t="n">
        <v>0.8096876420569056</v>
      </c>
      <c r="AI31" s="7" t="n">
        <v>0.9461017843968826</v>
      </c>
      <c r="AJ31" s="7" t="n">
        <v>0.8522980490996576</v>
      </c>
      <c r="AK31" s="7" t="n">
        <v>0.6851437861510631</v>
      </c>
      <c r="AL31" s="7" t="n">
        <v>0.9636761494732671</v>
      </c>
      <c r="AM31" s="7" t="n">
        <v>0.899957003795692</v>
      </c>
      <c r="AN31" s="7" t="n">
        <v>0.9376172803338958</v>
      </c>
      <c r="AO31" s="7" t="n">
        <v>0.7229969209233611</v>
      </c>
      <c r="AP31" s="7" t="n">
        <v>0.8894729824036648</v>
      </c>
      <c r="AQ31" s="7" t="n">
        <v>0.6463581097129258</v>
      </c>
      <c r="AR31" s="7" t="n">
        <v>0.8644000188016804</v>
      </c>
      <c r="AS31" s="7" t="n">
        <v>0.9346616156267848</v>
      </c>
      <c r="AT31" s="7" t="n">
        <v>0.4030177325529257</v>
      </c>
      <c r="AU31" s="7" t="n">
        <v>0.4992107283398543</v>
      </c>
      <c r="AV31" s="7" t="n">
        <v>0.8031748995327842</v>
      </c>
      <c r="AW31" s="7" t="n">
        <v>0.7242309918243175</v>
      </c>
      <c r="AX31" s="7" t="n">
        <v>0.6130691210423703</v>
      </c>
      <c r="AY31" s="7" t="n">
        <v>0.8379722537473944</v>
      </c>
      <c r="AZ31" s="7" t="n">
        <v>0.8443550123006337</v>
      </c>
      <c r="BA31" s="7" t="n">
        <v>0.7984122492180563</v>
      </c>
      <c r="BB31" s="7" t="n">
        <v>0.8837917436298081</v>
      </c>
      <c r="BC31" s="7" t="n">
        <v>0.7408687523276564</v>
      </c>
      <c r="BD31" s="7" t="n">
        <v>0.7726288126092397</v>
      </c>
      <c r="BE31" s="7" t="n">
        <v>0.8623065973997024</v>
      </c>
      <c r="BF31" s="7" t="n">
        <v>0.5514654169886961</v>
      </c>
      <c r="BG31" s="7" t="n">
        <v>0.5919639016949739</v>
      </c>
      <c r="BH31" s="7" t="n">
        <v>0.9121848715469928</v>
      </c>
      <c r="BI31" s="7" t="n">
        <v>0.9211130646515729</v>
      </c>
      <c r="BJ31" s="7" t="n">
        <v>0.1305254161859516</v>
      </c>
      <c r="BK31" s="7" t="n">
        <v>0.9401116464266532</v>
      </c>
      <c r="BL31" s="7" t="n">
        <v>0.9462490388894544</v>
      </c>
      <c r="BM31" s="7" t="n">
        <v>0.6649770903484049</v>
      </c>
      <c r="BN31" s="7" t="n">
        <v>0.4951826715408889</v>
      </c>
      <c r="BO31" s="7" t="n">
        <v>0.6913376039867597</v>
      </c>
      <c r="BP31" s="7" t="n">
        <v>0.9194286850535188</v>
      </c>
      <c r="BQ31" s="7" t="n">
        <v>0.862356599295376</v>
      </c>
      <c r="BR31" s="7" t="n">
        <v>0.905704238259974</v>
      </c>
      <c r="BS31" s="7" t="n">
        <v>0.6119351748038476</v>
      </c>
      <c r="BT31" s="7" t="n">
        <v>0.8676734841387133</v>
      </c>
      <c r="BU31" s="7" t="n">
        <v>0.9338250580423509</v>
      </c>
      <c r="BV31" s="7" t="n">
        <v>0.8512740589425696</v>
      </c>
      <c r="BW31" s="7" t="n">
        <v>0.5847585126619729</v>
      </c>
      <c r="BX31" s="7" t="n">
        <v>0.9433681974334653</v>
      </c>
      <c r="BY31" s="7" t="n">
        <v>0.9188479199184139</v>
      </c>
      <c r="BZ31" s="7" t="n">
        <v>0.9399479872241129</v>
      </c>
      <c r="CA31" s="7" t="n">
        <v>0.6717857318231666</v>
      </c>
      <c r="CB31" s="7" t="n">
        <v>0.6364091737416909</v>
      </c>
      <c r="CC31" s="7" t="n">
        <v>0.8738708302901974</v>
      </c>
      <c r="CD31" s="7" t="n">
        <v>0.5878776278944586</v>
      </c>
      <c r="CE31" s="7" t="n">
        <v>0.9132259389230152</v>
      </c>
      <c r="CF31" s="7" t="n">
        <v>0.5051572397334726</v>
      </c>
      <c r="CG31" s="7" t="n">
        <v>0.8864614176825626</v>
      </c>
      <c r="CH31" s="7" t="n">
        <v>0.9389747716683242</v>
      </c>
      <c r="CI31" s="7" t="n">
        <v>0.6252345119011264</v>
      </c>
      <c r="CJ31" s="7" t="n">
        <v>0.6453029021624891</v>
      </c>
      <c r="CK31" s="7" t="n">
        <v>0.9511889864663302</v>
      </c>
      <c r="CL31" s="7" t="n">
        <v>0.7201475731040379</v>
      </c>
      <c r="CM31" s="7" t="n">
        <v>0.6450585815132857</v>
      </c>
      <c r="CN31" s="7" t="n">
        <v>0.6714348755075455</v>
      </c>
      <c r="CO31" s="7" t="n">
        <v>0.9248329788446156</v>
      </c>
      <c r="CP31" s="7" t="n">
        <v>0.9012564138566858</v>
      </c>
      <c r="CQ31" s="7" t="n">
        <v>0.7908588874568815</v>
      </c>
      <c r="CR31" s="7" t="n">
        <v>0.7753283858055903</v>
      </c>
      <c r="CS31" s="7" t="n">
        <v>0.9463625078102521</v>
      </c>
      <c r="CT31" s="7" t="n">
        <v>0.9367097637871775</v>
      </c>
      <c r="CU31" s="7" t="n">
        <v>0.9199064292852199</v>
      </c>
      <c r="CV31" s="7" t="n">
        <v>0.8032240396415837</v>
      </c>
      <c r="CW31" s="7" t="n">
        <v>0.8638572175954482</v>
      </c>
      <c r="CX31" s="7" t="n">
        <v>0.7243797577441321</v>
      </c>
      <c r="CY31" s="7" t="n">
        <v>0.6264615631620565</v>
      </c>
      <c r="CZ31" s="7" t="n">
        <v>0.828007281041417</v>
      </c>
      <c r="DA31" s="7" t="n">
        <v>0.7970761268467543</v>
      </c>
      <c r="DB31" s="7" t="n">
        <v>0.8625149283948635</v>
      </c>
      <c r="DC31" s="7" t="n">
        <v>0.4018925486902523</v>
      </c>
      <c r="DD31" s="7" t="n">
        <v>0.8238069811781854</v>
      </c>
      <c r="DE31" s="7" t="n">
        <v>0.8185179103820681</v>
      </c>
      <c r="DF31" s="7" t="n">
        <v>0.4374342253977022</v>
      </c>
      <c r="DG31" s="7" t="n">
        <v>0.8903718540960069</v>
      </c>
      <c r="DH31" s="7" t="n">
        <v>0.8038097596551007</v>
      </c>
      <c r="DI31" s="7" t="n">
        <v>0.531538015289083</v>
      </c>
      <c r="DJ31" s="7" t="n">
        <v>0.9477412417845635</v>
      </c>
      <c r="DK31" s="7" t="n">
        <v>0.4866309041958183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0.9155115643284553</v>
      </c>
      <c r="D32" s="7" t="n">
        <v>0.8378897016613931</v>
      </c>
      <c r="E32" s="7" t="n">
        <v>0.666358235697184</v>
      </c>
      <c r="F32" s="7" t="n">
        <v>0.7111785296901461</v>
      </c>
      <c r="G32" s="7" t="n">
        <v>0.6282003133841341</v>
      </c>
      <c r="H32" s="7" t="n">
        <v>0.7676058262320148</v>
      </c>
      <c r="I32" s="7" t="n">
        <v>0.6035299321376452</v>
      </c>
      <c r="J32" s="7" t="n">
        <v>0.8675597746292214</v>
      </c>
      <c r="K32" s="7" t="n">
        <v>0.7138542234605865</v>
      </c>
      <c r="L32" s="7" t="n">
        <v>0.8230050833022745</v>
      </c>
      <c r="M32" s="7" t="n">
        <v>0.887087423730285</v>
      </c>
      <c r="N32" s="7" t="n">
        <v>0.8883314621759772</v>
      </c>
      <c r="O32" s="7" t="n">
        <v>0.9325369133665762</v>
      </c>
      <c r="P32" s="7" t="n">
        <v>0.9153678883317761</v>
      </c>
      <c r="Q32" s="7" t="n">
        <v>0.5033179938540814</v>
      </c>
      <c r="R32" s="7" t="n">
        <v>0.7953706388265632</v>
      </c>
      <c r="S32" s="7" t="n">
        <v>0.6931800135776508</v>
      </c>
      <c r="T32" s="7" t="n">
        <v>0.9967517253840023</v>
      </c>
      <c r="U32" s="7" t="n">
        <v>0.8477640920264603</v>
      </c>
      <c r="V32" s="7" t="n">
        <v>0.9808789975615764</v>
      </c>
      <c r="W32" s="7" t="n">
        <v>0.9173046624166328</v>
      </c>
      <c r="X32" s="7" t="n">
        <v>0.7014273481864638</v>
      </c>
      <c r="Y32" s="7" t="n">
        <v>0.7429690847252455</v>
      </c>
      <c r="Z32" s="7" t="n">
        <v>0.4447336824470404</v>
      </c>
      <c r="AA32" s="7" t="n">
        <v>0.7554162796733015</v>
      </c>
      <c r="AB32" s="7" t="n">
        <v>0.3357320225647024</v>
      </c>
      <c r="AC32" s="7" t="n">
        <v>0.7600166925409484</v>
      </c>
      <c r="AD32" s="7" t="n">
        <v>0.9386482961064742</v>
      </c>
      <c r="AE32" s="7" t="n">
        <v>0.9355102099865981</v>
      </c>
      <c r="AF32" s="7" t="n">
        <v>0.9326244304151509</v>
      </c>
      <c r="AG32" s="7" t="n">
        <v>1</v>
      </c>
      <c r="AH32" s="7" t="n">
        <v>0.782628887164913</v>
      </c>
      <c r="AI32" s="7" t="n">
        <v>0.9065479107909459</v>
      </c>
      <c r="AJ32" s="7" t="n">
        <v>0.8430507068592281</v>
      </c>
      <c r="AK32" s="7" t="n">
        <v>0.7713494574356913</v>
      </c>
      <c r="AL32" s="7" t="n">
        <v>0.9210217997748378</v>
      </c>
      <c r="AM32" s="7" t="n">
        <v>0.9179799127825671</v>
      </c>
      <c r="AN32" s="7" t="n">
        <v>0.895940727698173</v>
      </c>
      <c r="AO32" s="7" t="n">
        <v>0.8075029955712754</v>
      </c>
      <c r="AP32" s="7" t="n">
        <v>0.9258717910926211</v>
      </c>
      <c r="AQ32" s="7" t="n">
        <v>0.7396793361245921</v>
      </c>
      <c r="AR32" s="7" t="n">
        <v>0.8634134563905398</v>
      </c>
      <c r="AS32" s="7" t="n">
        <v>0.9013894511670225</v>
      </c>
      <c r="AT32" s="7" t="n">
        <v>0.3807347244763701</v>
      </c>
      <c r="AU32" s="7" t="n">
        <v>0.4958381761647571</v>
      </c>
      <c r="AV32" s="7" t="n">
        <v>0.8670780591871822</v>
      </c>
      <c r="AW32" s="7" t="n">
        <v>0.8128268619465533</v>
      </c>
      <c r="AX32" s="7" t="n">
        <v>0.6933141711897975</v>
      </c>
      <c r="AY32" s="7" t="n">
        <v>0.8000371205894947</v>
      </c>
      <c r="AZ32" s="7" t="n">
        <v>0.7948726614787085</v>
      </c>
      <c r="BA32" s="7" t="n">
        <v>0.8271968437469015</v>
      </c>
      <c r="BB32" s="7" t="n">
        <v>0.9072202181950726</v>
      </c>
      <c r="BC32" s="7" t="n">
        <v>0.8342856673140335</v>
      </c>
      <c r="BD32" s="7" t="n">
        <v>0.8291140209726517</v>
      </c>
      <c r="BE32" s="7" t="n">
        <v>0.8933010967469557</v>
      </c>
      <c r="BF32" s="7" t="n">
        <v>0.6666171636889842</v>
      </c>
      <c r="BG32" s="7" t="n">
        <v>0.7057584001973658</v>
      </c>
      <c r="BH32" s="7" t="n">
        <v>0.9252117104889147</v>
      </c>
      <c r="BI32" s="7" t="n">
        <v>0.8679314745076513</v>
      </c>
      <c r="BJ32" s="7" t="n">
        <v>0.2583035369917208</v>
      </c>
      <c r="BK32" s="7" t="n">
        <v>0.9266976276867532</v>
      </c>
      <c r="BL32" s="7" t="n">
        <v>0.9155152703123522</v>
      </c>
      <c r="BM32" s="7" t="n">
        <v>0.735412921866905</v>
      </c>
      <c r="BN32" s="7" t="n">
        <v>0.5025337864848772</v>
      </c>
      <c r="BO32" s="7" t="n">
        <v>0.7720486161790571</v>
      </c>
      <c r="BP32" s="7" t="n">
        <v>0.9257409691633749</v>
      </c>
      <c r="BQ32" s="7" t="n">
        <v>0.8887711248238382</v>
      </c>
      <c r="BR32" s="7" t="n">
        <v>0.9265177795776606</v>
      </c>
      <c r="BS32" s="7" t="n">
        <v>0.6684041049988657</v>
      </c>
      <c r="BT32" s="7" t="n">
        <v>0.8880366682802182</v>
      </c>
      <c r="BU32" s="7" t="n">
        <v>0.8993040932452796</v>
      </c>
      <c r="BV32" s="7" t="n">
        <v>0.8762132704696092</v>
      </c>
      <c r="BW32" s="7" t="n">
        <v>0.6863232539368317</v>
      </c>
      <c r="BX32" s="7" t="n">
        <v>0.928100881081509</v>
      </c>
      <c r="BY32" s="7" t="n">
        <v>0.8699473379988696</v>
      </c>
      <c r="BZ32" s="7" t="n">
        <v>0.9263360547440235</v>
      </c>
      <c r="CA32" s="7" t="n">
        <v>0.6349507110075034</v>
      </c>
      <c r="CB32" s="7" t="n">
        <v>0.7245280390707831</v>
      </c>
      <c r="CC32" s="7" t="n">
        <v>0.9102497315424342</v>
      </c>
      <c r="CD32" s="7" t="n">
        <v>0.6769741212322717</v>
      </c>
      <c r="CE32" s="7" t="n">
        <v>0.8948441032336318</v>
      </c>
      <c r="CF32" s="7" t="n">
        <v>0.5579135570107542</v>
      </c>
      <c r="CG32" s="7" t="n">
        <v>0.9194689786183033</v>
      </c>
      <c r="CH32" s="7" t="n">
        <v>0.9311357981021533</v>
      </c>
      <c r="CI32" s="7" t="n">
        <v>0.7095357442688727</v>
      </c>
      <c r="CJ32" s="7" t="n">
        <v>0.7440207704556097</v>
      </c>
      <c r="CK32" s="7" t="n">
        <v>0.9400341297643345</v>
      </c>
      <c r="CL32" s="7" t="n">
        <v>0.7900565851145487</v>
      </c>
      <c r="CM32" s="7" t="n">
        <v>0.7827610037197629</v>
      </c>
      <c r="CN32" s="7" t="n">
        <v>0.730247609733495</v>
      </c>
      <c r="CO32" s="7" t="n">
        <v>0.9405163928759144</v>
      </c>
      <c r="CP32" s="7" t="n">
        <v>0.9927019839704054</v>
      </c>
      <c r="CQ32" s="7" t="n">
        <v>0.8586456053314165</v>
      </c>
      <c r="CR32" s="7" t="n">
        <v>0.8073891854815687</v>
      </c>
      <c r="CS32" s="7" t="n">
        <v>0.9338342273240843</v>
      </c>
      <c r="CT32" s="7" t="n">
        <v>0.8739553556450737</v>
      </c>
      <c r="CU32" s="7" t="n">
        <v>0.8786366368593497</v>
      </c>
      <c r="CV32" s="7" t="n">
        <v>0.8233266813718655</v>
      </c>
      <c r="CW32" s="7" t="n">
        <v>0.8888536285605293</v>
      </c>
      <c r="CX32" s="7" t="n">
        <v>0.7977564435811081</v>
      </c>
      <c r="CY32" s="7" t="n">
        <v>0.6672583578871949</v>
      </c>
      <c r="CZ32" s="7" t="n">
        <v>0.8321805208069241</v>
      </c>
      <c r="DA32" s="7" t="n">
        <v>0.8156250515238722</v>
      </c>
      <c r="DB32" s="7" t="n">
        <v>0.8061082927735127</v>
      </c>
      <c r="DC32" s="7" t="n">
        <v>0.376865001824049</v>
      </c>
      <c r="DD32" s="7" t="n">
        <v>0.7971154233948535</v>
      </c>
      <c r="DE32" s="7" t="n">
        <v>0.836200684025093</v>
      </c>
      <c r="DF32" s="7" t="n">
        <v>0.5369015373041103</v>
      </c>
      <c r="DG32" s="7" t="n">
        <v>0.9178336644140154</v>
      </c>
      <c r="DH32" s="7" t="n">
        <v>0.8832575961912441</v>
      </c>
      <c r="DI32" s="7" t="n">
        <v>0.5638922596985346</v>
      </c>
      <c r="DJ32" s="7" t="n">
        <v>0.9445042046583437</v>
      </c>
      <c r="DK32" s="7" t="n">
        <v>0.5115833154426264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0.9085824945483746</v>
      </c>
      <c r="D33" s="7" t="n">
        <v>0.918653349412354</v>
      </c>
      <c r="E33" s="7" t="n">
        <v>0.8278373926074928</v>
      </c>
      <c r="F33" s="7" t="n">
        <v>0.8963731070576612</v>
      </c>
      <c r="G33" s="7" t="n">
        <v>0.821664634537451</v>
      </c>
      <c r="H33" s="7" t="n">
        <v>0.8576030627387464</v>
      </c>
      <c r="I33" s="7" t="n">
        <v>0.7851605023606342</v>
      </c>
      <c r="J33" s="7" t="n">
        <v>0.9380285800754807</v>
      </c>
      <c r="K33" s="7" t="n">
        <v>0.6375656820105611</v>
      </c>
      <c r="L33" s="7" t="n">
        <v>0.6701153514539041</v>
      </c>
      <c r="M33" s="7" t="n">
        <v>0.7942088397942376</v>
      </c>
      <c r="N33" s="7" t="n">
        <v>0.7480313105077778</v>
      </c>
      <c r="O33" s="7" t="n">
        <v>0.7647052388518465</v>
      </c>
      <c r="P33" s="7" t="n">
        <v>0.837551168125904</v>
      </c>
      <c r="Q33" s="7" t="n">
        <v>0.7518262451069492</v>
      </c>
      <c r="R33" s="7" t="n">
        <v>0.7222619541379316</v>
      </c>
      <c r="S33" s="7" t="n">
        <v>0.8617559387470468</v>
      </c>
      <c r="T33" s="7" t="n">
        <v>0.8069459071317818</v>
      </c>
      <c r="U33" s="7" t="n">
        <v>0.9365680256529859</v>
      </c>
      <c r="V33" s="7" t="n">
        <v>0.8533464714859883</v>
      </c>
      <c r="W33" s="7" t="n">
        <v>0.9257986027912296</v>
      </c>
      <c r="X33" s="7" t="n">
        <v>0.6911937856669159</v>
      </c>
      <c r="Y33" s="7" t="n">
        <v>0.8666993123619324</v>
      </c>
      <c r="Z33" s="7" t="n">
        <v>0.7152175781242455</v>
      </c>
      <c r="AA33" s="7" t="n">
        <v>0.7251229147981835</v>
      </c>
      <c r="AB33" s="7" t="n">
        <v>0.5091883610882162</v>
      </c>
      <c r="AC33" s="7" t="n">
        <v>0.7203534550555497</v>
      </c>
      <c r="AD33" s="7" t="n">
        <v>0.8812596561066168</v>
      </c>
      <c r="AE33" s="7" t="n">
        <v>0.8600442358039584</v>
      </c>
      <c r="AF33" s="7" t="n">
        <v>0.8096876420569056</v>
      </c>
      <c r="AG33" s="7" t="n">
        <v>0.782628887164913</v>
      </c>
      <c r="AH33" s="7" t="n">
        <v>1</v>
      </c>
      <c r="AI33" s="7" t="n">
        <v>0.9144297288792305</v>
      </c>
      <c r="AJ33" s="7" t="n">
        <v>0.8585256100463133</v>
      </c>
      <c r="AK33" s="7" t="n">
        <v>0.67344313660922</v>
      </c>
      <c r="AL33" s="7" t="n">
        <v>0.8725907391705766</v>
      </c>
      <c r="AM33" s="7" t="n">
        <v>0.8522430593735618</v>
      </c>
      <c r="AN33" s="7" t="n">
        <v>0.9264211107163038</v>
      </c>
      <c r="AO33" s="7" t="n">
        <v>0.6180978136315021</v>
      </c>
      <c r="AP33" s="7" t="n">
        <v>0.800507355316176</v>
      </c>
      <c r="AQ33" s="7" t="n">
        <v>0.5422566763834968</v>
      </c>
      <c r="AR33" s="7" t="n">
        <v>0.847259570204398</v>
      </c>
      <c r="AS33" s="7" t="n">
        <v>0.8056336626394387</v>
      </c>
      <c r="AT33" s="7" t="n">
        <v>0.6299384043874622</v>
      </c>
      <c r="AU33" s="7" t="n">
        <v>0.7315795847712318</v>
      </c>
      <c r="AV33" s="7" t="n">
        <v>0.7844302047254949</v>
      </c>
      <c r="AW33" s="7" t="n">
        <v>0.8305237862901195</v>
      </c>
      <c r="AX33" s="7" t="n">
        <v>0.734763042365388</v>
      </c>
      <c r="AY33" s="7" t="n">
        <v>0.9016800993225358</v>
      </c>
      <c r="AZ33" s="7" t="n">
        <v>0.9213970938938523</v>
      </c>
      <c r="BA33" s="7" t="n">
        <v>0.6487432416603879</v>
      </c>
      <c r="BB33" s="7" t="n">
        <v>0.720042147673397</v>
      </c>
      <c r="BC33" s="7" t="n">
        <v>0.7272736273135343</v>
      </c>
      <c r="BD33" s="7" t="n">
        <v>0.8521348677779124</v>
      </c>
      <c r="BE33" s="7" t="n">
        <v>0.7749570568124344</v>
      </c>
      <c r="BF33" s="7" t="n">
        <v>0.6824818025033271</v>
      </c>
      <c r="BG33" s="7" t="n">
        <v>0.7533976657028683</v>
      </c>
      <c r="BH33" s="7" t="n">
        <v>0.751314628702762</v>
      </c>
      <c r="BI33" s="7" t="n">
        <v>0.873613353235817</v>
      </c>
      <c r="BJ33" s="7" t="n">
        <v>0.4355003630072336</v>
      </c>
      <c r="BK33" s="7" t="n">
        <v>0.7443035726773819</v>
      </c>
      <c r="BL33" s="7" t="n">
        <v>0.7031442110726845</v>
      </c>
      <c r="BM33" s="7" t="n">
        <v>0.6425326707965797</v>
      </c>
      <c r="BN33" s="7" t="n">
        <v>0.8199852796713802</v>
      </c>
      <c r="BO33" s="7" t="n">
        <v>0.6826125004444827</v>
      </c>
      <c r="BP33" s="7" t="n">
        <v>0.7241933772567165</v>
      </c>
      <c r="BQ33" s="7" t="n">
        <v>0.7651297712902612</v>
      </c>
      <c r="BR33" s="7" t="n">
        <v>0.7140203056018715</v>
      </c>
      <c r="BS33" s="7" t="n">
        <v>0.846748026179504</v>
      </c>
      <c r="BT33" s="7" t="n">
        <v>0.7448681631567693</v>
      </c>
      <c r="BU33" s="7" t="n">
        <v>0.80364015180432</v>
      </c>
      <c r="BV33" s="7" t="n">
        <v>0.8926652978148547</v>
      </c>
      <c r="BW33" s="7" t="n">
        <v>0.5045274009143446</v>
      </c>
      <c r="BX33" s="7" t="n">
        <v>0.7431680870052052</v>
      </c>
      <c r="BY33" s="7" t="n">
        <v>0.650330591887082</v>
      </c>
      <c r="BZ33" s="7" t="n">
        <v>0.7714985232017973</v>
      </c>
      <c r="CA33" s="7" t="n">
        <v>0.9165893618421843</v>
      </c>
      <c r="CB33" s="7" t="n">
        <v>0.6937156932632941</v>
      </c>
      <c r="CC33" s="7" t="n">
        <v>0.7981047577164181</v>
      </c>
      <c r="CD33" s="7" t="n">
        <v>0.6072368800426329</v>
      </c>
      <c r="CE33" s="7" t="n">
        <v>0.6824266010311418</v>
      </c>
      <c r="CF33" s="7" t="n">
        <v>0.5642301644479243</v>
      </c>
      <c r="CG33" s="7" t="n">
        <v>0.6995701340214801</v>
      </c>
      <c r="CH33" s="7" t="n">
        <v>0.7728531184139279</v>
      </c>
      <c r="CI33" s="7" t="n">
        <v>0.6740235423373301</v>
      </c>
      <c r="CJ33" s="7" t="n">
        <v>0.5462393133481271</v>
      </c>
      <c r="CK33" s="7" t="n">
        <v>0.8421799605618652</v>
      </c>
      <c r="CL33" s="7" t="n">
        <v>0.6298762718547151</v>
      </c>
      <c r="CM33" s="7" t="n">
        <v>0.7079504304990887</v>
      </c>
      <c r="CN33" s="7" t="n">
        <v>0.5729061222340377</v>
      </c>
      <c r="CO33" s="7" t="n">
        <v>0.6841538407081877</v>
      </c>
      <c r="CP33" s="7" t="n">
        <v>0.7356246126102542</v>
      </c>
      <c r="CQ33" s="7" t="n">
        <v>0.6551777505993827</v>
      </c>
      <c r="CR33" s="7" t="n">
        <v>0.6470896433832689</v>
      </c>
      <c r="CS33" s="7" t="n">
        <v>0.7033605315727034</v>
      </c>
      <c r="CT33" s="7" t="n">
        <v>0.6691365518611548</v>
      </c>
      <c r="CU33" s="7" t="n">
        <v>0.800663083239206</v>
      </c>
      <c r="CV33" s="7" t="n">
        <v>0.6558879729797622</v>
      </c>
      <c r="CW33" s="7" t="n">
        <v>0.7101450821951574</v>
      </c>
      <c r="CX33" s="7" t="n">
        <v>0.8406827286305321</v>
      </c>
      <c r="CY33" s="7" t="n">
        <v>0.8417353710776342</v>
      </c>
      <c r="CZ33" s="7" t="n">
        <v>0.7431687442556987</v>
      </c>
      <c r="DA33" s="7" t="n">
        <v>0.6486556258741158</v>
      </c>
      <c r="DB33" s="7" t="n">
        <v>0.7199060492899856</v>
      </c>
      <c r="DC33" s="7" t="n">
        <v>0.6320475660052475</v>
      </c>
      <c r="DD33" s="7" t="n">
        <v>0.8587427405960438</v>
      </c>
      <c r="DE33" s="7" t="n">
        <v>0.6602180071201151</v>
      </c>
      <c r="DF33" s="7" t="n">
        <v>0.6291163338555212</v>
      </c>
      <c r="DG33" s="7" t="n">
        <v>0.7283953890169519</v>
      </c>
      <c r="DH33" s="7" t="n">
        <v>0.7993819736677954</v>
      </c>
      <c r="DI33" s="7" t="n">
        <v>0.7789518260413416</v>
      </c>
      <c r="DJ33" s="7" t="n">
        <v>0.7323973592533137</v>
      </c>
      <c r="DK33" s="7" t="n">
        <v>0.8027370444703573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0.9411486814573655</v>
      </c>
      <c r="D34" s="7" t="n">
        <v>0.9198741639203486</v>
      </c>
      <c r="E34" s="7" t="n">
        <v>0.7530424271894663</v>
      </c>
      <c r="F34" s="7" t="n">
        <v>0.8630651166974425</v>
      </c>
      <c r="G34" s="7" t="n">
        <v>0.8016211893041782</v>
      </c>
      <c r="H34" s="7" t="n">
        <v>0.8605215124653446</v>
      </c>
      <c r="I34" s="7" t="n">
        <v>0.7061909659326501</v>
      </c>
      <c r="J34" s="7" t="n">
        <v>0.970722595014555</v>
      </c>
      <c r="K34" s="7" t="n">
        <v>0.6713855327305754</v>
      </c>
      <c r="L34" s="7" t="n">
        <v>0.7641596269594441</v>
      </c>
      <c r="M34" s="7" t="n">
        <v>0.8512025291350848</v>
      </c>
      <c r="N34" s="7" t="n">
        <v>0.8369778937477759</v>
      </c>
      <c r="O34" s="7" t="n">
        <v>0.8778905317089901</v>
      </c>
      <c r="P34" s="7" t="n">
        <v>0.9242437498481161</v>
      </c>
      <c r="Q34" s="7" t="n">
        <v>0.6432045821771687</v>
      </c>
      <c r="R34" s="7" t="n">
        <v>0.8155781214333199</v>
      </c>
      <c r="S34" s="7" t="n">
        <v>0.7853563909355903</v>
      </c>
      <c r="T34" s="7" t="n">
        <v>0.9236483356174271</v>
      </c>
      <c r="U34" s="7" t="n">
        <v>0.9692954202520885</v>
      </c>
      <c r="V34" s="7" t="n">
        <v>0.9483019324634394</v>
      </c>
      <c r="W34" s="7" t="n">
        <v>0.9788318823905966</v>
      </c>
      <c r="X34" s="7" t="n">
        <v>0.7448833329327991</v>
      </c>
      <c r="Y34" s="7" t="n">
        <v>0.8140222887385474</v>
      </c>
      <c r="Z34" s="7" t="n">
        <v>0.5715654403383278</v>
      </c>
      <c r="AA34" s="7" t="n">
        <v>0.7777046995523664</v>
      </c>
      <c r="AB34" s="7" t="n">
        <v>0.352755444967352</v>
      </c>
      <c r="AC34" s="7" t="n">
        <v>0.7721182774437764</v>
      </c>
      <c r="AD34" s="7" t="n">
        <v>0.9865983745507019</v>
      </c>
      <c r="AE34" s="7" t="n">
        <v>0.9816075479600537</v>
      </c>
      <c r="AF34" s="7" t="n">
        <v>0.9461017843968826</v>
      </c>
      <c r="AG34" s="7" t="n">
        <v>0.9065479107909459</v>
      </c>
      <c r="AH34" s="7" t="n">
        <v>0.9144297288792305</v>
      </c>
      <c r="AI34" s="7" t="n">
        <v>1</v>
      </c>
      <c r="AJ34" s="7" t="n">
        <v>0.9194091637492754</v>
      </c>
      <c r="AK34" s="7" t="n">
        <v>0.7601169497629999</v>
      </c>
      <c r="AL34" s="7" t="n">
        <v>0.9877425819138094</v>
      </c>
      <c r="AM34" s="7" t="n">
        <v>0.9498534284654417</v>
      </c>
      <c r="AN34" s="7" t="n">
        <v>0.9972900125216482</v>
      </c>
      <c r="AO34" s="7" t="n">
        <v>0.7188406648555834</v>
      </c>
      <c r="AP34" s="7" t="n">
        <v>0.8671761016768974</v>
      </c>
      <c r="AQ34" s="7" t="n">
        <v>0.6548727367350829</v>
      </c>
      <c r="AR34" s="7" t="n">
        <v>0.9209777038960597</v>
      </c>
      <c r="AS34" s="7" t="n">
        <v>0.9543188074329129</v>
      </c>
      <c r="AT34" s="7" t="n">
        <v>0.5565663172029185</v>
      </c>
      <c r="AU34" s="7" t="n">
        <v>0.6467430286365915</v>
      </c>
      <c r="AV34" s="7" t="n">
        <v>0.8736760955536039</v>
      </c>
      <c r="AW34" s="7" t="n">
        <v>0.8119950406189594</v>
      </c>
      <c r="AX34" s="7" t="n">
        <v>0.7223931535521619</v>
      </c>
      <c r="AY34" s="7" t="n">
        <v>0.9397450769055232</v>
      </c>
      <c r="AZ34" s="7" t="n">
        <v>0.9544709814588603</v>
      </c>
      <c r="BA34" s="7" t="n">
        <v>0.7792756120006554</v>
      </c>
      <c r="BB34" s="7" t="n">
        <v>0.8340364727915804</v>
      </c>
      <c r="BC34" s="7" t="n">
        <v>0.7747926285213921</v>
      </c>
      <c r="BD34" s="7" t="n">
        <v>0.8404970366418874</v>
      </c>
      <c r="BE34" s="7" t="n">
        <v>0.885262790657769</v>
      </c>
      <c r="BF34" s="7" t="n">
        <v>0.6369715317281388</v>
      </c>
      <c r="BG34" s="7" t="n">
        <v>0.7139832475955677</v>
      </c>
      <c r="BH34" s="7" t="n">
        <v>0.8581450029828186</v>
      </c>
      <c r="BI34" s="7" t="n">
        <v>0.9306411120545598</v>
      </c>
      <c r="BJ34" s="7" t="n">
        <v>0.2702467948198309</v>
      </c>
      <c r="BK34" s="7" t="n">
        <v>0.8773989923567062</v>
      </c>
      <c r="BL34" s="7" t="n">
        <v>0.8783847160568603</v>
      </c>
      <c r="BM34" s="7" t="n">
        <v>0.7479440600295888</v>
      </c>
      <c r="BN34" s="7" t="n">
        <v>0.6607964777286178</v>
      </c>
      <c r="BO34" s="7" t="n">
        <v>0.7680602876617754</v>
      </c>
      <c r="BP34" s="7" t="n">
        <v>0.8484148950180945</v>
      </c>
      <c r="BQ34" s="7" t="n">
        <v>0.838383937123324</v>
      </c>
      <c r="BR34" s="7" t="n">
        <v>0.8330545057933927</v>
      </c>
      <c r="BS34" s="7" t="n">
        <v>0.7573427335607247</v>
      </c>
      <c r="BT34" s="7" t="n">
        <v>0.8482444732386194</v>
      </c>
      <c r="BU34" s="7" t="n">
        <v>0.9530340725513514</v>
      </c>
      <c r="BV34" s="7" t="n">
        <v>0.9256720923662098</v>
      </c>
      <c r="BW34" s="7" t="n">
        <v>0.6029084500032674</v>
      </c>
      <c r="BX34" s="7" t="n">
        <v>0.8794381038664316</v>
      </c>
      <c r="BY34" s="7" t="n">
        <v>0.8433324430542742</v>
      </c>
      <c r="BZ34" s="7" t="n">
        <v>0.9071074842623652</v>
      </c>
      <c r="CA34" s="7" t="n">
        <v>0.8073341768167717</v>
      </c>
      <c r="CB34" s="7" t="n">
        <v>0.7439263199934417</v>
      </c>
      <c r="CC34" s="7" t="n">
        <v>0.9011624958796524</v>
      </c>
      <c r="CD34" s="7" t="n">
        <v>0.6708339802926899</v>
      </c>
      <c r="CE34" s="7" t="n">
        <v>0.8512940033307795</v>
      </c>
      <c r="CF34" s="7" t="n">
        <v>0.5578353828081737</v>
      </c>
      <c r="CG34" s="7" t="n">
        <v>0.82587972993615</v>
      </c>
      <c r="CH34" s="7" t="n">
        <v>0.8910661602675718</v>
      </c>
      <c r="CI34" s="7" t="n">
        <v>0.7304427741116241</v>
      </c>
      <c r="CJ34" s="7" t="n">
        <v>0.6493845396492063</v>
      </c>
      <c r="CK34" s="7" t="n">
        <v>0.9558742743613962</v>
      </c>
      <c r="CL34" s="7" t="n">
        <v>0.7126175117123787</v>
      </c>
      <c r="CM34" s="7" t="n">
        <v>0.7120325265463656</v>
      </c>
      <c r="CN34" s="7" t="n">
        <v>0.6538092096834373</v>
      </c>
      <c r="CO34" s="7" t="n">
        <v>0.8687975555995967</v>
      </c>
      <c r="CP34" s="7" t="n">
        <v>0.8704788842608516</v>
      </c>
      <c r="CQ34" s="7" t="n">
        <v>0.7779252354839138</v>
      </c>
      <c r="CR34" s="7" t="n">
        <v>0.7391098899953256</v>
      </c>
      <c r="CS34" s="7" t="n">
        <v>0.8773635847192183</v>
      </c>
      <c r="CT34" s="7" t="n">
        <v>0.8578828433220569</v>
      </c>
      <c r="CU34" s="7" t="n">
        <v>0.9507446201622374</v>
      </c>
      <c r="CV34" s="7" t="n">
        <v>0.7573899996107897</v>
      </c>
      <c r="CW34" s="7" t="n">
        <v>0.811385302003375</v>
      </c>
      <c r="CX34" s="7" t="n">
        <v>0.8270281169203596</v>
      </c>
      <c r="CY34" s="7" t="n">
        <v>0.742878275269766</v>
      </c>
      <c r="CZ34" s="7" t="n">
        <v>0.8506996818157805</v>
      </c>
      <c r="DA34" s="7" t="n">
        <v>0.7488592885493993</v>
      </c>
      <c r="DB34" s="7" t="n">
        <v>0.8736028006865421</v>
      </c>
      <c r="DC34" s="7" t="n">
        <v>0.5558512714594629</v>
      </c>
      <c r="DD34" s="7" t="n">
        <v>0.9059911878804007</v>
      </c>
      <c r="DE34" s="7" t="n">
        <v>0.7664368156214661</v>
      </c>
      <c r="DF34" s="7" t="n">
        <v>0.5554966132460625</v>
      </c>
      <c r="DG34" s="7" t="n">
        <v>0.8429067783566733</v>
      </c>
      <c r="DH34" s="7" t="n">
        <v>0.868147157125075</v>
      </c>
      <c r="DI34" s="7" t="n">
        <v>0.6818240274304941</v>
      </c>
      <c r="DJ34" s="7" t="n">
        <v>0.8912797912153928</v>
      </c>
      <c r="DK34" s="7" t="n">
        <v>0.6542572570510442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0.919719057572513</v>
      </c>
      <c r="D35" s="7" t="n">
        <v>0.921613064648065</v>
      </c>
      <c r="E35" s="7" t="n">
        <v>0.7519382630021992</v>
      </c>
      <c r="F35" s="7" t="n">
        <v>0.8813283798822162</v>
      </c>
      <c r="G35" s="7" t="n">
        <v>0.828127122101931</v>
      </c>
      <c r="H35" s="7" t="n">
        <v>0.8212809364155298</v>
      </c>
      <c r="I35" s="7" t="n">
        <v>0.6980833506462949</v>
      </c>
      <c r="J35" s="7" t="n">
        <v>0.9409020008695157</v>
      </c>
      <c r="K35" s="7" t="n">
        <v>0.5846048990955645</v>
      </c>
      <c r="L35" s="7" t="n">
        <v>0.7386639860155298</v>
      </c>
      <c r="M35" s="7" t="n">
        <v>0.8425673962061018</v>
      </c>
      <c r="N35" s="7" t="n">
        <v>0.746886907472064</v>
      </c>
      <c r="O35" s="7" t="n">
        <v>0.7928737689014062</v>
      </c>
      <c r="P35" s="7" t="n">
        <v>0.8700559762299784</v>
      </c>
      <c r="Q35" s="7" t="n">
        <v>0.7068857828126507</v>
      </c>
      <c r="R35" s="7" t="n">
        <v>0.7298994986334639</v>
      </c>
      <c r="S35" s="7" t="n">
        <v>0.796053967965657</v>
      </c>
      <c r="T35" s="7" t="n">
        <v>0.8617623804372215</v>
      </c>
      <c r="U35" s="7" t="n">
        <v>0.9270797238193949</v>
      </c>
      <c r="V35" s="7" t="n">
        <v>0.8988211205943573</v>
      </c>
      <c r="W35" s="7" t="n">
        <v>0.9422275410713771</v>
      </c>
      <c r="X35" s="7" t="n">
        <v>0.6752418798680491</v>
      </c>
      <c r="Y35" s="7" t="n">
        <v>0.7929350038492508</v>
      </c>
      <c r="Z35" s="7" t="n">
        <v>0.6787465216549478</v>
      </c>
      <c r="AA35" s="7" t="n">
        <v>0.7034562292601639</v>
      </c>
      <c r="AB35" s="7" t="n">
        <v>0.4812868434293283</v>
      </c>
      <c r="AC35" s="7" t="n">
        <v>0.6933126950685001</v>
      </c>
      <c r="AD35" s="7" t="n">
        <v>0.9213490112093956</v>
      </c>
      <c r="AE35" s="7" t="n">
        <v>0.912171589839706</v>
      </c>
      <c r="AF35" s="7" t="n">
        <v>0.8522980490996576</v>
      </c>
      <c r="AG35" s="7" t="n">
        <v>0.8430507068592281</v>
      </c>
      <c r="AH35" s="7" t="n">
        <v>0.8585256100463133</v>
      </c>
      <c r="AI35" s="7" t="n">
        <v>0.9194091637492754</v>
      </c>
      <c r="AJ35" s="7" t="n">
        <v>1</v>
      </c>
      <c r="AK35" s="7" t="n">
        <v>0.6966445482010115</v>
      </c>
      <c r="AL35" s="7" t="n">
        <v>0.9143061510153221</v>
      </c>
      <c r="AM35" s="7" t="n">
        <v>0.8767187449044397</v>
      </c>
      <c r="AN35" s="7" t="n">
        <v>0.9178153525477708</v>
      </c>
      <c r="AO35" s="7" t="n">
        <v>0.7424585454463728</v>
      </c>
      <c r="AP35" s="7" t="n">
        <v>0.8551947605252518</v>
      </c>
      <c r="AQ35" s="7" t="n">
        <v>0.6923675374183484</v>
      </c>
      <c r="AR35" s="7" t="n">
        <v>0.9964939395739715</v>
      </c>
      <c r="AS35" s="7" t="n">
        <v>0.8474253833289234</v>
      </c>
      <c r="AT35" s="7" t="n">
        <v>0.5357503322657984</v>
      </c>
      <c r="AU35" s="7" t="n">
        <v>0.7235255183457968</v>
      </c>
      <c r="AV35" s="7" t="n">
        <v>0.7989334413720636</v>
      </c>
      <c r="AW35" s="7" t="n">
        <v>0.8420674176209051</v>
      </c>
      <c r="AX35" s="7" t="n">
        <v>0.7066250460563798</v>
      </c>
      <c r="AY35" s="7" t="n">
        <v>0.8917565890657905</v>
      </c>
      <c r="AZ35" s="7" t="n">
        <v>0.9091635688681581</v>
      </c>
      <c r="BA35" s="7" t="n">
        <v>0.7888353193104037</v>
      </c>
      <c r="BB35" s="7" t="n">
        <v>0.8341783038579956</v>
      </c>
      <c r="BC35" s="7" t="n">
        <v>0.7522881221465056</v>
      </c>
      <c r="BD35" s="7" t="n">
        <v>0.8390966890051815</v>
      </c>
      <c r="BE35" s="7" t="n">
        <v>0.8655322820089527</v>
      </c>
      <c r="BF35" s="7" t="n">
        <v>0.6885516076132959</v>
      </c>
      <c r="BG35" s="7" t="n">
        <v>0.7091456097262582</v>
      </c>
      <c r="BH35" s="7" t="n">
        <v>0.8389534497138379</v>
      </c>
      <c r="BI35" s="7" t="n">
        <v>0.7916546759569979</v>
      </c>
      <c r="BJ35" s="7" t="n">
        <v>0.409196034643797</v>
      </c>
      <c r="BK35" s="7" t="n">
        <v>0.8047626824036183</v>
      </c>
      <c r="BL35" s="7" t="n">
        <v>0.7656744025347977</v>
      </c>
      <c r="BM35" s="7" t="n">
        <v>0.6504712129957311</v>
      </c>
      <c r="BN35" s="7" t="n">
        <v>0.6728699921383046</v>
      </c>
      <c r="BO35" s="7" t="n">
        <v>0.6786835681016616</v>
      </c>
      <c r="BP35" s="7" t="n">
        <v>0.8041938429153002</v>
      </c>
      <c r="BQ35" s="7" t="n">
        <v>0.8354442522770817</v>
      </c>
      <c r="BR35" s="7" t="n">
        <v>0.806595568109608</v>
      </c>
      <c r="BS35" s="7" t="n">
        <v>0.756689309263454</v>
      </c>
      <c r="BT35" s="7" t="n">
        <v>0.8748398866485166</v>
      </c>
      <c r="BU35" s="7" t="n">
        <v>0.8462421388308966</v>
      </c>
      <c r="BV35" s="7" t="n">
        <v>0.8504644483491433</v>
      </c>
      <c r="BW35" s="7" t="n">
        <v>0.6507535546314404</v>
      </c>
      <c r="BX35" s="7" t="n">
        <v>0.8057691068266534</v>
      </c>
      <c r="BY35" s="7" t="n">
        <v>0.7261422517415309</v>
      </c>
      <c r="BZ35" s="7" t="n">
        <v>0.8451651481749768</v>
      </c>
      <c r="CA35" s="7" t="n">
        <v>0.7833775861861291</v>
      </c>
      <c r="CB35" s="7" t="n">
        <v>0.6631200887641577</v>
      </c>
      <c r="CC35" s="7" t="n">
        <v>0.8294909925812022</v>
      </c>
      <c r="CD35" s="7" t="n">
        <v>0.5728710450269346</v>
      </c>
      <c r="CE35" s="7" t="n">
        <v>0.7501277619171935</v>
      </c>
      <c r="CF35" s="7" t="n">
        <v>0.4581738954275978</v>
      </c>
      <c r="CG35" s="7" t="n">
        <v>0.8072661847550715</v>
      </c>
      <c r="CH35" s="7" t="n">
        <v>0.833152367688066</v>
      </c>
      <c r="CI35" s="7" t="n">
        <v>0.6442557454944615</v>
      </c>
      <c r="CJ35" s="7" t="n">
        <v>0.6927756526231507</v>
      </c>
      <c r="CK35" s="7" t="n">
        <v>0.8886233708646567</v>
      </c>
      <c r="CL35" s="7" t="n">
        <v>0.717870882605216</v>
      </c>
      <c r="CM35" s="7" t="n">
        <v>0.7731811524835913</v>
      </c>
      <c r="CN35" s="7" t="n">
        <v>0.6741057034043744</v>
      </c>
      <c r="CO35" s="7" t="n">
        <v>0.7753439188348572</v>
      </c>
      <c r="CP35" s="7" t="n">
        <v>0.8121269515890874</v>
      </c>
      <c r="CQ35" s="7" t="n">
        <v>0.7899946849528903</v>
      </c>
      <c r="CR35" s="7" t="n">
        <v>0.7298454846772657</v>
      </c>
      <c r="CS35" s="7" t="n">
        <v>0.7821432022990996</v>
      </c>
      <c r="CT35" s="7" t="n">
        <v>0.7331644402007103</v>
      </c>
      <c r="CU35" s="7" t="n">
        <v>0.8344963844096317</v>
      </c>
      <c r="CV35" s="7" t="n">
        <v>0.7392793443142042</v>
      </c>
      <c r="CW35" s="7" t="n">
        <v>0.800125842932132</v>
      </c>
      <c r="CX35" s="7" t="n">
        <v>0.7944171917695989</v>
      </c>
      <c r="CY35" s="7" t="n">
        <v>0.7864309766727902</v>
      </c>
      <c r="CZ35" s="7" t="n">
        <v>0.7980527835214654</v>
      </c>
      <c r="DA35" s="7" t="n">
        <v>0.7271942349909627</v>
      </c>
      <c r="DB35" s="7" t="n">
        <v>0.7374646643525123</v>
      </c>
      <c r="DC35" s="7" t="n">
        <v>0.5326870862362979</v>
      </c>
      <c r="DD35" s="7" t="n">
        <v>0.9830689239793584</v>
      </c>
      <c r="DE35" s="7" t="n">
        <v>0.7390445978995079</v>
      </c>
      <c r="DF35" s="7" t="n">
        <v>0.557502365894435</v>
      </c>
      <c r="DG35" s="7" t="n">
        <v>0.8415177239377666</v>
      </c>
      <c r="DH35" s="7" t="n">
        <v>0.8129517331715723</v>
      </c>
      <c r="DI35" s="7" t="n">
        <v>0.664803709521785</v>
      </c>
      <c r="DJ35" s="7" t="n">
        <v>0.8041178306708308</v>
      </c>
      <c r="DK35" s="7" t="n">
        <v>0.6599140903029224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0.7674888414043247</v>
      </c>
      <c r="D36" s="7" t="n">
        <v>0.7350956036353178</v>
      </c>
      <c r="E36" s="7" t="n">
        <v>0.6343130406071378</v>
      </c>
      <c r="F36" s="7" t="n">
        <v>0.6582238803321443</v>
      </c>
      <c r="G36" s="7" t="n">
        <v>0.6177765633765452</v>
      </c>
      <c r="H36" s="7" t="n">
        <v>0.7956212606812298</v>
      </c>
      <c r="I36" s="7" t="n">
        <v>0.5782981598014058</v>
      </c>
      <c r="J36" s="7" t="n">
        <v>0.7529335821063374</v>
      </c>
      <c r="K36" s="7" t="n">
        <v>0.8558434418824298</v>
      </c>
      <c r="L36" s="7" t="n">
        <v>0.5645498644774767</v>
      </c>
      <c r="M36" s="7" t="n">
        <v>0.6898190771215351</v>
      </c>
      <c r="N36" s="7" t="n">
        <v>0.7193894066906921</v>
      </c>
      <c r="O36" s="7" t="n">
        <v>0.7319810751024614</v>
      </c>
      <c r="P36" s="7" t="n">
        <v>0.7748543740901191</v>
      </c>
      <c r="Q36" s="7" t="n">
        <v>0.5171911293739214</v>
      </c>
      <c r="R36" s="7" t="n">
        <v>0.6495893919764477</v>
      </c>
      <c r="S36" s="7" t="n">
        <v>0.6070216831492365</v>
      </c>
      <c r="T36" s="7" t="n">
        <v>0.7760300633451637</v>
      </c>
      <c r="U36" s="7" t="n">
        <v>0.7381501540441432</v>
      </c>
      <c r="V36" s="7" t="n">
        <v>0.7991862580185514</v>
      </c>
      <c r="W36" s="7" t="n">
        <v>0.7795945866843129</v>
      </c>
      <c r="X36" s="7" t="n">
        <v>0.9075198625820254</v>
      </c>
      <c r="Y36" s="7" t="n">
        <v>0.7005398507501158</v>
      </c>
      <c r="Z36" s="7" t="n">
        <v>0.4839620574220233</v>
      </c>
      <c r="AA36" s="7" t="n">
        <v>0.9406991150934704</v>
      </c>
      <c r="AB36" s="7" t="n">
        <v>0.4198650198466818</v>
      </c>
      <c r="AC36" s="7" t="n">
        <v>0.9396922087681931</v>
      </c>
      <c r="AD36" s="7" t="n">
        <v>0.7713109154690406</v>
      </c>
      <c r="AE36" s="7" t="n">
        <v>0.7630113346185966</v>
      </c>
      <c r="AF36" s="7" t="n">
        <v>0.6851437861510631</v>
      </c>
      <c r="AG36" s="7" t="n">
        <v>0.7713494574356913</v>
      </c>
      <c r="AH36" s="7" t="n">
        <v>0.67344313660922</v>
      </c>
      <c r="AI36" s="7" t="n">
        <v>0.7601169497629999</v>
      </c>
      <c r="AJ36" s="7" t="n">
        <v>0.6966445482010115</v>
      </c>
      <c r="AK36" s="7" t="n">
        <v>1</v>
      </c>
      <c r="AL36" s="7" t="n">
        <v>0.7501088049972233</v>
      </c>
      <c r="AM36" s="7" t="n">
        <v>0.759162320278355</v>
      </c>
      <c r="AN36" s="7" t="n">
        <v>0.7504070621402998</v>
      </c>
      <c r="AO36" s="7" t="n">
        <v>0.5483472179079513</v>
      </c>
      <c r="AP36" s="7" t="n">
        <v>0.7289341186339043</v>
      </c>
      <c r="AQ36" s="7" t="n">
        <v>0.5048839069136949</v>
      </c>
      <c r="AR36" s="7" t="n">
        <v>0.7040115411749377</v>
      </c>
      <c r="AS36" s="7" t="n">
        <v>0.7224433335715162</v>
      </c>
      <c r="AT36" s="7" t="n">
        <v>0.4529790599452497</v>
      </c>
      <c r="AU36" s="7" t="n">
        <v>0.492976166339903</v>
      </c>
      <c r="AV36" s="7" t="n">
        <v>0.9363561482293764</v>
      </c>
      <c r="AW36" s="7" t="n">
        <v>0.6776935747147944</v>
      </c>
      <c r="AX36" s="7" t="n">
        <v>0.5996010305451795</v>
      </c>
      <c r="AY36" s="7" t="n">
        <v>0.7008138636946961</v>
      </c>
      <c r="AZ36" s="7" t="n">
        <v>0.7086789187040511</v>
      </c>
      <c r="BA36" s="7" t="n">
        <v>0.6406905896595058</v>
      </c>
      <c r="BB36" s="7" t="n">
        <v>0.6525117764474473</v>
      </c>
      <c r="BC36" s="7" t="n">
        <v>0.6627486089590046</v>
      </c>
      <c r="BD36" s="7" t="n">
        <v>0.6649689190967948</v>
      </c>
      <c r="BE36" s="7" t="n">
        <v>0.7226274597194892</v>
      </c>
      <c r="BF36" s="7" t="n">
        <v>0.5541269677390696</v>
      </c>
      <c r="BG36" s="7" t="n">
        <v>0.7810481890803859</v>
      </c>
      <c r="BH36" s="7" t="n">
        <v>0.6656978895098858</v>
      </c>
      <c r="BI36" s="7" t="n">
        <v>0.6542856521350653</v>
      </c>
      <c r="BJ36" s="7" t="n">
        <v>0.3666821742411556</v>
      </c>
      <c r="BK36" s="7" t="n">
        <v>0.6616628659170822</v>
      </c>
      <c r="BL36" s="7" t="n">
        <v>0.6600224772253103</v>
      </c>
      <c r="BM36" s="7" t="n">
        <v>0.9425716759738874</v>
      </c>
      <c r="BN36" s="7" t="n">
        <v>0.514565234226793</v>
      </c>
      <c r="BO36" s="7" t="n">
        <v>0.9656235294413077</v>
      </c>
      <c r="BP36" s="7" t="n">
        <v>0.651881717989772</v>
      </c>
      <c r="BQ36" s="7" t="n">
        <v>0.7152894217713461</v>
      </c>
      <c r="BR36" s="7" t="n">
        <v>0.6449432047678285</v>
      </c>
      <c r="BS36" s="7" t="n">
        <v>0.6585464296733343</v>
      </c>
      <c r="BT36" s="7" t="n">
        <v>0.6567939604011818</v>
      </c>
      <c r="BU36" s="7" t="n">
        <v>0.7187196956207348</v>
      </c>
      <c r="BV36" s="7" t="n">
        <v>0.7799061356662185</v>
      </c>
      <c r="BW36" s="7" t="n">
        <v>0.4728744274877972</v>
      </c>
      <c r="BX36" s="7" t="n">
        <v>0.6618913482193125</v>
      </c>
      <c r="BY36" s="7" t="n">
        <v>0.6373769933416078</v>
      </c>
      <c r="BZ36" s="7" t="n">
        <v>0.7163358943971907</v>
      </c>
      <c r="CA36" s="7" t="n">
        <v>0.5715158945798839</v>
      </c>
      <c r="CB36" s="7" t="n">
        <v>0.9245185510151159</v>
      </c>
      <c r="CC36" s="7" t="n">
        <v>0.7322070957166706</v>
      </c>
      <c r="CD36" s="7" t="n">
        <v>0.9204999847174843</v>
      </c>
      <c r="CE36" s="7" t="n">
        <v>0.6587604812641145</v>
      </c>
      <c r="CF36" s="7" t="n">
        <v>0.4943481708490743</v>
      </c>
      <c r="CG36" s="7" t="n">
        <v>0.651915778739888</v>
      </c>
      <c r="CH36" s="7" t="n">
        <v>0.6902939871891519</v>
      </c>
      <c r="CI36" s="7" t="n">
        <v>0.9289598968797448</v>
      </c>
      <c r="CJ36" s="7" t="n">
        <v>0.5092205366167531</v>
      </c>
      <c r="CK36" s="7" t="n">
        <v>0.7492136622773728</v>
      </c>
      <c r="CL36" s="7" t="n">
        <v>0.6035849456899931</v>
      </c>
      <c r="CM36" s="7" t="n">
        <v>0.6061874558184123</v>
      </c>
      <c r="CN36" s="7" t="n">
        <v>0.5322659201498202</v>
      </c>
      <c r="CO36" s="7" t="n">
        <v>0.6606711622757718</v>
      </c>
      <c r="CP36" s="7" t="n">
        <v>0.7477778123965759</v>
      </c>
      <c r="CQ36" s="7" t="n">
        <v>0.6080470886757157</v>
      </c>
      <c r="CR36" s="7" t="n">
        <v>0.5607549833707913</v>
      </c>
      <c r="CS36" s="7" t="n">
        <v>0.6454369002745153</v>
      </c>
      <c r="CT36" s="7" t="n">
        <v>0.6243845117427328</v>
      </c>
      <c r="CU36" s="7" t="n">
        <v>0.7183004248006178</v>
      </c>
      <c r="CV36" s="7" t="n">
        <v>0.5657552920427918</v>
      </c>
      <c r="CW36" s="7" t="n">
        <v>0.6325520123412387</v>
      </c>
      <c r="CX36" s="7" t="n">
        <v>0.7553948338076052</v>
      </c>
      <c r="CY36" s="7" t="n">
        <v>0.5975498364580504</v>
      </c>
      <c r="CZ36" s="7" t="n">
        <v>0.6857193494145735</v>
      </c>
      <c r="DA36" s="7" t="n">
        <v>0.5553810641460207</v>
      </c>
      <c r="DB36" s="7" t="n">
        <v>0.650475157658448</v>
      </c>
      <c r="DC36" s="7" t="n">
        <v>0.4459754502892211</v>
      </c>
      <c r="DD36" s="7" t="n">
        <v>0.6828012817673857</v>
      </c>
      <c r="DE36" s="7" t="n">
        <v>0.5709722868298103</v>
      </c>
      <c r="DF36" s="7" t="n">
        <v>0.5241737417129793</v>
      </c>
      <c r="DG36" s="7" t="n">
        <v>0.6626989144993204</v>
      </c>
      <c r="DH36" s="7" t="n">
        <v>0.8662981150563065</v>
      </c>
      <c r="DI36" s="7" t="n">
        <v>0.5855769084047855</v>
      </c>
      <c r="DJ36" s="7" t="n">
        <v>0.6572446551190529</v>
      </c>
      <c r="DK36" s="7" t="n">
        <v>0.5537592328680514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0.9291285042311522</v>
      </c>
      <c r="D37" s="7" t="n">
        <v>0.8952862027359609</v>
      </c>
      <c r="E37" s="7" t="n">
        <v>0.7243420593185168</v>
      </c>
      <c r="F37" s="7" t="n">
        <v>0.8276407504808607</v>
      </c>
      <c r="G37" s="7" t="n">
        <v>0.7779685934254089</v>
      </c>
      <c r="H37" s="7" t="n">
        <v>0.8189754072412789</v>
      </c>
      <c r="I37" s="7" t="n">
        <v>0.6778040082339685</v>
      </c>
      <c r="J37" s="7" t="n">
        <v>0.950184284746598</v>
      </c>
      <c r="K37" s="7" t="n">
        <v>0.651850349129001</v>
      </c>
      <c r="L37" s="7" t="n">
        <v>0.7633265511063246</v>
      </c>
      <c r="M37" s="7" t="n">
        <v>0.8462852194222596</v>
      </c>
      <c r="N37" s="7" t="n">
        <v>0.8316420915185264</v>
      </c>
      <c r="O37" s="7" t="n">
        <v>0.8865719454037659</v>
      </c>
      <c r="P37" s="7" t="n">
        <v>0.9248253209785806</v>
      </c>
      <c r="Q37" s="7" t="n">
        <v>0.5899157957617188</v>
      </c>
      <c r="R37" s="7" t="n">
        <v>0.7987833520972459</v>
      </c>
      <c r="S37" s="7" t="n">
        <v>0.757547608529732</v>
      </c>
      <c r="T37" s="7" t="n">
        <v>0.9355012185520644</v>
      </c>
      <c r="U37" s="7" t="n">
        <v>0.9457489370259928</v>
      </c>
      <c r="V37" s="7" t="n">
        <v>0.9515642158614083</v>
      </c>
      <c r="W37" s="7" t="n">
        <v>0.9655907628822594</v>
      </c>
      <c r="X37" s="7" t="n">
        <v>0.7159587715040864</v>
      </c>
      <c r="Y37" s="7" t="n">
        <v>0.7906809308254009</v>
      </c>
      <c r="Z37" s="7" t="n">
        <v>0.515878583390094</v>
      </c>
      <c r="AA37" s="7" t="n">
        <v>0.7514579726206969</v>
      </c>
      <c r="AB37" s="7" t="n">
        <v>0.3147383100972767</v>
      </c>
      <c r="AC37" s="7" t="n">
        <v>0.7472262385595227</v>
      </c>
      <c r="AD37" s="7" t="n">
        <v>0.9963184298017089</v>
      </c>
      <c r="AE37" s="7" t="n">
        <v>0.9958693200928677</v>
      </c>
      <c r="AF37" s="7" t="n">
        <v>0.9636761494732671</v>
      </c>
      <c r="AG37" s="7" t="n">
        <v>0.9210217997748378</v>
      </c>
      <c r="AH37" s="7" t="n">
        <v>0.8725907391705766</v>
      </c>
      <c r="AI37" s="7" t="n">
        <v>0.9877425819138094</v>
      </c>
      <c r="AJ37" s="7" t="n">
        <v>0.9143061510153221</v>
      </c>
      <c r="AK37" s="7" t="n">
        <v>0.7501088049972233</v>
      </c>
      <c r="AL37" s="7" t="n">
        <v>1</v>
      </c>
      <c r="AM37" s="7" t="n">
        <v>0.9564907040057185</v>
      </c>
      <c r="AN37" s="7" t="n">
        <v>0.9813930314380215</v>
      </c>
      <c r="AO37" s="7" t="n">
        <v>0.7479789076151517</v>
      </c>
      <c r="AP37" s="7" t="n">
        <v>0.8729533940626523</v>
      </c>
      <c r="AQ37" s="7" t="n">
        <v>0.6849680091173795</v>
      </c>
      <c r="AR37" s="7" t="n">
        <v>0.9205271597816521</v>
      </c>
      <c r="AS37" s="7" t="n">
        <v>0.9578512685424574</v>
      </c>
      <c r="AT37" s="7" t="n">
        <v>0.5278904254909457</v>
      </c>
      <c r="AU37" s="7" t="n">
        <v>0.6006734032239969</v>
      </c>
      <c r="AV37" s="7" t="n">
        <v>0.8625757310533203</v>
      </c>
      <c r="AW37" s="7" t="n">
        <v>0.8011854219973537</v>
      </c>
      <c r="AX37" s="7" t="n">
        <v>0.713401338296214</v>
      </c>
      <c r="AY37" s="7" t="n">
        <v>0.9106898730467976</v>
      </c>
      <c r="AZ37" s="7" t="n">
        <v>0.9235322565023883</v>
      </c>
      <c r="BA37" s="7" t="n">
        <v>0.7944445508948818</v>
      </c>
      <c r="BB37" s="7" t="n">
        <v>0.8572560753376062</v>
      </c>
      <c r="BC37" s="7" t="n">
        <v>0.7834543210338005</v>
      </c>
      <c r="BD37" s="7" t="n">
        <v>0.8301303947248055</v>
      </c>
      <c r="BE37" s="7" t="n">
        <v>0.885479912694353</v>
      </c>
      <c r="BF37" s="7" t="n">
        <v>0.6026624239250655</v>
      </c>
      <c r="BG37" s="7" t="n">
        <v>0.6821117814867407</v>
      </c>
      <c r="BH37" s="7" t="n">
        <v>0.8776604402600003</v>
      </c>
      <c r="BI37" s="7" t="n">
        <v>0.9154914260164987</v>
      </c>
      <c r="BJ37" s="7" t="n">
        <v>0.2310367842189495</v>
      </c>
      <c r="BK37" s="7" t="n">
        <v>0.894091686646838</v>
      </c>
      <c r="BL37" s="7" t="n">
        <v>0.8896218095489972</v>
      </c>
      <c r="BM37" s="7" t="n">
        <v>0.7325549513307172</v>
      </c>
      <c r="BN37" s="7" t="n">
        <v>0.6211632473908234</v>
      </c>
      <c r="BO37" s="7" t="n">
        <v>0.7534132674015377</v>
      </c>
      <c r="BP37" s="7" t="n">
        <v>0.8758547431018755</v>
      </c>
      <c r="BQ37" s="7" t="n">
        <v>0.8484572013552554</v>
      </c>
      <c r="BR37" s="7" t="n">
        <v>0.8578194514619126</v>
      </c>
      <c r="BS37" s="7" t="n">
        <v>0.7296168241523138</v>
      </c>
      <c r="BT37" s="7" t="n">
        <v>0.8586348004228105</v>
      </c>
      <c r="BU37" s="7" t="n">
        <v>0.9565385130619642</v>
      </c>
      <c r="BV37" s="7" t="n">
        <v>0.9115775553461403</v>
      </c>
      <c r="BW37" s="7" t="n">
        <v>0.6344206531542815</v>
      </c>
      <c r="BX37" s="7" t="n">
        <v>0.8972074041561331</v>
      </c>
      <c r="BY37" s="7" t="n">
        <v>0.8671193908755231</v>
      </c>
      <c r="BZ37" s="7" t="n">
        <v>0.9126392608346424</v>
      </c>
      <c r="CA37" s="7" t="n">
        <v>0.751216426191065</v>
      </c>
      <c r="CB37" s="7" t="n">
        <v>0.7131537632092586</v>
      </c>
      <c r="CC37" s="7" t="n">
        <v>0.9085272721544745</v>
      </c>
      <c r="CD37" s="7" t="n">
        <v>0.6460064050305638</v>
      </c>
      <c r="CE37" s="7" t="n">
        <v>0.878568835652994</v>
      </c>
      <c r="CF37" s="7" t="n">
        <v>0.5166366737606195</v>
      </c>
      <c r="CG37" s="7" t="n">
        <v>0.8484656569963269</v>
      </c>
      <c r="CH37" s="7" t="n">
        <v>0.913877671246095</v>
      </c>
      <c r="CI37" s="7" t="n">
        <v>0.7008536083683241</v>
      </c>
      <c r="CJ37" s="7" t="n">
        <v>0.6826280540140416</v>
      </c>
      <c r="CK37" s="7" t="n">
        <v>0.9645806485533356</v>
      </c>
      <c r="CL37" s="7" t="n">
        <v>0.6989866754373915</v>
      </c>
      <c r="CM37" s="7" t="n">
        <v>0.6933873519218438</v>
      </c>
      <c r="CN37" s="7" t="n">
        <v>0.6384316642403068</v>
      </c>
      <c r="CO37" s="7" t="n">
        <v>0.8926076549767916</v>
      </c>
      <c r="CP37" s="7" t="n">
        <v>0.887704936561445</v>
      </c>
      <c r="CQ37" s="7" t="n">
        <v>0.8030435540878224</v>
      </c>
      <c r="CR37" s="7" t="n">
        <v>0.7314805528423752</v>
      </c>
      <c r="CS37" s="7" t="n">
        <v>0.900802833565027</v>
      </c>
      <c r="CT37" s="7" t="n">
        <v>0.8703892810671978</v>
      </c>
      <c r="CU37" s="7" t="n">
        <v>0.9500953000832709</v>
      </c>
      <c r="CV37" s="7" t="n">
        <v>0.7537261617314364</v>
      </c>
      <c r="CW37" s="7" t="n">
        <v>0.8191985760395184</v>
      </c>
      <c r="CX37" s="7" t="n">
        <v>0.8083126798508689</v>
      </c>
      <c r="CY37" s="7" t="n">
        <v>0.7250138614839635</v>
      </c>
      <c r="CZ37" s="7" t="n">
        <v>0.8429431348087267</v>
      </c>
      <c r="DA37" s="7" t="n">
        <v>0.7441322153625288</v>
      </c>
      <c r="DB37" s="7" t="n">
        <v>0.8582844050299833</v>
      </c>
      <c r="DC37" s="7" t="n">
        <v>0.5266919783945504</v>
      </c>
      <c r="DD37" s="7" t="n">
        <v>0.8959835886712276</v>
      </c>
      <c r="DE37" s="7" t="n">
        <v>0.7652734029112418</v>
      </c>
      <c r="DF37" s="7" t="n">
        <v>0.540261086626726</v>
      </c>
      <c r="DG37" s="7" t="n">
        <v>0.8664800080395531</v>
      </c>
      <c r="DH37" s="7" t="n">
        <v>0.862947479261842</v>
      </c>
      <c r="DI37" s="7" t="n">
        <v>0.6503723712832388</v>
      </c>
      <c r="DJ37" s="7" t="n">
        <v>0.909208263232596</v>
      </c>
      <c r="DK37" s="7" t="n">
        <v>0.6166125116428355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0.9253238408062742</v>
      </c>
      <c r="D38" s="7" t="n">
        <v>0.8737065248921757</v>
      </c>
      <c r="E38" s="7" t="n">
        <v>0.7764187184593435</v>
      </c>
      <c r="F38" s="7" t="n">
        <v>0.7847731201898699</v>
      </c>
      <c r="G38" s="7" t="n">
        <v>0.7406571041773852</v>
      </c>
      <c r="H38" s="7" t="n">
        <v>0.7732428702113512</v>
      </c>
      <c r="I38" s="7" t="n">
        <v>0.7439206696584854</v>
      </c>
      <c r="J38" s="7" t="n">
        <v>0.9182935898389394</v>
      </c>
      <c r="K38" s="7" t="n">
        <v>0.6666103674685042</v>
      </c>
      <c r="L38" s="7" t="n">
        <v>0.6889643656225025</v>
      </c>
      <c r="M38" s="7" t="n">
        <v>0.7996832342775341</v>
      </c>
      <c r="N38" s="7" t="n">
        <v>0.7813503813236923</v>
      </c>
      <c r="O38" s="7" t="n">
        <v>0.8455124622704351</v>
      </c>
      <c r="P38" s="7" t="n">
        <v>0.9412550346873652</v>
      </c>
      <c r="Q38" s="7" t="n">
        <v>0.5486429246879684</v>
      </c>
      <c r="R38" s="7" t="n">
        <v>0.8133874744874039</v>
      </c>
      <c r="S38" s="7" t="n">
        <v>0.7944413145186765</v>
      </c>
      <c r="T38" s="7" t="n">
        <v>0.9251675013271581</v>
      </c>
      <c r="U38" s="7" t="n">
        <v>0.9081397095915716</v>
      </c>
      <c r="V38" s="7" t="n">
        <v>0.9447840482618218</v>
      </c>
      <c r="W38" s="7" t="n">
        <v>0.9412622732547745</v>
      </c>
      <c r="X38" s="7" t="n">
        <v>0.7052097951980623</v>
      </c>
      <c r="Y38" s="7" t="n">
        <v>0.8425118197435248</v>
      </c>
      <c r="Z38" s="7" t="n">
        <v>0.5029672995141363</v>
      </c>
      <c r="AA38" s="7" t="n">
        <v>0.7589400644439516</v>
      </c>
      <c r="AB38" s="7" t="n">
        <v>0.3921243805244987</v>
      </c>
      <c r="AC38" s="7" t="n">
        <v>0.7569240041046139</v>
      </c>
      <c r="AD38" s="7" t="n">
        <v>0.9601549937678855</v>
      </c>
      <c r="AE38" s="7" t="n">
        <v>0.9525022784715637</v>
      </c>
      <c r="AF38" s="7" t="n">
        <v>0.899957003795692</v>
      </c>
      <c r="AG38" s="7" t="n">
        <v>0.9179799127825671</v>
      </c>
      <c r="AH38" s="7" t="n">
        <v>0.8522430593735618</v>
      </c>
      <c r="AI38" s="7" t="n">
        <v>0.9498534284654417</v>
      </c>
      <c r="AJ38" s="7" t="n">
        <v>0.8767187449044397</v>
      </c>
      <c r="AK38" s="7" t="n">
        <v>0.759162320278355</v>
      </c>
      <c r="AL38" s="7" t="n">
        <v>0.9564907040057185</v>
      </c>
      <c r="AM38" s="7" t="n">
        <v>1</v>
      </c>
      <c r="AN38" s="7" t="n">
        <v>0.9392509195683736</v>
      </c>
      <c r="AO38" s="7" t="n">
        <v>0.7577009198182064</v>
      </c>
      <c r="AP38" s="7" t="n">
        <v>0.8451789692940614</v>
      </c>
      <c r="AQ38" s="7" t="n">
        <v>0.7085371050466519</v>
      </c>
      <c r="AR38" s="7" t="n">
        <v>0.8794428006108269</v>
      </c>
      <c r="AS38" s="7" t="n">
        <v>0.9262170985741262</v>
      </c>
      <c r="AT38" s="7" t="n">
        <v>0.5314298155897851</v>
      </c>
      <c r="AU38" s="7" t="n">
        <v>0.5629408064208975</v>
      </c>
      <c r="AV38" s="7" t="n">
        <v>0.8656869103914295</v>
      </c>
      <c r="AW38" s="7" t="n">
        <v>0.8605286729711658</v>
      </c>
      <c r="AX38" s="7" t="n">
        <v>0.8017141318741122</v>
      </c>
      <c r="AY38" s="7" t="n">
        <v>0.8653672693142612</v>
      </c>
      <c r="AZ38" s="7" t="n">
        <v>0.8734524604937337</v>
      </c>
      <c r="BA38" s="7" t="n">
        <v>0.814935938486458</v>
      </c>
      <c r="BB38" s="7" t="n">
        <v>0.8019228115999376</v>
      </c>
      <c r="BC38" s="7" t="n">
        <v>0.8544126770256031</v>
      </c>
      <c r="BD38" s="7" t="n">
        <v>0.8756664375476837</v>
      </c>
      <c r="BE38" s="7" t="n">
        <v>0.9041565655180753</v>
      </c>
      <c r="BF38" s="7" t="n">
        <v>0.6683475980931683</v>
      </c>
      <c r="BG38" s="7" t="n">
        <v>0.7259346563930679</v>
      </c>
      <c r="BH38" s="7" t="n">
        <v>0.8191020105124062</v>
      </c>
      <c r="BI38" s="7" t="n">
        <v>0.8697094174476268</v>
      </c>
      <c r="BJ38" s="7" t="n">
        <v>0.3156157556499886</v>
      </c>
      <c r="BK38" s="7" t="n">
        <v>0.8225098443176194</v>
      </c>
      <c r="BL38" s="7" t="n">
        <v>0.8290386940458609</v>
      </c>
      <c r="BM38" s="7" t="n">
        <v>0.7258849800251534</v>
      </c>
      <c r="BN38" s="7" t="n">
        <v>0.640489501397327</v>
      </c>
      <c r="BO38" s="7" t="n">
        <v>0.7530028210853158</v>
      </c>
      <c r="BP38" s="7" t="n">
        <v>0.8135699135360119</v>
      </c>
      <c r="BQ38" s="7" t="n">
        <v>0.818315742286295</v>
      </c>
      <c r="BR38" s="7" t="n">
        <v>0.796911083879454</v>
      </c>
      <c r="BS38" s="7" t="n">
        <v>0.784842228162402</v>
      </c>
      <c r="BT38" s="7" t="n">
        <v>0.7956994575542727</v>
      </c>
      <c r="BU38" s="7" t="n">
        <v>0.9245743689977836</v>
      </c>
      <c r="BV38" s="7" t="n">
        <v>0.9331732300852632</v>
      </c>
      <c r="BW38" s="7" t="n">
        <v>0.6668390183524533</v>
      </c>
      <c r="BX38" s="7" t="n">
        <v>0.8254153848365182</v>
      </c>
      <c r="BY38" s="7" t="n">
        <v>0.7990310325848824</v>
      </c>
      <c r="BZ38" s="7" t="n">
        <v>0.8432599471971358</v>
      </c>
      <c r="CA38" s="7" t="n">
        <v>0.7036232774150809</v>
      </c>
      <c r="CB38" s="7" t="n">
        <v>0.7193015141060829</v>
      </c>
      <c r="CC38" s="7" t="n">
        <v>0.9714437875999333</v>
      </c>
      <c r="CD38" s="7" t="n">
        <v>0.6514239551822961</v>
      </c>
      <c r="CE38" s="7" t="n">
        <v>0.8244822040462063</v>
      </c>
      <c r="CF38" s="7" t="n">
        <v>0.5428922106619356</v>
      </c>
      <c r="CG38" s="7" t="n">
        <v>0.7911856198588986</v>
      </c>
      <c r="CH38" s="7" t="n">
        <v>0.8520273119639283</v>
      </c>
      <c r="CI38" s="7" t="n">
        <v>0.7037691905592008</v>
      </c>
      <c r="CJ38" s="7" t="n">
        <v>0.7034627211713139</v>
      </c>
      <c r="CK38" s="7" t="n">
        <v>0.917357116589668</v>
      </c>
      <c r="CL38" s="7" t="n">
        <v>0.6710526724518806</v>
      </c>
      <c r="CM38" s="7" t="n">
        <v>0.7242107705366821</v>
      </c>
      <c r="CN38" s="7" t="n">
        <v>0.5943396060278795</v>
      </c>
      <c r="CO38" s="7" t="n">
        <v>0.866929176949765</v>
      </c>
      <c r="CP38" s="7" t="n">
        <v>0.8983534640507576</v>
      </c>
      <c r="CQ38" s="7" t="n">
        <v>0.7918581336496106</v>
      </c>
      <c r="CR38" s="7" t="n">
        <v>0.671499538507573</v>
      </c>
      <c r="CS38" s="7" t="n">
        <v>0.8521563873822675</v>
      </c>
      <c r="CT38" s="7" t="n">
        <v>0.8024791922758618</v>
      </c>
      <c r="CU38" s="7" t="n">
        <v>0.9235250028161057</v>
      </c>
      <c r="CV38" s="7" t="n">
        <v>0.6881165654781101</v>
      </c>
      <c r="CW38" s="7" t="n">
        <v>0.7523553543888978</v>
      </c>
      <c r="CX38" s="7" t="n">
        <v>0.8546137112793746</v>
      </c>
      <c r="CY38" s="7" t="n">
        <v>0.7619766780402072</v>
      </c>
      <c r="CZ38" s="7" t="n">
        <v>0.8617697424865123</v>
      </c>
      <c r="DA38" s="7" t="n">
        <v>0.6769328138277866</v>
      </c>
      <c r="DB38" s="7" t="n">
        <v>0.8025904665282532</v>
      </c>
      <c r="DC38" s="7" t="n">
        <v>0.528643360042184</v>
      </c>
      <c r="DD38" s="7" t="n">
        <v>0.8378834186533919</v>
      </c>
      <c r="DE38" s="7" t="n">
        <v>0.6985297814348416</v>
      </c>
      <c r="DF38" s="7" t="n">
        <v>0.633492479616192</v>
      </c>
      <c r="DG38" s="7" t="n">
        <v>0.8098236172611347</v>
      </c>
      <c r="DH38" s="7" t="n">
        <v>0.8884243600179433</v>
      </c>
      <c r="DI38" s="7" t="n">
        <v>0.6940980999489673</v>
      </c>
      <c r="DJ38" s="7" t="n">
        <v>0.866039285572879</v>
      </c>
      <c r="DK38" s="7" t="n">
        <v>0.6566485269200617</v>
      </c>
    </row>
    <row r="39">
      <c r="A39" s="6" t="inlineStr">
        <is>
          <t>399850.SZ</t>
        </is>
      </c>
      <c r="B39" s="6" t="inlineStr">
        <is>
          <t>深证50指数</t>
        </is>
      </c>
      <c r="C39" s="7" t="n">
        <v>0.9401945861205908</v>
      </c>
      <c r="D39" s="7" t="n">
        <v>0.9239197390787893</v>
      </c>
      <c r="E39" s="7" t="n">
        <v>0.7585127618738655</v>
      </c>
      <c r="F39" s="7" t="n">
        <v>0.8736156028452806</v>
      </c>
      <c r="G39" s="7" t="n">
        <v>0.8066860837581152</v>
      </c>
      <c r="H39" s="7" t="n">
        <v>0.8721312946430232</v>
      </c>
      <c r="I39" s="7" t="n">
        <v>0.7100482205566366</v>
      </c>
      <c r="J39" s="7" t="n">
        <v>0.9726001841880132</v>
      </c>
      <c r="K39" s="7" t="n">
        <v>0.6579652887746734</v>
      </c>
      <c r="L39" s="7" t="n">
        <v>0.7556541452828042</v>
      </c>
      <c r="M39" s="7" t="n">
        <v>0.8458188774205584</v>
      </c>
      <c r="N39" s="7" t="n">
        <v>0.8259579236648896</v>
      </c>
      <c r="O39" s="7" t="n">
        <v>0.864666095720943</v>
      </c>
      <c r="P39" s="7" t="n">
        <v>0.9188558611227176</v>
      </c>
      <c r="Q39" s="7" t="n">
        <v>0.6685390292849778</v>
      </c>
      <c r="R39" s="7" t="n">
        <v>0.7995011962122107</v>
      </c>
      <c r="S39" s="7" t="n">
        <v>0.7933150052390986</v>
      </c>
      <c r="T39" s="7" t="n">
        <v>0.913089068202363</v>
      </c>
      <c r="U39" s="7" t="n">
        <v>0.9727156836474907</v>
      </c>
      <c r="V39" s="7" t="n">
        <v>0.9390868203456351</v>
      </c>
      <c r="W39" s="7" t="n">
        <v>0.9772106825769864</v>
      </c>
      <c r="X39" s="7" t="n">
        <v>0.7417775688667039</v>
      </c>
      <c r="Y39" s="7" t="n">
        <v>0.8178153970347972</v>
      </c>
      <c r="Z39" s="7" t="n">
        <v>0.5984074209004896</v>
      </c>
      <c r="AA39" s="7" t="n">
        <v>0.7717866789923306</v>
      </c>
      <c r="AB39" s="7" t="n">
        <v>0.3742494107711301</v>
      </c>
      <c r="AC39" s="7" t="n">
        <v>0.7646465857405138</v>
      </c>
      <c r="AD39" s="7" t="n">
        <v>0.9802904273817203</v>
      </c>
      <c r="AE39" s="7" t="n">
        <v>0.9735734421231014</v>
      </c>
      <c r="AF39" s="7" t="n">
        <v>0.9376172803338958</v>
      </c>
      <c r="AG39" s="7" t="n">
        <v>0.895940727698173</v>
      </c>
      <c r="AH39" s="7" t="n">
        <v>0.9264211107163038</v>
      </c>
      <c r="AI39" s="7" t="n">
        <v>0.9972900125216482</v>
      </c>
      <c r="AJ39" s="7" t="n">
        <v>0.9178153525477708</v>
      </c>
      <c r="AK39" s="7" t="n">
        <v>0.7504070621402998</v>
      </c>
      <c r="AL39" s="7" t="n">
        <v>0.9813930314380215</v>
      </c>
      <c r="AM39" s="7" t="n">
        <v>0.9392509195683736</v>
      </c>
      <c r="AN39" s="7" t="n">
        <v>1</v>
      </c>
      <c r="AO39" s="7" t="n">
        <v>0.7038112462067763</v>
      </c>
      <c r="AP39" s="7" t="n">
        <v>0.863249191608438</v>
      </c>
      <c r="AQ39" s="7" t="n">
        <v>0.6354777029732948</v>
      </c>
      <c r="AR39" s="7" t="n">
        <v>0.9168662259225611</v>
      </c>
      <c r="AS39" s="7" t="n">
        <v>0.9468958294702383</v>
      </c>
      <c r="AT39" s="7" t="n">
        <v>0.5618956076428521</v>
      </c>
      <c r="AU39" s="7" t="n">
        <v>0.6695889848562808</v>
      </c>
      <c r="AV39" s="7" t="n">
        <v>0.8643027374645808</v>
      </c>
      <c r="AW39" s="7" t="n">
        <v>0.8128360109186914</v>
      </c>
      <c r="AX39" s="7" t="n">
        <v>0.7201913601236763</v>
      </c>
      <c r="AY39" s="7" t="n">
        <v>0.9434726879501041</v>
      </c>
      <c r="AZ39" s="7" t="n">
        <v>0.9611710894687654</v>
      </c>
      <c r="BA39" s="7" t="n">
        <v>0.7725389950759135</v>
      </c>
      <c r="BB39" s="7" t="n">
        <v>0.8278319803458124</v>
      </c>
      <c r="BC39" s="7" t="n">
        <v>0.7648464181109444</v>
      </c>
      <c r="BD39" s="7" t="n">
        <v>0.838431320530852</v>
      </c>
      <c r="BE39" s="7" t="n">
        <v>0.8768039815767673</v>
      </c>
      <c r="BF39" s="7" t="n">
        <v>0.6427802023149589</v>
      </c>
      <c r="BG39" s="7" t="n">
        <v>0.7169947725505059</v>
      </c>
      <c r="BH39" s="7" t="n">
        <v>0.8520625034548844</v>
      </c>
      <c r="BI39" s="7" t="n">
        <v>0.9334752223966912</v>
      </c>
      <c r="BJ39" s="7" t="n">
        <v>0.2951003814227149</v>
      </c>
      <c r="BK39" s="7" t="n">
        <v>0.8710842239442655</v>
      </c>
      <c r="BL39" s="7" t="n">
        <v>0.8673559870275989</v>
      </c>
      <c r="BM39" s="7" t="n">
        <v>0.7378315479079077</v>
      </c>
      <c r="BN39" s="7" t="n">
        <v>0.6767905387326221</v>
      </c>
      <c r="BO39" s="7" t="n">
        <v>0.7579516640592573</v>
      </c>
      <c r="BP39" s="7" t="n">
        <v>0.8423028321847075</v>
      </c>
      <c r="BQ39" s="7" t="n">
        <v>0.8335985978229605</v>
      </c>
      <c r="BR39" s="7" t="n">
        <v>0.8266382561241616</v>
      </c>
      <c r="BS39" s="7" t="n">
        <v>0.7655546406511097</v>
      </c>
      <c r="BT39" s="7" t="n">
        <v>0.8387146467377465</v>
      </c>
      <c r="BU39" s="7" t="n">
        <v>0.9457263471573134</v>
      </c>
      <c r="BV39" s="7" t="n">
        <v>0.9227861079178884</v>
      </c>
      <c r="BW39" s="7" t="n">
        <v>0.5844656026020376</v>
      </c>
      <c r="BX39" s="7" t="n">
        <v>0.8729873999825541</v>
      </c>
      <c r="BY39" s="7" t="n">
        <v>0.8277172300543374</v>
      </c>
      <c r="BZ39" s="7" t="n">
        <v>0.8977338943085011</v>
      </c>
      <c r="CA39" s="7" t="n">
        <v>0.8324785146170836</v>
      </c>
      <c r="CB39" s="7" t="n">
        <v>0.7372022136362503</v>
      </c>
      <c r="CC39" s="7" t="n">
        <v>0.8899678291921711</v>
      </c>
      <c r="CD39" s="7" t="n">
        <v>0.6589298171500326</v>
      </c>
      <c r="CE39" s="7" t="n">
        <v>0.8382852082149519</v>
      </c>
      <c r="CF39" s="7" t="n">
        <v>0.5435849233293975</v>
      </c>
      <c r="CG39" s="7" t="n">
        <v>0.8160149774904822</v>
      </c>
      <c r="CH39" s="7" t="n">
        <v>0.8898164013566859</v>
      </c>
      <c r="CI39" s="7" t="n">
        <v>0.7213359246880348</v>
      </c>
      <c r="CJ39" s="7" t="n">
        <v>0.6318535927535341</v>
      </c>
      <c r="CK39" s="7" t="n">
        <v>0.9469057649575662</v>
      </c>
      <c r="CL39" s="7" t="n">
        <v>0.7014128431896576</v>
      </c>
      <c r="CM39" s="7" t="n">
        <v>0.7120456737653762</v>
      </c>
      <c r="CN39" s="7" t="n">
        <v>0.6433539404380284</v>
      </c>
      <c r="CO39" s="7" t="n">
        <v>0.8567755215052618</v>
      </c>
      <c r="CP39" s="7" t="n">
        <v>0.8595735675583683</v>
      </c>
      <c r="CQ39" s="7" t="n">
        <v>0.7621307628832529</v>
      </c>
      <c r="CR39" s="7" t="n">
        <v>0.7286059612245228</v>
      </c>
      <c r="CS39" s="7" t="n">
        <v>0.8678837116300917</v>
      </c>
      <c r="CT39" s="7" t="n">
        <v>0.84240988723628</v>
      </c>
      <c r="CU39" s="7" t="n">
        <v>0.9425824196732965</v>
      </c>
      <c r="CV39" s="7" t="n">
        <v>0.7471397502858463</v>
      </c>
      <c r="CW39" s="7" t="n">
        <v>0.8048987790061111</v>
      </c>
      <c r="CX39" s="7" t="n">
        <v>0.8241937142888254</v>
      </c>
      <c r="CY39" s="7" t="n">
        <v>0.7563430526743755</v>
      </c>
      <c r="CZ39" s="7" t="n">
        <v>0.8384914819902216</v>
      </c>
      <c r="DA39" s="7" t="n">
        <v>0.7390698880193081</v>
      </c>
      <c r="DB39" s="7" t="n">
        <v>0.870842012262862</v>
      </c>
      <c r="DC39" s="7" t="n">
        <v>0.561629674594452</v>
      </c>
      <c r="DD39" s="7" t="n">
        <v>0.9073227697216538</v>
      </c>
      <c r="DE39" s="7" t="n">
        <v>0.7559027323394069</v>
      </c>
      <c r="DF39" s="7" t="n">
        <v>0.5638762742423555</v>
      </c>
      <c r="DG39" s="7" t="n">
        <v>0.8365810484011196</v>
      </c>
      <c r="DH39" s="7" t="n">
        <v>0.8587017029200036</v>
      </c>
      <c r="DI39" s="7" t="n">
        <v>0.6887406916140386</v>
      </c>
      <c r="DJ39" s="7" t="n">
        <v>0.883643820921949</v>
      </c>
      <c r="DK39" s="7" t="n">
        <v>0.6647580892306536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0.7606554088465207</v>
      </c>
      <c r="D40" s="7" t="n">
        <v>0.7320225855967721</v>
      </c>
      <c r="E40" s="7" t="n">
        <v>0.5380135420068191</v>
      </c>
      <c r="F40" s="7" t="n">
        <v>0.593998551362918</v>
      </c>
      <c r="G40" s="7" t="n">
        <v>0.4655620277709377</v>
      </c>
      <c r="H40" s="7" t="n">
        <v>0.5958698845329905</v>
      </c>
      <c r="I40" s="7" t="n">
        <v>0.4758204000025527</v>
      </c>
      <c r="J40" s="7" t="n">
        <v>0.716328629636694</v>
      </c>
      <c r="K40" s="7" t="n">
        <v>0.4718380504412123</v>
      </c>
      <c r="L40" s="7" t="n">
        <v>0.7307041144037874</v>
      </c>
      <c r="M40" s="7" t="n">
        <v>0.8040339609354108</v>
      </c>
      <c r="N40" s="7" t="n">
        <v>0.6874578226427164</v>
      </c>
      <c r="O40" s="7" t="n">
        <v>0.7514022400442921</v>
      </c>
      <c r="P40" s="7" t="n">
        <v>0.7465344221415219</v>
      </c>
      <c r="Q40" s="7" t="n">
        <v>0.4488275349322258</v>
      </c>
      <c r="R40" s="7" t="n">
        <v>0.6000613830974357</v>
      </c>
      <c r="S40" s="7" t="n">
        <v>0.5743737480092979</v>
      </c>
      <c r="T40" s="7" t="n">
        <v>0.811102986777182</v>
      </c>
      <c r="U40" s="7" t="n">
        <v>0.6966826931042359</v>
      </c>
      <c r="V40" s="7" t="n">
        <v>0.8136449519616391</v>
      </c>
      <c r="W40" s="7" t="n">
        <v>0.7584835926487341</v>
      </c>
      <c r="X40" s="7" t="n">
        <v>0.460302984136795</v>
      </c>
      <c r="Y40" s="7" t="n">
        <v>0.5959572350239605</v>
      </c>
      <c r="Z40" s="7" t="n">
        <v>0.4307991043918029</v>
      </c>
      <c r="AA40" s="7" t="n">
        <v>0.5114653750611012</v>
      </c>
      <c r="AB40" s="7" t="n">
        <v>0.3634062598927556</v>
      </c>
      <c r="AC40" s="7" t="n">
        <v>0.5100762074213684</v>
      </c>
      <c r="AD40" s="7" t="n">
        <v>0.7706885436507704</v>
      </c>
      <c r="AE40" s="7" t="n">
        <v>0.7676507885722417</v>
      </c>
      <c r="AF40" s="7" t="n">
        <v>0.7229969209233611</v>
      </c>
      <c r="AG40" s="7" t="n">
        <v>0.8075029955712754</v>
      </c>
      <c r="AH40" s="7" t="n">
        <v>0.6180978136315021</v>
      </c>
      <c r="AI40" s="7" t="n">
        <v>0.7188406648555834</v>
      </c>
      <c r="AJ40" s="7" t="n">
        <v>0.7424585454463728</v>
      </c>
      <c r="AK40" s="7" t="n">
        <v>0.5483472179079513</v>
      </c>
      <c r="AL40" s="7" t="n">
        <v>0.7479789076151517</v>
      </c>
      <c r="AM40" s="7" t="n">
        <v>0.7577009198182064</v>
      </c>
      <c r="AN40" s="7" t="n">
        <v>0.7038112462067763</v>
      </c>
      <c r="AO40" s="7" t="n">
        <v>1</v>
      </c>
      <c r="AP40" s="7" t="n">
        <v>0.7305091522267798</v>
      </c>
      <c r="AQ40" s="7" t="n">
        <v>0.983948760712989</v>
      </c>
      <c r="AR40" s="7" t="n">
        <v>0.7560045735960885</v>
      </c>
      <c r="AS40" s="7" t="n">
        <v>0.6761192103524309</v>
      </c>
      <c r="AT40" s="7" t="n">
        <v>0.2190650817557738</v>
      </c>
      <c r="AU40" s="7" t="n">
        <v>0.4606459067080514</v>
      </c>
      <c r="AV40" s="7" t="n">
        <v>0.6405532009090799</v>
      </c>
      <c r="AW40" s="7" t="n">
        <v>0.747298169055706</v>
      </c>
      <c r="AX40" s="7" t="n">
        <v>0.5848542059247921</v>
      </c>
      <c r="AY40" s="7" t="n">
        <v>0.630362392625414</v>
      </c>
      <c r="AZ40" s="7" t="n">
        <v>0.6333708431951253</v>
      </c>
      <c r="BA40" s="7" t="n">
        <v>0.685232147341245</v>
      </c>
      <c r="BB40" s="7" t="n">
        <v>0.7773688087412246</v>
      </c>
      <c r="BC40" s="7" t="n">
        <v>0.7183121962323321</v>
      </c>
      <c r="BD40" s="7" t="n">
        <v>0.7639634841775543</v>
      </c>
      <c r="BE40" s="7" t="n">
        <v>0.7325930453533508</v>
      </c>
      <c r="BF40" s="7" t="n">
        <v>0.6691461190350013</v>
      </c>
      <c r="BG40" s="7" t="n">
        <v>0.5761787622729798</v>
      </c>
      <c r="BH40" s="7" t="n">
        <v>0.7865498863201806</v>
      </c>
      <c r="BI40" s="7" t="n">
        <v>0.6519381529996682</v>
      </c>
      <c r="BJ40" s="7" t="n">
        <v>0.2944773143700283</v>
      </c>
      <c r="BK40" s="7" t="n">
        <v>0.7421996500585193</v>
      </c>
      <c r="BL40" s="7" t="n">
        <v>0.7105244417277801</v>
      </c>
      <c r="BM40" s="7" t="n">
        <v>0.4546419732103873</v>
      </c>
      <c r="BN40" s="7" t="n">
        <v>0.4382264974756575</v>
      </c>
      <c r="BO40" s="7" t="n">
        <v>0.5047850170303503</v>
      </c>
      <c r="BP40" s="7" t="n">
        <v>0.7593051082536395</v>
      </c>
      <c r="BQ40" s="7" t="n">
        <v>0.6994435318472051</v>
      </c>
      <c r="BR40" s="7" t="n">
        <v>0.7738091328137384</v>
      </c>
      <c r="BS40" s="7" t="n">
        <v>0.5486668009771944</v>
      </c>
      <c r="BT40" s="7" t="n">
        <v>0.7734189704420517</v>
      </c>
      <c r="BU40" s="7" t="n">
        <v>0.6716890668284736</v>
      </c>
      <c r="BV40" s="7" t="n">
        <v>0.673904325359029</v>
      </c>
      <c r="BW40" s="7" t="n">
        <v>0.9672720977633168</v>
      </c>
      <c r="BX40" s="7" t="n">
        <v>0.7364140077989453</v>
      </c>
      <c r="BY40" s="7" t="n">
        <v>0.6713654802727791</v>
      </c>
      <c r="BZ40" s="7" t="n">
        <v>0.7450276287604947</v>
      </c>
      <c r="CA40" s="7" t="n">
        <v>0.5270965396436642</v>
      </c>
      <c r="CB40" s="7" t="n">
        <v>0.4755057906099802</v>
      </c>
      <c r="CC40" s="7" t="n">
        <v>0.7600205636432792</v>
      </c>
      <c r="CD40" s="7" t="n">
        <v>0.3920800206115582</v>
      </c>
      <c r="CE40" s="7" t="n">
        <v>0.7030687136074816</v>
      </c>
      <c r="CF40" s="7" t="n">
        <v>0.3782635854705107</v>
      </c>
      <c r="CG40" s="7" t="n">
        <v>0.7949150717137979</v>
      </c>
      <c r="CH40" s="7" t="n">
        <v>0.7351304614190931</v>
      </c>
      <c r="CI40" s="7" t="n">
        <v>0.4594806148173832</v>
      </c>
      <c r="CJ40" s="7" t="n">
        <v>0.9859374613847116</v>
      </c>
      <c r="CK40" s="7" t="n">
        <v>0.7950148322936725</v>
      </c>
      <c r="CL40" s="7" t="n">
        <v>0.7445808426359563</v>
      </c>
      <c r="CM40" s="7" t="n">
        <v>0.7464310823418463</v>
      </c>
      <c r="CN40" s="7" t="n">
        <v>0.7080649382656593</v>
      </c>
      <c r="CO40" s="7" t="n">
        <v>0.7458342689847882</v>
      </c>
      <c r="CP40" s="7" t="n">
        <v>0.8010818366067949</v>
      </c>
      <c r="CQ40" s="7" t="n">
        <v>0.9675141269138755</v>
      </c>
      <c r="CR40" s="7" t="n">
        <v>0.7360004286777696</v>
      </c>
      <c r="CS40" s="7" t="n">
        <v>0.7543674479283612</v>
      </c>
      <c r="CT40" s="7" t="n">
        <v>0.6569850322772987</v>
      </c>
      <c r="CU40" s="7" t="n">
        <v>0.6580828598833022</v>
      </c>
      <c r="CV40" s="7" t="n">
        <v>0.7389946072126783</v>
      </c>
      <c r="CW40" s="7" t="n">
        <v>0.7780057443670124</v>
      </c>
      <c r="CX40" s="7" t="n">
        <v>0.5966560083890949</v>
      </c>
      <c r="CY40" s="7" t="n">
        <v>0.5964599797882786</v>
      </c>
      <c r="CZ40" s="7" t="n">
        <v>0.648484989345988</v>
      </c>
      <c r="DA40" s="7" t="n">
        <v>0.7274886051421748</v>
      </c>
      <c r="DB40" s="7" t="n">
        <v>0.5814026643322396</v>
      </c>
      <c r="DC40" s="7" t="n">
        <v>0.2163820269350585</v>
      </c>
      <c r="DD40" s="7" t="n">
        <v>0.6726939513431124</v>
      </c>
      <c r="DE40" s="7" t="n">
        <v>0.74226901742675</v>
      </c>
      <c r="DF40" s="7" t="n">
        <v>0.4709958412342392</v>
      </c>
      <c r="DG40" s="7" t="n">
        <v>0.7876769731021862</v>
      </c>
      <c r="DH40" s="7" t="n">
        <v>0.7109739591411425</v>
      </c>
      <c r="DI40" s="7" t="n">
        <v>0.3993473708629391</v>
      </c>
      <c r="DJ40" s="7" t="n">
        <v>0.7467118575805545</v>
      </c>
      <c r="DK40" s="7" t="n">
        <v>0.4223337690524925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0.8838902362451562</v>
      </c>
      <c r="D41" s="7" t="n">
        <v>0.847592633859592</v>
      </c>
      <c r="E41" s="7" t="n">
        <v>0.6600504171178928</v>
      </c>
      <c r="F41" s="7" t="n">
        <v>0.7421497681250325</v>
      </c>
      <c r="G41" s="7" t="n">
        <v>0.6606988705873633</v>
      </c>
      <c r="H41" s="7" t="n">
        <v>0.7564456326734924</v>
      </c>
      <c r="I41" s="7" t="n">
        <v>0.5840048880021037</v>
      </c>
      <c r="J41" s="7" t="n">
        <v>0.8604676313551088</v>
      </c>
      <c r="K41" s="7" t="n">
        <v>0.6756638181707255</v>
      </c>
      <c r="L41" s="7" t="n">
        <v>0.7934072588351947</v>
      </c>
      <c r="M41" s="7" t="n">
        <v>0.8741864657126647</v>
      </c>
      <c r="N41" s="7" t="n">
        <v>0.8426080798500352</v>
      </c>
      <c r="O41" s="7" t="n">
        <v>0.8755096913451949</v>
      </c>
      <c r="P41" s="7" t="n">
        <v>0.831780223148391</v>
      </c>
      <c r="Q41" s="7" t="n">
        <v>0.5518933604440014</v>
      </c>
      <c r="R41" s="7" t="n">
        <v>0.7883274162428813</v>
      </c>
      <c r="S41" s="7" t="n">
        <v>0.681574137984763</v>
      </c>
      <c r="T41" s="7" t="n">
        <v>0.9327175417779092</v>
      </c>
      <c r="U41" s="7" t="n">
        <v>0.8382845152937088</v>
      </c>
      <c r="V41" s="7" t="n">
        <v>0.9353428635401317</v>
      </c>
      <c r="W41" s="7" t="n">
        <v>0.8977943399925526</v>
      </c>
      <c r="X41" s="7" t="n">
        <v>0.6534246605507035</v>
      </c>
      <c r="Y41" s="7" t="n">
        <v>0.7182206127308027</v>
      </c>
      <c r="Z41" s="7" t="n">
        <v>0.5071217201793804</v>
      </c>
      <c r="AA41" s="7" t="n">
        <v>0.7001908235897273</v>
      </c>
      <c r="AB41" s="7" t="n">
        <v>0.3592471985109378</v>
      </c>
      <c r="AC41" s="7" t="n">
        <v>0.705273921859066</v>
      </c>
      <c r="AD41" s="7" t="n">
        <v>0.8920165574095846</v>
      </c>
      <c r="AE41" s="7" t="n">
        <v>0.8889071798370819</v>
      </c>
      <c r="AF41" s="7" t="n">
        <v>0.8894729824036648</v>
      </c>
      <c r="AG41" s="7" t="n">
        <v>0.9258717910926211</v>
      </c>
      <c r="AH41" s="7" t="n">
        <v>0.800507355316176</v>
      </c>
      <c r="AI41" s="7" t="n">
        <v>0.8671761016768974</v>
      </c>
      <c r="AJ41" s="7" t="n">
        <v>0.8551947605252518</v>
      </c>
      <c r="AK41" s="7" t="n">
        <v>0.7289341186339043</v>
      </c>
      <c r="AL41" s="7" t="n">
        <v>0.8729533940626523</v>
      </c>
      <c r="AM41" s="7" t="n">
        <v>0.8451789692940614</v>
      </c>
      <c r="AN41" s="7" t="n">
        <v>0.863249191608438</v>
      </c>
      <c r="AO41" s="7" t="n">
        <v>0.7305091522267798</v>
      </c>
      <c r="AP41" s="7" t="n">
        <v>1</v>
      </c>
      <c r="AQ41" s="7" t="n">
        <v>0.661361926568252</v>
      </c>
      <c r="AR41" s="7" t="n">
        <v>0.8710084557141411</v>
      </c>
      <c r="AS41" s="7" t="n">
        <v>0.8230424866710759</v>
      </c>
      <c r="AT41" s="7" t="n">
        <v>0.404155619399667</v>
      </c>
      <c r="AU41" s="7" t="n">
        <v>0.537668355762435</v>
      </c>
      <c r="AV41" s="7" t="n">
        <v>0.8124396489976058</v>
      </c>
      <c r="AW41" s="7" t="n">
        <v>0.780660144128045</v>
      </c>
      <c r="AX41" s="7" t="n">
        <v>0.6117937286843484</v>
      </c>
      <c r="AY41" s="7" t="n">
        <v>0.7840008211610581</v>
      </c>
      <c r="AZ41" s="7" t="n">
        <v>0.7862623801508135</v>
      </c>
      <c r="BA41" s="7" t="n">
        <v>0.7972618303441785</v>
      </c>
      <c r="BB41" s="7" t="n">
        <v>0.9123643533195698</v>
      </c>
      <c r="BC41" s="7" t="n">
        <v>0.7741369699541233</v>
      </c>
      <c r="BD41" s="7" t="n">
        <v>0.7970194091184654</v>
      </c>
      <c r="BE41" s="7" t="n">
        <v>0.8524447964321293</v>
      </c>
      <c r="BF41" s="7" t="n">
        <v>0.6655860002524838</v>
      </c>
      <c r="BG41" s="7" t="n">
        <v>0.6574067229298762</v>
      </c>
      <c r="BH41" s="7" t="n">
        <v>0.9304033901277513</v>
      </c>
      <c r="BI41" s="7" t="n">
        <v>0.8202034129665265</v>
      </c>
      <c r="BJ41" s="7" t="n">
        <v>0.287558048439825</v>
      </c>
      <c r="BK41" s="7" t="n">
        <v>0.9124599194808095</v>
      </c>
      <c r="BL41" s="7" t="n">
        <v>0.8587560124152933</v>
      </c>
      <c r="BM41" s="7" t="n">
        <v>0.6771722211654085</v>
      </c>
      <c r="BN41" s="7" t="n">
        <v>0.5409780015001513</v>
      </c>
      <c r="BO41" s="7" t="n">
        <v>0.7181386962566892</v>
      </c>
      <c r="BP41" s="7" t="n">
        <v>0.9192576567087403</v>
      </c>
      <c r="BQ41" s="7" t="n">
        <v>0.9748594297536675</v>
      </c>
      <c r="BR41" s="7" t="n">
        <v>0.9268400883713542</v>
      </c>
      <c r="BS41" s="7" t="n">
        <v>0.6473078163232509</v>
      </c>
      <c r="BT41" s="7" t="n">
        <v>0.8957021883919642</v>
      </c>
      <c r="BU41" s="7" t="n">
        <v>0.8214816819052548</v>
      </c>
      <c r="BV41" s="7" t="n">
        <v>0.8205048923803201</v>
      </c>
      <c r="BW41" s="7" t="n">
        <v>0.6091674234934791</v>
      </c>
      <c r="BX41" s="7" t="n">
        <v>0.9156074189304918</v>
      </c>
      <c r="BY41" s="7" t="n">
        <v>0.8223419744265811</v>
      </c>
      <c r="BZ41" s="7" t="n">
        <v>0.9030834999362493</v>
      </c>
      <c r="CA41" s="7" t="n">
        <v>0.6588760100727061</v>
      </c>
      <c r="CB41" s="7" t="n">
        <v>0.6705722201461916</v>
      </c>
      <c r="CC41" s="7" t="n">
        <v>0.8487468256907791</v>
      </c>
      <c r="CD41" s="7" t="n">
        <v>0.6218210874331715</v>
      </c>
      <c r="CE41" s="7" t="n">
        <v>0.8526674448123598</v>
      </c>
      <c r="CF41" s="7" t="n">
        <v>0.590786682148626</v>
      </c>
      <c r="CG41" s="7" t="n">
        <v>0.9027568953842022</v>
      </c>
      <c r="CH41" s="7" t="n">
        <v>0.9048705115479189</v>
      </c>
      <c r="CI41" s="7" t="n">
        <v>0.6590120255769754</v>
      </c>
      <c r="CJ41" s="7" t="n">
        <v>0.6698440973654113</v>
      </c>
      <c r="CK41" s="7" t="n">
        <v>0.8954826344771432</v>
      </c>
      <c r="CL41" s="7" t="n">
        <v>0.7502511288766839</v>
      </c>
      <c r="CM41" s="7" t="n">
        <v>0.7435414988619214</v>
      </c>
      <c r="CN41" s="7" t="n">
        <v>0.7131442192493239</v>
      </c>
      <c r="CO41" s="7" t="n">
        <v>0.85065317189839</v>
      </c>
      <c r="CP41" s="7" t="n">
        <v>0.90806253774502</v>
      </c>
      <c r="CQ41" s="7" t="n">
        <v>0.8043983626607856</v>
      </c>
      <c r="CR41" s="7" t="n">
        <v>0.7941405091738512</v>
      </c>
      <c r="CS41" s="7" t="n">
        <v>0.862295835077704</v>
      </c>
      <c r="CT41" s="7" t="n">
        <v>0.817005214562984</v>
      </c>
      <c r="CU41" s="7" t="n">
        <v>0.7870193355792261</v>
      </c>
      <c r="CV41" s="7" t="n">
        <v>0.8007733814763854</v>
      </c>
      <c r="CW41" s="7" t="n">
        <v>0.8883931425667795</v>
      </c>
      <c r="CX41" s="7" t="n">
        <v>0.7684028721566765</v>
      </c>
      <c r="CY41" s="7" t="n">
        <v>0.6753696386317812</v>
      </c>
      <c r="CZ41" s="7" t="n">
        <v>0.8119139326890211</v>
      </c>
      <c r="DA41" s="7" t="n">
        <v>0.7933192766147248</v>
      </c>
      <c r="DB41" s="7" t="n">
        <v>0.7297240701176881</v>
      </c>
      <c r="DC41" s="7" t="n">
        <v>0.4003488896897546</v>
      </c>
      <c r="DD41" s="7" t="n">
        <v>0.8237261267432197</v>
      </c>
      <c r="DE41" s="7" t="n">
        <v>0.8035777827100218</v>
      </c>
      <c r="DF41" s="7" t="n">
        <v>0.5067877489461164</v>
      </c>
      <c r="DG41" s="7" t="n">
        <v>0.9145017455157549</v>
      </c>
      <c r="DH41" s="7" t="n">
        <v>0.8101195180246926</v>
      </c>
      <c r="DI41" s="7" t="n">
        <v>0.5757509700993404</v>
      </c>
      <c r="DJ41" s="7" t="n">
        <v>0.8859269528900403</v>
      </c>
      <c r="DK41" s="7" t="n">
        <v>0.5434934553325795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0.6997362231454585</v>
      </c>
      <c r="D42" s="7" t="n">
        <v>0.6770924655097434</v>
      </c>
      <c r="E42" s="7" t="n">
        <v>0.4922142975235101</v>
      </c>
      <c r="F42" s="7" t="n">
        <v>0.5415440807310404</v>
      </c>
      <c r="G42" s="7" t="n">
        <v>0.4248155876394948</v>
      </c>
      <c r="H42" s="7" t="n">
        <v>0.5389846375697848</v>
      </c>
      <c r="I42" s="7" t="n">
        <v>0.4351435805215912</v>
      </c>
      <c r="J42" s="7" t="n">
        <v>0.6569910498597792</v>
      </c>
      <c r="K42" s="7" t="n">
        <v>0.4338336349746845</v>
      </c>
      <c r="L42" s="7" t="n">
        <v>0.6729316688375552</v>
      </c>
      <c r="M42" s="7" t="n">
        <v>0.7451243032016073</v>
      </c>
      <c r="N42" s="7" t="n">
        <v>0.6240470434268338</v>
      </c>
      <c r="O42" s="7" t="n">
        <v>0.687183712776634</v>
      </c>
      <c r="P42" s="7" t="n">
        <v>0.6836649268921725</v>
      </c>
      <c r="Q42" s="7" t="n">
        <v>0.4039644484402753</v>
      </c>
      <c r="R42" s="7" t="n">
        <v>0.5625416042596729</v>
      </c>
      <c r="S42" s="7" t="n">
        <v>0.5183360601519649</v>
      </c>
      <c r="T42" s="7" t="n">
        <v>0.7437307638419155</v>
      </c>
      <c r="U42" s="7" t="n">
        <v>0.6375049257371541</v>
      </c>
      <c r="V42" s="7" t="n">
        <v>0.7482627185588969</v>
      </c>
      <c r="W42" s="7" t="n">
        <v>0.6962654926959737</v>
      </c>
      <c r="X42" s="7" t="n">
        <v>0.4322248498888757</v>
      </c>
      <c r="Y42" s="7" t="n">
        <v>0.5452301543862402</v>
      </c>
      <c r="Z42" s="7" t="n">
        <v>0.401122944324371</v>
      </c>
      <c r="AA42" s="7" t="n">
        <v>0.477171337304529</v>
      </c>
      <c r="AB42" s="7" t="n">
        <v>0.3503884807493874</v>
      </c>
      <c r="AC42" s="7" t="n">
        <v>0.4740424391545531</v>
      </c>
      <c r="AD42" s="7" t="n">
        <v>0.7072727777092542</v>
      </c>
      <c r="AE42" s="7" t="n">
        <v>0.7048670206548466</v>
      </c>
      <c r="AF42" s="7" t="n">
        <v>0.6463581097129258</v>
      </c>
      <c r="AG42" s="7" t="n">
        <v>0.7396793361245921</v>
      </c>
      <c r="AH42" s="7" t="n">
        <v>0.5422566763834968</v>
      </c>
      <c r="AI42" s="7" t="n">
        <v>0.6548727367350829</v>
      </c>
      <c r="AJ42" s="7" t="n">
        <v>0.6923675374183484</v>
      </c>
      <c r="AK42" s="7" t="n">
        <v>0.5048839069136949</v>
      </c>
      <c r="AL42" s="7" t="n">
        <v>0.6849680091173795</v>
      </c>
      <c r="AM42" s="7" t="n">
        <v>0.7085371050466519</v>
      </c>
      <c r="AN42" s="7" t="n">
        <v>0.6354777029732948</v>
      </c>
      <c r="AO42" s="7" t="n">
        <v>0.983948760712989</v>
      </c>
      <c r="AP42" s="7" t="n">
        <v>0.661361926568252</v>
      </c>
      <c r="AQ42" s="7" t="n">
        <v>1</v>
      </c>
      <c r="AR42" s="7" t="n">
        <v>0.7045765994193737</v>
      </c>
      <c r="AS42" s="7" t="n">
        <v>0.6065102809923746</v>
      </c>
      <c r="AT42" s="7" t="n">
        <v>0.1963515733416779</v>
      </c>
      <c r="AU42" s="7" t="n">
        <v>0.4160146359462954</v>
      </c>
      <c r="AV42" s="7" t="n">
        <v>0.5943812345956505</v>
      </c>
      <c r="AW42" s="7" t="n">
        <v>0.698751255367956</v>
      </c>
      <c r="AX42" s="7" t="n">
        <v>0.546746479075631</v>
      </c>
      <c r="AY42" s="7" t="n">
        <v>0.5753442098929006</v>
      </c>
      <c r="AZ42" s="7" t="n">
        <v>0.577408051631269</v>
      </c>
      <c r="BA42" s="7" t="n">
        <v>0.6409008661058593</v>
      </c>
      <c r="BB42" s="7" t="n">
        <v>0.709459101026484</v>
      </c>
      <c r="BC42" s="7" t="n">
        <v>0.6592232471012915</v>
      </c>
      <c r="BD42" s="7" t="n">
        <v>0.7065844779212876</v>
      </c>
      <c r="BE42" s="7" t="n">
        <v>0.6827317403267614</v>
      </c>
      <c r="BF42" s="7" t="n">
        <v>0.6324412102712508</v>
      </c>
      <c r="BG42" s="7" t="n">
        <v>0.5401742237622953</v>
      </c>
      <c r="BH42" s="7" t="n">
        <v>0.7132863126942635</v>
      </c>
      <c r="BI42" s="7" t="n">
        <v>0.5650782312995122</v>
      </c>
      <c r="BJ42" s="7" t="n">
        <v>0.2896185514126968</v>
      </c>
      <c r="BK42" s="7" t="n">
        <v>0.6675009188727832</v>
      </c>
      <c r="BL42" s="7" t="n">
        <v>0.634097990478294</v>
      </c>
      <c r="BM42" s="7" t="n">
        <v>0.4218241018970631</v>
      </c>
      <c r="BN42" s="7" t="n">
        <v>0.3958503647142371</v>
      </c>
      <c r="BO42" s="7" t="n">
        <v>0.4656076746338456</v>
      </c>
      <c r="BP42" s="7" t="n">
        <v>0.6861279755527752</v>
      </c>
      <c r="BQ42" s="7" t="n">
        <v>0.6357397436790836</v>
      </c>
      <c r="BR42" s="7" t="n">
        <v>0.7004470756061307</v>
      </c>
      <c r="BS42" s="7" t="n">
        <v>0.5032747348862753</v>
      </c>
      <c r="BT42" s="7" t="n">
        <v>0.7061903727554968</v>
      </c>
      <c r="BU42" s="7" t="n">
        <v>0.6020683037308125</v>
      </c>
      <c r="BV42" s="7" t="n">
        <v>0.6116167327173798</v>
      </c>
      <c r="BW42" s="7" t="n">
        <v>0.9909783450282373</v>
      </c>
      <c r="BX42" s="7" t="n">
        <v>0.6613734972146031</v>
      </c>
      <c r="BY42" s="7" t="n">
        <v>0.6095537750239581</v>
      </c>
      <c r="BZ42" s="7" t="n">
        <v>0.6816199287151175</v>
      </c>
      <c r="CA42" s="7" t="n">
        <v>0.4563162083897361</v>
      </c>
      <c r="CB42" s="7" t="n">
        <v>0.4415090758844051</v>
      </c>
      <c r="CC42" s="7" t="n">
        <v>0.7161555255702268</v>
      </c>
      <c r="CD42" s="7" t="n">
        <v>0.3525591865619394</v>
      </c>
      <c r="CE42" s="7" t="n">
        <v>0.6407125121996156</v>
      </c>
      <c r="CF42" s="7" t="n">
        <v>0.3548415655094946</v>
      </c>
      <c r="CG42" s="7" t="n">
        <v>0.7286939772575206</v>
      </c>
      <c r="CH42" s="7" t="n">
        <v>0.6530661832093232</v>
      </c>
      <c r="CI42" s="7" t="n">
        <v>0.4273782626202536</v>
      </c>
      <c r="CJ42" s="7" t="n">
        <v>0.9940046823314462</v>
      </c>
      <c r="CK42" s="7" t="n">
        <v>0.7367075840996438</v>
      </c>
      <c r="CL42" s="7" t="n">
        <v>0.7082412784413679</v>
      </c>
      <c r="CM42" s="7" t="n">
        <v>0.7019768295032378</v>
      </c>
      <c r="CN42" s="7" t="n">
        <v>0.6716084454077135</v>
      </c>
      <c r="CO42" s="7" t="n">
        <v>0.6807743388554315</v>
      </c>
      <c r="CP42" s="7" t="n">
        <v>0.7361413485332369</v>
      </c>
      <c r="CQ42" s="7" t="n">
        <v>0.9504183264727849</v>
      </c>
      <c r="CR42" s="7" t="n">
        <v>0.6822904205811472</v>
      </c>
      <c r="CS42" s="7" t="n">
        <v>0.6823288674721235</v>
      </c>
      <c r="CT42" s="7" t="n">
        <v>0.5873211862041007</v>
      </c>
      <c r="CU42" s="7" t="n">
        <v>0.5927405667119575</v>
      </c>
      <c r="CV42" s="7" t="n">
        <v>0.6817943995031117</v>
      </c>
      <c r="CW42" s="7" t="n">
        <v>0.7107838767810073</v>
      </c>
      <c r="CX42" s="7" t="n">
        <v>0.5471143278222351</v>
      </c>
      <c r="CY42" s="7" t="n">
        <v>0.5422390700630638</v>
      </c>
      <c r="CZ42" s="7" t="n">
        <v>0.6085259016436728</v>
      </c>
      <c r="DA42" s="7" t="n">
        <v>0.6703877234673624</v>
      </c>
      <c r="DB42" s="7" t="n">
        <v>0.5107816564428328</v>
      </c>
      <c r="DC42" s="7" t="n">
        <v>0.1919085769592932</v>
      </c>
      <c r="DD42" s="7" t="n">
        <v>0.6223084729448783</v>
      </c>
      <c r="DE42" s="7" t="n">
        <v>0.6843636776488549</v>
      </c>
      <c r="DF42" s="7" t="n">
        <v>0.4467302238148667</v>
      </c>
      <c r="DG42" s="7" t="n">
        <v>0.7181978794001416</v>
      </c>
      <c r="DH42" s="7" t="n">
        <v>0.6728119352802395</v>
      </c>
      <c r="DI42" s="7" t="n">
        <v>0.3603914576270425</v>
      </c>
      <c r="DJ42" s="7" t="n">
        <v>0.673309167020446</v>
      </c>
      <c r="DK42" s="7" t="n">
        <v>0.3885625424678333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0.9223614036081572</v>
      </c>
      <c r="D43" s="7" t="n">
        <v>0.9174411117303605</v>
      </c>
      <c r="E43" s="7" t="n">
        <v>0.7341307791822747</v>
      </c>
      <c r="F43" s="7" t="n">
        <v>0.869265903532775</v>
      </c>
      <c r="G43" s="7" t="n">
        <v>0.8142259284099265</v>
      </c>
      <c r="H43" s="7" t="n">
        <v>0.8127685906884585</v>
      </c>
      <c r="I43" s="7" t="n">
        <v>0.6800591085206262</v>
      </c>
      <c r="J43" s="7" t="n">
        <v>0.9374508763290951</v>
      </c>
      <c r="K43" s="7" t="n">
        <v>0.5869480439961757</v>
      </c>
      <c r="L43" s="7" t="n">
        <v>0.7579881408096087</v>
      </c>
      <c r="M43" s="7" t="n">
        <v>0.8557409967629475</v>
      </c>
      <c r="N43" s="7" t="n">
        <v>0.7622720801895704</v>
      </c>
      <c r="O43" s="7" t="n">
        <v>0.8092666261976524</v>
      </c>
      <c r="P43" s="7" t="n">
        <v>0.8741611382319923</v>
      </c>
      <c r="Q43" s="7" t="n">
        <v>0.6885676864753045</v>
      </c>
      <c r="R43" s="7" t="n">
        <v>0.7354838770702855</v>
      </c>
      <c r="S43" s="7" t="n">
        <v>0.7819250365329466</v>
      </c>
      <c r="T43" s="7" t="n">
        <v>0.8804999234263342</v>
      </c>
      <c r="U43" s="7" t="n">
        <v>0.9217676227763729</v>
      </c>
      <c r="V43" s="7" t="n">
        <v>0.9120451125350834</v>
      </c>
      <c r="W43" s="7" t="n">
        <v>0.9440194478890384</v>
      </c>
      <c r="X43" s="7" t="n">
        <v>0.6739377325010716</v>
      </c>
      <c r="Y43" s="7" t="n">
        <v>0.7788374244887941</v>
      </c>
      <c r="Z43" s="7" t="n">
        <v>0.6512504105399088</v>
      </c>
      <c r="AA43" s="7" t="n">
        <v>0.7026458852050821</v>
      </c>
      <c r="AB43" s="7" t="n">
        <v>0.4482901417563706</v>
      </c>
      <c r="AC43" s="7" t="n">
        <v>0.6932600723987676</v>
      </c>
      <c r="AD43" s="7" t="n">
        <v>0.9273172800046635</v>
      </c>
      <c r="AE43" s="7" t="n">
        <v>0.9213385310763864</v>
      </c>
      <c r="AF43" s="7" t="n">
        <v>0.8644000188016804</v>
      </c>
      <c r="AG43" s="7" t="n">
        <v>0.8634134563905398</v>
      </c>
      <c r="AH43" s="7" t="n">
        <v>0.847259570204398</v>
      </c>
      <c r="AI43" s="7" t="n">
        <v>0.9209777038960597</v>
      </c>
      <c r="AJ43" s="7" t="n">
        <v>0.9964939395739715</v>
      </c>
      <c r="AK43" s="7" t="n">
        <v>0.7040115411749377</v>
      </c>
      <c r="AL43" s="7" t="n">
        <v>0.9205271597816521</v>
      </c>
      <c r="AM43" s="7" t="n">
        <v>0.8794428006108269</v>
      </c>
      <c r="AN43" s="7" t="n">
        <v>0.9168662259225611</v>
      </c>
      <c r="AO43" s="7" t="n">
        <v>0.7560045735960885</v>
      </c>
      <c r="AP43" s="7" t="n">
        <v>0.8710084557141411</v>
      </c>
      <c r="AQ43" s="7" t="n">
        <v>0.7045765994193737</v>
      </c>
      <c r="AR43" s="7" t="n">
        <v>1</v>
      </c>
      <c r="AS43" s="7" t="n">
        <v>0.8541800968070637</v>
      </c>
      <c r="AT43" s="7" t="n">
        <v>0.5176870929517307</v>
      </c>
      <c r="AU43" s="7" t="n">
        <v>0.7072419511161797</v>
      </c>
      <c r="AV43" s="7" t="n">
        <v>0.8061149918884597</v>
      </c>
      <c r="AW43" s="7" t="n">
        <v>0.8410809695445338</v>
      </c>
      <c r="AX43" s="7" t="n">
        <v>0.6947940828968399</v>
      </c>
      <c r="AY43" s="7" t="n">
        <v>0.8849897621799567</v>
      </c>
      <c r="AZ43" s="7" t="n">
        <v>0.8989037977120867</v>
      </c>
      <c r="BA43" s="7" t="n">
        <v>0.7973701095061998</v>
      </c>
      <c r="BB43" s="7" t="n">
        <v>0.8587849777790669</v>
      </c>
      <c r="BC43" s="7" t="n">
        <v>0.7599654948930646</v>
      </c>
      <c r="BD43" s="7" t="n">
        <v>0.8399629671890083</v>
      </c>
      <c r="BE43" s="7" t="n">
        <v>0.8717168611622558</v>
      </c>
      <c r="BF43" s="7" t="n">
        <v>0.6837174194610393</v>
      </c>
      <c r="BG43" s="7" t="n">
        <v>0.6980850584741704</v>
      </c>
      <c r="BH43" s="7" t="n">
        <v>0.8623740411338705</v>
      </c>
      <c r="BI43" s="7" t="n">
        <v>0.7988210805521526</v>
      </c>
      <c r="BJ43" s="7" t="n">
        <v>0.3741254443137887</v>
      </c>
      <c r="BK43" s="7" t="n">
        <v>0.828657486667334</v>
      </c>
      <c r="BL43" s="7" t="n">
        <v>0.7860425000575096</v>
      </c>
      <c r="BM43" s="7" t="n">
        <v>0.6580972655212222</v>
      </c>
      <c r="BN43" s="7" t="n">
        <v>0.6504075582390131</v>
      </c>
      <c r="BO43" s="7" t="n">
        <v>0.6850689547313611</v>
      </c>
      <c r="BP43" s="7" t="n">
        <v>0.83093003380074</v>
      </c>
      <c r="BQ43" s="7" t="n">
        <v>0.8500065800171683</v>
      </c>
      <c r="BR43" s="7" t="n">
        <v>0.8339976109847218</v>
      </c>
      <c r="BS43" s="7" t="n">
        <v>0.7392330103415206</v>
      </c>
      <c r="BT43" s="7" t="n">
        <v>0.8963445651660301</v>
      </c>
      <c r="BU43" s="7" t="n">
        <v>0.8528212795248606</v>
      </c>
      <c r="BV43" s="7" t="n">
        <v>0.8475572112097471</v>
      </c>
      <c r="BW43" s="7" t="n">
        <v>0.6604341741926446</v>
      </c>
      <c r="BX43" s="7" t="n">
        <v>0.8300750888891439</v>
      </c>
      <c r="BY43" s="7" t="n">
        <v>0.7545481028850587</v>
      </c>
      <c r="BZ43" s="7" t="n">
        <v>0.8667724942109943</v>
      </c>
      <c r="CA43" s="7" t="n">
        <v>0.764160025687405</v>
      </c>
      <c r="CB43" s="7" t="n">
        <v>0.6625210446879892</v>
      </c>
      <c r="CC43" s="7" t="n">
        <v>0.8363811300005681</v>
      </c>
      <c r="CD43" s="7" t="n">
        <v>0.5764485610608324</v>
      </c>
      <c r="CE43" s="7" t="n">
        <v>0.7784541638964653</v>
      </c>
      <c r="CF43" s="7" t="n">
        <v>0.4629033462191651</v>
      </c>
      <c r="CG43" s="7" t="n">
        <v>0.835166315702341</v>
      </c>
      <c r="CH43" s="7" t="n">
        <v>0.8551580255144781</v>
      </c>
      <c r="CI43" s="7" t="n">
        <v>0.645577366312719</v>
      </c>
      <c r="CJ43" s="7" t="n">
        <v>0.7055459917235855</v>
      </c>
      <c r="CK43" s="7" t="n">
        <v>0.9017182140247681</v>
      </c>
      <c r="CL43" s="7" t="n">
        <v>0.7370812541958304</v>
      </c>
      <c r="CM43" s="7" t="n">
        <v>0.7816547323757308</v>
      </c>
      <c r="CN43" s="7" t="n">
        <v>0.6954861769844271</v>
      </c>
      <c r="CO43" s="7" t="n">
        <v>0.7992161118795134</v>
      </c>
      <c r="CP43" s="7" t="n">
        <v>0.8347555212624861</v>
      </c>
      <c r="CQ43" s="7" t="n">
        <v>0.8090178540300482</v>
      </c>
      <c r="CR43" s="7" t="n">
        <v>0.7539099386142439</v>
      </c>
      <c r="CS43" s="7" t="n">
        <v>0.8016243645111073</v>
      </c>
      <c r="CT43" s="7" t="n">
        <v>0.7571656220489534</v>
      </c>
      <c r="CU43" s="7" t="n">
        <v>0.8386721383639545</v>
      </c>
      <c r="CV43" s="7" t="n">
        <v>0.7621341064671661</v>
      </c>
      <c r="CW43" s="7" t="n">
        <v>0.8252596983248143</v>
      </c>
      <c r="CX43" s="7" t="n">
        <v>0.7908834090942339</v>
      </c>
      <c r="CY43" s="7" t="n">
        <v>0.7658726720530635</v>
      </c>
      <c r="CZ43" s="7" t="n">
        <v>0.8028590008019351</v>
      </c>
      <c r="DA43" s="7" t="n">
        <v>0.74982257721377</v>
      </c>
      <c r="DB43" s="7" t="n">
        <v>0.7418534828513629</v>
      </c>
      <c r="DC43" s="7" t="n">
        <v>0.5144159866275072</v>
      </c>
      <c r="DD43" s="7" t="n">
        <v>0.9793031614269128</v>
      </c>
      <c r="DE43" s="7" t="n">
        <v>0.7619667535290322</v>
      </c>
      <c r="DF43" s="7" t="n">
        <v>0.5465957371464304</v>
      </c>
      <c r="DG43" s="7" t="n">
        <v>0.8658107507904034</v>
      </c>
      <c r="DH43" s="7" t="n">
        <v>0.8156887713468753</v>
      </c>
      <c r="DI43" s="7" t="n">
        <v>0.6489662286163992</v>
      </c>
      <c r="DJ43" s="7" t="n">
        <v>0.8245388598983723</v>
      </c>
      <c r="DK43" s="7" t="n">
        <v>0.6379994114464489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0.8702547278763826</v>
      </c>
      <c r="D44" s="7" t="n">
        <v>0.8266857084284913</v>
      </c>
      <c r="E44" s="7" t="n">
        <v>0.6554355327325361</v>
      </c>
      <c r="F44" s="7" t="n">
        <v>0.7538914685656923</v>
      </c>
      <c r="G44" s="7" t="n">
        <v>0.690334972283883</v>
      </c>
      <c r="H44" s="7" t="n">
        <v>0.7959233859935499</v>
      </c>
      <c r="I44" s="7" t="n">
        <v>0.6028684350626321</v>
      </c>
      <c r="J44" s="7" t="n">
        <v>0.8921582290628299</v>
      </c>
      <c r="K44" s="7" t="n">
        <v>0.6462181963386751</v>
      </c>
      <c r="L44" s="7" t="n">
        <v>0.7200741749210907</v>
      </c>
      <c r="M44" s="7" t="n">
        <v>0.7871022107740777</v>
      </c>
      <c r="N44" s="7" t="n">
        <v>0.8032241567889381</v>
      </c>
      <c r="O44" s="7" t="n">
        <v>0.8581154329303822</v>
      </c>
      <c r="P44" s="7" t="n">
        <v>0.9001554474564605</v>
      </c>
      <c r="Q44" s="7" t="n">
        <v>0.5201466756884636</v>
      </c>
      <c r="R44" s="7" t="n">
        <v>0.8141438575593335</v>
      </c>
      <c r="S44" s="7" t="n">
        <v>0.6702677606103029</v>
      </c>
      <c r="T44" s="7" t="n">
        <v>0.9082121664361723</v>
      </c>
      <c r="U44" s="7" t="n">
        <v>0.8948283236672815</v>
      </c>
      <c r="V44" s="7" t="n">
        <v>0.915548383026174</v>
      </c>
      <c r="W44" s="7" t="n">
        <v>0.9136361571026862</v>
      </c>
      <c r="X44" s="7" t="n">
        <v>0.7002592641199802</v>
      </c>
      <c r="Y44" s="7" t="n">
        <v>0.7278318374880419</v>
      </c>
      <c r="Z44" s="7" t="n">
        <v>0.4392371251343392</v>
      </c>
      <c r="AA44" s="7" t="n">
        <v>0.7429056536007161</v>
      </c>
      <c r="AB44" s="7" t="n">
        <v>0.2547051846955594</v>
      </c>
      <c r="AC44" s="7" t="n">
        <v>0.7397675507585532</v>
      </c>
      <c r="AD44" s="7" t="n">
        <v>0.9526967555425949</v>
      </c>
      <c r="AE44" s="7" t="n">
        <v>0.9471141220639377</v>
      </c>
      <c r="AF44" s="7" t="n">
        <v>0.9346616156267848</v>
      </c>
      <c r="AG44" s="7" t="n">
        <v>0.9013894511670225</v>
      </c>
      <c r="AH44" s="7" t="n">
        <v>0.8056336626394387</v>
      </c>
      <c r="AI44" s="7" t="n">
        <v>0.9543188074329129</v>
      </c>
      <c r="AJ44" s="7" t="n">
        <v>0.8474253833289234</v>
      </c>
      <c r="AK44" s="7" t="n">
        <v>0.7224433335715162</v>
      </c>
      <c r="AL44" s="7" t="n">
        <v>0.9578512685424574</v>
      </c>
      <c r="AM44" s="7" t="n">
        <v>0.9262170985741262</v>
      </c>
      <c r="AN44" s="7" t="n">
        <v>0.9468958294702383</v>
      </c>
      <c r="AO44" s="7" t="n">
        <v>0.6761192103524309</v>
      </c>
      <c r="AP44" s="7" t="n">
        <v>0.8230424866710759</v>
      </c>
      <c r="AQ44" s="7" t="n">
        <v>0.6065102809923746</v>
      </c>
      <c r="AR44" s="7" t="n">
        <v>0.8541800968070637</v>
      </c>
      <c r="AS44" s="7" t="n">
        <v>1</v>
      </c>
      <c r="AT44" s="7" t="n">
        <v>0.4572333305349786</v>
      </c>
      <c r="AU44" s="7" t="n">
        <v>0.5225678679194196</v>
      </c>
      <c r="AV44" s="7" t="n">
        <v>0.8373124262818624</v>
      </c>
      <c r="AW44" s="7" t="n">
        <v>0.725610473941149</v>
      </c>
      <c r="AX44" s="7" t="n">
        <v>0.6833661093266319</v>
      </c>
      <c r="AY44" s="7" t="n">
        <v>0.8723242660495342</v>
      </c>
      <c r="AZ44" s="7" t="n">
        <v>0.8842109663422726</v>
      </c>
      <c r="BA44" s="7" t="n">
        <v>0.7886477214827473</v>
      </c>
      <c r="BB44" s="7" t="n">
        <v>0.8153837856115895</v>
      </c>
      <c r="BC44" s="7" t="n">
        <v>0.7472362308261045</v>
      </c>
      <c r="BD44" s="7" t="n">
        <v>0.758726695899037</v>
      </c>
      <c r="BE44" s="7" t="n">
        <v>0.8859841492690919</v>
      </c>
      <c r="BF44" s="7" t="n">
        <v>0.5483854976083146</v>
      </c>
      <c r="BG44" s="7" t="n">
        <v>0.6576575941449395</v>
      </c>
      <c r="BH44" s="7" t="n">
        <v>0.8357428600115602</v>
      </c>
      <c r="BI44" s="7" t="n">
        <v>0.8883154930999441</v>
      </c>
      <c r="BJ44" s="7" t="n">
        <v>0.181866229758617</v>
      </c>
      <c r="BK44" s="7" t="n">
        <v>0.8568727337174004</v>
      </c>
      <c r="BL44" s="7" t="n">
        <v>0.8980240609833817</v>
      </c>
      <c r="BM44" s="7" t="n">
        <v>0.722714017380509</v>
      </c>
      <c r="BN44" s="7" t="n">
        <v>0.5176635481653771</v>
      </c>
      <c r="BO44" s="7" t="n">
        <v>0.7396080416317773</v>
      </c>
      <c r="BP44" s="7" t="n">
        <v>0.8307862984029224</v>
      </c>
      <c r="BQ44" s="7" t="n">
        <v>0.7916303495923478</v>
      </c>
      <c r="BR44" s="7" t="n">
        <v>0.8187050995478066</v>
      </c>
      <c r="BS44" s="7" t="n">
        <v>0.6499693919009983</v>
      </c>
      <c r="BT44" s="7" t="n">
        <v>0.8062772647918431</v>
      </c>
      <c r="BU44" s="7" t="n">
        <v>0.9998953716452049</v>
      </c>
      <c r="BV44" s="7" t="n">
        <v>0.8709157429007319</v>
      </c>
      <c r="BW44" s="7" t="n">
        <v>0.549228577053789</v>
      </c>
      <c r="BX44" s="7" t="n">
        <v>0.8610718215034709</v>
      </c>
      <c r="BY44" s="7" t="n">
        <v>0.8323632513052174</v>
      </c>
      <c r="BZ44" s="7" t="n">
        <v>0.8732564239217124</v>
      </c>
      <c r="CA44" s="7" t="n">
        <v>0.6841490669526925</v>
      </c>
      <c r="CB44" s="7" t="n">
        <v>0.7113897828044902</v>
      </c>
      <c r="CC44" s="7" t="n">
        <v>0.858973081434528</v>
      </c>
      <c r="CD44" s="7" t="n">
        <v>0.662210105500225</v>
      </c>
      <c r="CE44" s="7" t="n">
        <v>0.8292755940413984</v>
      </c>
      <c r="CF44" s="7" t="n">
        <v>0.5379265138208505</v>
      </c>
      <c r="CG44" s="7" t="n">
        <v>0.8071218471184738</v>
      </c>
      <c r="CH44" s="7" t="n">
        <v>0.8730014334751429</v>
      </c>
      <c r="CI44" s="7" t="n">
        <v>0.6965784851154183</v>
      </c>
      <c r="CJ44" s="7" t="n">
        <v>0.6034554202059749</v>
      </c>
      <c r="CK44" s="7" t="n">
        <v>0.9125495647172045</v>
      </c>
      <c r="CL44" s="7" t="n">
        <v>0.659078074478629</v>
      </c>
      <c r="CM44" s="7" t="n">
        <v>0.6556672061797714</v>
      </c>
      <c r="CN44" s="7" t="n">
        <v>0.6038012806269271</v>
      </c>
      <c r="CO44" s="7" t="n">
        <v>0.9018694811739725</v>
      </c>
      <c r="CP44" s="7" t="n">
        <v>0.878203253895822</v>
      </c>
      <c r="CQ44" s="7" t="n">
        <v>0.7253780902648711</v>
      </c>
      <c r="CR44" s="7" t="n">
        <v>0.6966553434430006</v>
      </c>
      <c r="CS44" s="7" t="n">
        <v>0.9150149651206463</v>
      </c>
      <c r="CT44" s="7" t="n">
        <v>0.8563570544556631</v>
      </c>
      <c r="CU44" s="7" t="n">
        <v>0.9909568234302677</v>
      </c>
      <c r="CV44" s="7" t="n">
        <v>0.7208512517353612</v>
      </c>
      <c r="CW44" s="7" t="n">
        <v>0.7814147319602881</v>
      </c>
      <c r="CX44" s="7" t="n">
        <v>0.7568377782082533</v>
      </c>
      <c r="CY44" s="7" t="n">
        <v>0.6205009059154938</v>
      </c>
      <c r="CZ44" s="7" t="n">
        <v>0.8345671918827641</v>
      </c>
      <c r="DA44" s="7" t="n">
        <v>0.7134541867404299</v>
      </c>
      <c r="DB44" s="7" t="n">
        <v>0.9232021563619226</v>
      </c>
      <c r="DC44" s="7" t="n">
        <v>0.4565290489763872</v>
      </c>
      <c r="DD44" s="7" t="n">
        <v>0.8156853378472571</v>
      </c>
      <c r="DE44" s="7" t="n">
        <v>0.7328554358035149</v>
      </c>
      <c r="DF44" s="7" t="n">
        <v>0.4704050090724741</v>
      </c>
      <c r="DG44" s="7" t="n">
        <v>0.819002168528713</v>
      </c>
      <c r="DH44" s="7" t="n">
        <v>0.8330262458882738</v>
      </c>
      <c r="DI44" s="7" t="n">
        <v>0.5660820425945717</v>
      </c>
      <c r="DJ44" s="7" t="n">
        <v>0.9166591232382184</v>
      </c>
      <c r="DK44" s="7" t="n">
        <v>0.5148324460736466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0.640475577135489</v>
      </c>
      <c r="D45" s="7" t="n">
        <v>0.6369090033884226</v>
      </c>
      <c r="E45" s="7" t="n">
        <v>0.7841349610854457</v>
      </c>
      <c r="F45" s="7" t="n">
        <v>0.737704043196093</v>
      </c>
      <c r="G45" s="7" t="n">
        <v>0.8994771065613956</v>
      </c>
      <c r="H45" s="7" t="n">
        <v>0.517295165434374</v>
      </c>
      <c r="I45" s="7" t="n">
        <v>0.8139683602440972</v>
      </c>
      <c r="J45" s="7" t="n">
        <v>0.6550200286059239</v>
      </c>
      <c r="K45" s="7" t="n">
        <v>0.4243936020595345</v>
      </c>
      <c r="L45" s="7" t="n">
        <v>0.3085867592976455</v>
      </c>
      <c r="M45" s="7" t="n">
        <v>0.3917045314824737</v>
      </c>
      <c r="N45" s="7" t="n">
        <v>0.3721880392171428</v>
      </c>
      <c r="O45" s="7" t="n">
        <v>0.3952314225105136</v>
      </c>
      <c r="P45" s="7" t="n">
        <v>0.5006856925138434</v>
      </c>
      <c r="Q45" s="7" t="n">
        <v>0.4928789070763374</v>
      </c>
      <c r="R45" s="7" t="n">
        <v>0.4168856463106791</v>
      </c>
      <c r="S45" s="7" t="n">
        <v>0.7804556637451218</v>
      </c>
      <c r="T45" s="7" t="n">
        <v>0.4073437767965656</v>
      </c>
      <c r="U45" s="7" t="n">
        <v>0.6550299638758328</v>
      </c>
      <c r="V45" s="7" t="n">
        <v>0.4499206035905518</v>
      </c>
      <c r="W45" s="7" t="n">
        <v>0.6001665187734232</v>
      </c>
      <c r="X45" s="7" t="n">
        <v>0.4700949834953598</v>
      </c>
      <c r="Y45" s="7" t="n">
        <v>0.7614532717047922</v>
      </c>
      <c r="Z45" s="7" t="n">
        <v>0.4947278369867328</v>
      </c>
      <c r="AA45" s="7" t="n">
        <v>0.4992272190862696</v>
      </c>
      <c r="AB45" s="7" t="n">
        <v>0.3706060288906313</v>
      </c>
      <c r="AC45" s="7" t="n">
        <v>0.4972147988746987</v>
      </c>
      <c r="AD45" s="7" t="n">
        <v>0.5205744339412934</v>
      </c>
      <c r="AE45" s="7" t="n">
        <v>0.4927372385762183</v>
      </c>
      <c r="AF45" s="7" t="n">
        <v>0.4030177325529257</v>
      </c>
      <c r="AG45" s="7" t="n">
        <v>0.3807347244763701</v>
      </c>
      <c r="AH45" s="7" t="n">
        <v>0.6299384043874622</v>
      </c>
      <c r="AI45" s="7" t="n">
        <v>0.5565663172029185</v>
      </c>
      <c r="AJ45" s="7" t="n">
        <v>0.5357503322657984</v>
      </c>
      <c r="AK45" s="7" t="n">
        <v>0.4529790599452497</v>
      </c>
      <c r="AL45" s="7" t="n">
        <v>0.5278904254909457</v>
      </c>
      <c r="AM45" s="7" t="n">
        <v>0.5314298155897851</v>
      </c>
      <c r="AN45" s="7" t="n">
        <v>0.5618956076428521</v>
      </c>
      <c r="AO45" s="7" t="n">
        <v>0.2190650817557738</v>
      </c>
      <c r="AP45" s="7" t="n">
        <v>0.404155619399667</v>
      </c>
      <c r="AQ45" s="7" t="n">
        <v>0.1963515733416779</v>
      </c>
      <c r="AR45" s="7" t="n">
        <v>0.5176870929517307</v>
      </c>
      <c r="AS45" s="7" t="n">
        <v>0.4572333305349786</v>
      </c>
      <c r="AT45" s="7" t="n">
        <v>1</v>
      </c>
      <c r="AU45" s="7" t="n">
        <v>0.4669128474318144</v>
      </c>
      <c r="AV45" s="7" t="n">
        <v>0.4774362074568055</v>
      </c>
      <c r="AW45" s="7" t="n">
        <v>0.5453908735141448</v>
      </c>
      <c r="AX45" s="7" t="n">
        <v>0.5697131439204952</v>
      </c>
      <c r="AY45" s="7" t="n">
        <v>0.69306449327249</v>
      </c>
      <c r="AZ45" s="7" t="n">
        <v>0.6617700504234509</v>
      </c>
      <c r="BA45" s="7" t="n">
        <v>0.2222962463141399</v>
      </c>
      <c r="BB45" s="7" t="n">
        <v>0.2705123629732256</v>
      </c>
      <c r="BC45" s="7" t="n">
        <v>0.4247651288247192</v>
      </c>
      <c r="BD45" s="7" t="n">
        <v>0.5327712084059644</v>
      </c>
      <c r="BE45" s="7" t="n">
        <v>0.3887666405405731</v>
      </c>
      <c r="BF45" s="7" t="n">
        <v>0.3547671379778894</v>
      </c>
      <c r="BG45" s="7" t="n">
        <v>0.5858290061929101</v>
      </c>
      <c r="BH45" s="7" t="n">
        <v>0.2767707341934822</v>
      </c>
      <c r="BI45" s="7" t="n">
        <v>0.4628263971037895</v>
      </c>
      <c r="BJ45" s="7" t="n">
        <v>0.3301950539178588</v>
      </c>
      <c r="BK45" s="7" t="n">
        <v>0.2934208418492147</v>
      </c>
      <c r="BL45" s="7" t="n">
        <v>0.2515785547639821</v>
      </c>
      <c r="BM45" s="7" t="n">
        <v>0.4359826296354923</v>
      </c>
      <c r="BN45" s="7" t="n">
        <v>0.8375004126349432</v>
      </c>
      <c r="BO45" s="7" t="n">
        <v>0.4598005929574529</v>
      </c>
      <c r="BP45" s="7" t="n">
        <v>0.2513822001249857</v>
      </c>
      <c r="BQ45" s="7" t="n">
        <v>0.4320012765398433</v>
      </c>
      <c r="BR45" s="7" t="n">
        <v>0.241888452847283</v>
      </c>
      <c r="BS45" s="7" t="n">
        <v>0.784580475166353</v>
      </c>
      <c r="BT45" s="7" t="n">
        <v>0.3041790230683805</v>
      </c>
      <c r="BU45" s="7" t="n">
        <v>0.4570019255934388</v>
      </c>
      <c r="BV45" s="7" t="n">
        <v>0.6419223617709173</v>
      </c>
      <c r="BW45" s="7" t="n">
        <v>0.1841718638042961</v>
      </c>
      <c r="BX45" s="7" t="n">
        <v>0.2892038206651241</v>
      </c>
      <c r="BY45" s="7" t="n">
        <v>0.2256054230871358</v>
      </c>
      <c r="BZ45" s="7" t="n">
        <v>0.3424812221060121</v>
      </c>
      <c r="CA45" s="7" t="n">
        <v>0.5909690751785796</v>
      </c>
      <c r="CB45" s="7" t="n">
        <v>0.478340583019604</v>
      </c>
      <c r="CC45" s="7" t="n">
        <v>0.4243252411166238</v>
      </c>
      <c r="CD45" s="7" t="n">
        <v>0.4339141064666415</v>
      </c>
      <c r="CE45" s="7" t="n">
        <v>0.2957446047680775</v>
      </c>
      <c r="CF45" s="7" t="n">
        <v>0.4173505104162022</v>
      </c>
      <c r="CG45" s="7" t="n">
        <v>0.2454266560110641</v>
      </c>
      <c r="CH45" s="7" t="n">
        <v>0.307437143257436</v>
      </c>
      <c r="CI45" s="7" t="n">
        <v>0.4475210493222021</v>
      </c>
      <c r="CJ45" s="7" t="n">
        <v>0.2007656234905384</v>
      </c>
      <c r="CK45" s="7" t="n">
        <v>0.4562187999311174</v>
      </c>
      <c r="CL45" s="7" t="n">
        <v>0.254366365585457</v>
      </c>
      <c r="CM45" s="7" t="n">
        <v>0.3631105047487315</v>
      </c>
      <c r="CN45" s="7" t="n">
        <v>0.2011266398814764</v>
      </c>
      <c r="CO45" s="7" t="n">
        <v>0.2610118915921214</v>
      </c>
      <c r="CP45" s="7" t="n">
        <v>0.340504118465424</v>
      </c>
      <c r="CQ45" s="7" t="n">
        <v>0.2388562829406854</v>
      </c>
      <c r="CR45" s="7" t="n">
        <v>0.2617425902273252</v>
      </c>
      <c r="CS45" s="7" t="n">
        <v>0.256654716311993</v>
      </c>
      <c r="CT45" s="7" t="n">
        <v>0.2504311724121054</v>
      </c>
      <c r="CU45" s="7" t="n">
        <v>0.4988299544784484</v>
      </c>
      <c r="CV45" s="7" t="n">
        <v>0.2600428522350993</v>
      </c>
      <c r="CW45" s="7" t="n">
        <v>0.2638898682450434</v>
      </c>
      <c r="CX45" s="7" t="n">
        <v>0.7516247259534813</v>
      </c>
      <c r="CY45" s="7" t="n">
        <v>0.6845889734071107</v>
      </c>
      <c r="CZ45" s="7" t="n">
        <v>0.4105681802834787</v>
      </c>
      <c r="DA45" s="7" t="n">
        <v>0.2593109029785781</v>
      </c>
      <c r="DB45" s="7" t="n">
        <v>0.3476016184399399</v>
      </c>
      <c r="DC45" s="7" t="n">
        <v>0.999062460952807</v>
      </c>
      <c r="DD45" s="7" t="n">
        <v>0.5845268741182846</v>
      </c>
      <c r="DE45" s="7" t="n">
        <v>0.2691647625938705</v>
      </c>
      <c r="DF45" s="7" t="n">
        <v>0.5535950202250818</v>
      </c>
      <c r="DG45" s="7" t="n">
        <v>0.2764676100549877</v>
      </c>
      <c r="DH45" s="7" t="n">
        <v>0.497376876246027</v>
      </c>
      <c r="DI45" s="7" t="n">
        <v>0.9118512305995928</v>
      </c>
      <c r="DJ45" s="7" t="n">
        <v>0.2879173688956856</v>
      </c>
      <c r="DK45" s="7" t="n">
        <v>0.8549093034366194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0.6949745770164462</v>
      </c>
      <c r="D46" s="7" t="n">
        <v>0.7670702076828749</v>
      </c>
      <c r="E46" s="7" t="n">
        <v>0.6096307144656636</v>
      </c>
      <c r="F46" s="7" t="n">
        <v>0.8259869866090694</v>
      </c>
      <c r="G46" s="7" t="n">
        <v>0.689328117255011</v>
      </c>
      <c r="H46" s="7" t="n">
        <v>0.789608905847329</v>
      </c>
      <c r="I46" s="7" t="n">
        <v>0.5622688695283413</v>
      </c>
      <c r="J46" s="7" t="n">
        <v>0.7423940810415864</v>
      </c>
      <c r="K46" s="7" t="n">
        <v>0.3718674417698139</v>
      </c>
      <c r="L46" s="7" t="n">
        <v>0.5160352844300637</v>
      </c>
      <c r="M46" s="7" t="n">
        <v>0.6253833973018075</v>
      </c>
      <c r="N46" s="7" t="n">
        <v>0.4367269266921076</v>
      </c>
      <c r="O46" s="7" t="n">
        <v>0.4793341139975038</v>
      </c>
      <c r="P46" s="7" t="n">
        <v>0.5743205499497036</v>
      </c>
      <c r="Q46" s="7" t="n">
        <v>0.9690683628243555</v>
      </c>
      <c r="R46" s="7" t="n">
        <v>0.3610831205058933</v>
      </c>
      <c r="S46" s="7" t="n">
        <v>0.6626675942939002</v>
      </c>
      <c r="T46" s="7" t="n">
        <v>0.5176829542883473</v>
      </c>
      <c r="U46" s="7" t="n">
        <v>0.738738288863013</v>
      </c>
      <c r="V46" s="7" t="n">
        <v>0.5877246657945411</v>
      </c>
      <c r="W46" s="7" t="n">
        <v>0.7045826571747505</v>
      </c>
      <c r="X46" s="7" t="n">
        <v>0.5558200392591405</v>
      </c>
      <c r="Y46" s="7" t="n">
        <v>0.6283793421944536</v>
      </c>
      <c r="Z46" s="7" t="n">
        <v>0.920825010152634</v>
      </c>
      <c r="AA46" s="7" t="n">
        <v>0.5490505678407268</v>
      </c>
      <c r="AB46" s="7" t="n">
        <v>0.5425363296154551</v>
      </c>
      <c r="AC46" s="7" t="n">
        <v>0.5260773569304523</v>
      </c>
      <c r="AD46" s="7" t="n">
        <v>0.6108810123582306</v>
      </c>
      <c r="AE46" s="7" t="n">
        <v>0.5849753657641428</v>
      </c>
      <c r="AF46" s="7" t="n">
        <v>0.4992107283398543</v>
      </c>
      <c r="AG46" s="7" t="n">
        <v>0.4958381761647571</v>
      </c>
      <c r="AH46" s="7" t="n">
        <v>0.7315795847712318</v>
      </c>
      <c r="AI46" s="7" t="n">
        <v>0.6467430286365915</v>
      </c>
      <c r="AJ46" s="7" t="n">
        <v>0.7235255183457968</v>
      </c>
      <c r="AK46" s="7" t="n">
        <v>0.492976166339903</v>
      </c>
      <c r="AL46" s="7" t="n">
        <v>0.6006734032239969</v>
      </c>
      <c r="AM46" s="7" t="n">
        <v>0.5629408064208975</v>
      </c>
      <c r="AN46" s="7" t="n">
        <v>0.6695889848562808</v>
      </c>
      <c r="AO46" s="7" t="n">
        <v>0.4606459067080514</v>
      </c>
      <c r="AP46" s="7" t="n">
        <v>0.537668355762435</v>
      </c>
      <c r="AQ46" s="7" t="n">
        <v>0.4160146359462954</v>
      </c>
      <c r="AR46" s="7" t="n">
        <v>0.7072419511161797</v>
      </c>
      <c r="AS46" s="7" t="n">
        <v>0.5225678679194196</v>
      </c>
      <c r="AT46" s="7" t="n">
        <v>0.4669128474318144</v>
      </c>
      <c r="AU46" s="7" t="n">
        <v>1</v>
      </c>
      <c r="AV46" s="7" t="n">
        <v>0.5620476421970679</v>
      </c>
      <c r="AW46" s="7" t="n">
        <v>0.6833849540998609</v>
      </c>
      <c r="AX46" s="7" t="n">
        <v>0.5168831681688874</v>
      </c>
      <c r="AY46" s="7" t="n">
        <v>0.7360082365115687</v>
      </c>
      <c r="AZ46" s="7" t="n">
        <v>0.7604333287112361</v>
      </c>
      <c r="BA46" s="7" t="n">
        <v>0.4630067798846874</v>
      </c>
      <c r="BB46" s="7" t="n">
        <v>0.5612096589178667</v>
      </c>
      <c r="BC46" s="7" t="n">
        <v>0.4008934036215747</v>
      </c>
      <c r="BD46" s="7" t="n">
        <v>0.6556715626172368</v>
      </c>
      <c r="BE46" s="7" t="n">
        <v>0.5298056288867232</v>
      </c>
      <c r="BF46" s="7" t="n">
        <v>0.6947267323999793</v>
      </c>
      <c r="BG46" s="7" t="n">
        <v>0.6271322148002431</v>
      </c>
      <c r="BH46" s="7" t="n">
        <v>0.5544419127551956</v>
      </c>
      <c r="BI46" s="7" t="n">
        <v>0.5237501821456123</v>
      </c>
      <c r="BJ46" s="7" t="n">
        <v>0.4976966565464849</v>
      </c>
      <c r="BK46" s="7" t="n">
        <v>0.4866364840900668</v>
      </c>
      <c r="BL46" s="7" t="n">
        <v>0.4078465952526721</v>
      </c>
      <c r="BM46" s="7" t="n">
        <v>0.4687301207228718</v>
      </c>
      <c r="BN46" s="7" t="n">
        <v>0.6726033596031201</v>
      </c>
      <c r="BO46" s="7" t="n">
        <v>0.4835322155498058</v>
      </c>
      <c r="BP46" s="7" t="n">
        <v>0.496988716097883</v>
      </c>
      <c r="BQ46" s="7" t="n">
        <v>0.5457045405959219</v>
      </c>
      <c r="BR46" s="7" t="n">
        <v>0.4981781714838225</v>
      </c>
      <c r="BS46" s="7" t="n">
        <v>0.6553178432338606</v>
      </c>
      <c r="BT46" s="7" t="n">
        <v>0.5860792341431831</v>
      </c>
      <c r="BU46" s="7" t="n">
        <v>0.5203365281209945</v>
      </c>
      <c r="BV46" s="7" t="n">
        <v>0.5902299769925904</v>
      </c>
      <c r="BW46" s="7" t="n">
        <v>0.4136204766329563</v>
      </c>
      <c r="BX46" s="7" t="n">
        <v>0.4826524808859223</v>
      </c>
      <c r="BY46" s="7" t="n">
        <v>0.3432986758261189</v>
      </c>
      <c r="BZ46" s="7" t="n">
        <v>0.5496693794185715</v>
      </c>
      <c r="CA46" s="7" t="n">
        <v>0.8712094610985093</v>
      </c>
      <c r="CB46" s="7" t="n">
        <v>0.5244988564384072</v>
      </c>
      <c r="CC46" s="7" t="n">
        <v>0.5265475563629672</v>
      </c>
      <c r="CD46" s="7" t="n">
        <v>0.3722773237620025</v>
      </c>
      <c r="CE46" s="7" t="n">
        <v>0.3869487764559562</v>
      </c>
      <c r="CF46" s="7" t="n">
        <v>0.2522444539987905</v>
      </c>
      <c r="CG46" s="7" t="n">
        <v>0.5022120969824937</v>
      </c>
      <c r="CH46" s="7" t="n">
        <v>0.5280455323327268</v>
      </c>
      <c r="CI46" s="7" t="n">
        <v>0.4928567141498741</v>
      </c>
      <c r="CJ46" s="7" t="n">
        <v>0.4304978264401849</v>
      </c>
      <c r="CK46" s="7" t="n">
        <v>0.5902973950020922</v>
      </c>
      <c r="CL46" s="7" t="n">
        <v>0.5534614991360463</v>
      </c>
      <c r="CM46" s="7" t="n">
        <v>0.630081485514828</v>
      </c>
      <c r="CN46" s="7" t="n">
        <v>0.5324857250402033</v>
      </c>
      <c r="CO46" s="7" t="n">
        <v>0.3897992107900276</v>
      </c>
      <c r="CP46" s="7" t="n">
        <v>0.4656400504890674</v>
      </c>
      <c r="CQ46" s="7" t="n">
        <v>0.5125603814766559</v>
      </c>
      <c r="CR46" s="7" t="n">
        <v>0.5168455212005723</v>
      </c>
      <c r="CS46" s="7" t="n">
        <v>0.4095692589174375</v>
      </c>
      <c r="CT46" s="7" t="n">
        <v>0.3542338632179462</v>
      </c>
      <c r="CU46" s="7" t="n">
        <v>0.5273254173235177</v>
      </c>
      <c r="CV46" s="7" t="n">
        <v>0.5139555267344917</v>
      </c>
      <c r="CW46" s="7" t="n">
        <v>0.550853683104643</v>
      </c>
      <c r="CX46" s="7" t="n">
        <v>0.5610925421129694</v>
      </c>
      <c r="CY46" s="7" t="n">
        <v>0.6979159223890464</v>
      </c>
      <c r="CZ46" s="7" t="n">
        <v>0.4121993944455554</v>
      </c>
      <c r="DA46" s="7" t="n">
        <v>0.5052720844049261</v>
      </c>
      <c r="DB46" s="7" t="n">
        <v>0.4554650608290181</v>
      </c>
      <c r="DC46" s="7" t="n">
        <v>0.47125178100805</v>
      </c>
      <c r="DD46" s="7" t="n">
        <v>0.7591275362267444</v>
      </c>
      <c r="DE46" s="7" t="n">
        <v>0.5032078491627593</v>
      </c>
      <c r="DF46" s="7" t="n">
        <v>0.507808938147526</v>
      </c>
      <c r="DG46" s="7" t="n">
        <v>0.5503138553653669</v>
      </c>
      <c r="DH46" s="7" t="n">
        <v>0.5776966794325905</v>
      </c>
      <c r="DI46" s="7" t="n">
        <v>0.5644074795335409</v>
      </c>
      <c r="DJ46" s="7" t="n">
        <v>0.4444932302789573</v>
      </c>
      <c r="DK46" s="7" t="n">
        <v>0.617810698068308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0.8603677211913674</v>
      </c>
      <c r="D47" s="7" t="n">
        <v>0.8299583143315552</v>
      </c>
      <c r="E47" s="7" t="n">
        <v>0.6816188587410055</v>
      </c>
      <c r="F47" s="7" t="n">
        <v>0.7445126389132538</v>
      </c>
      <c r="G47" s="7" t="n">
        <v>0.68454081533385</v>
      </c>
      <c r="H47" s="7" t="n">
        <v>0.863718720733596</v>
      </c>
      <c r="I47" s="7" t="n">
        <v>0.6227984522383543</v>
      </c>
      <c r="J47" s="7" t="n">
        <v>0.8560016638167893</v>
      </c>
      <c r="K47" s="7" t="n">
        <v>0.8303399380934799</v>
      </c>
      <c r="L47" s="7" t="n">
        <v>0.6897273401027111</v>
      </c>
      <c r="M47" s="7" t="n">
        <v>0.8000315701048328</v>
      </c>
      <c r="N47" s="7" t="n">
        <v>0.8102901441566502</v>
      </c>
      <c r="O47" s="7" t="n">
        <v>0.8301861552683909</v>
      </c>
      <c r="P47" s="7" t="n">
        <v>0.8704424359124194</v>
      </c>
      <c r="Q47" s="7" t="n">
        <v>0.5844572944962563</v>
      </c>
      <c r="R47" s="7" t="n">
        <v>0.74592186855746</v>
      </c>
      <c r="S47" s="7" t="n">
        <v>0.6806248218132004</v>
      </c>
      <c r="T47" s="7" t="n">
        <v>0.8735773184058878</v>
      </c>
      <c r="U47" s="7" t="n">
        <v>0.845246139241743</v>
      </c>
      <c r="V47" s="7" t="n">
        <v>0.8936153302875134</v>
      </c>
      <c r="W47" s="7" t="n">
        <v>0.8814890061417554</v>
      </c>
      <c r="X47" s="7" t="n">
        <v>0.91289214229104</v>
      </c>
      <c r="Y47" s="7" t="n">
        <v>0.7532788935452434</v>
      </c>
      <c r="Z47" s="7" t="n">
        <v>0.5400723876189506</v>
      </c>
      <c r="AA47" s="7" t="n">
        <v>0.9427589956893713</v>
      </c>
      <c r="AB47" s="7" t="n">
        <v>0.4009932306587581</v>
      </c>
      <c r="AC47" s="7" t="n">
        <v>0.9362370426972983</v>
      </c>
      <c r="AD47" s="7" t="n">
        <v>0.8800436535805527</v>
      </c>
      <c r="AE47" s="7" t="n">
        <v>0.8706177266858786</v>
      </c>
      <c r="AF47" s="7" t="n">
        <v>0.8031748995327842</v>
      </c>
      <c r="AG47" s="7" t="n">
        <v>0.8670780591871822</v>
      </c>
      <c r="AH47" s="7" t="n">
        <v>0.7844302047254949</v>
      </c>
      <c r="AI47" s="7" t="n">
        <v>0.8736760955536039</v>
      </c>
      <c r="AJ47" s="7" t="n">
        <v>0.7989334413720636</v>
      </c>
      <c r="AK47" s="7" t="n">
        <v>0.9363561482293764</v>
      </c>
      <c r="AL47" s="7" t="n">
        <v>0.8625757310533203</v>
      </c>
      <c r="AM47" s="7" t="n">
        <v>0.8656869103914295</v>
      </c>
      <c r="AN47" s="7" t="n">
        <v>0.8643027374645808</v>
      </c>
      <c r="AO47" s="7" t="n">
        <v>0.6405532009090799</v>
      </c>
      <c r="AP47" s="7" t="n">
        <v>0.8124396489976058</v>
      </c>
      <c r="AQ47" s="7" t="n">
        <v>0.5943812345956505</v>
      </c>
      <c r="AR47" s="7" t="n">
        <v>0.8061149918884597</v>
      </c>
      <c r="AS47" s="7" t="n">
        <v>0.8373124262818624</v>
      </c>
      <c r="AT47" s="7" t="n">
        <v>0.4774362074568055</v>
      </c>
      <c r="AU47" s="7" t="n">
        <v>0.5620476421970679</v>
      </c>
      <c r="AV47" s="7" t="n">
        <v>1</v>
      </c>
      <c r="AW47" s="7" t="n">
        <v>0.7542368135798148</v>
      </c>
      <c r="AX47" s="7" t="n">
        <v>0.6619312487011056</v>
      </c>
      <c r="AY47" s="7" t="n">
        <v>0.8047904008667106</v>
      </c>
      <c r="AZ47" s="7" t="n">
        <v>0.8177134034405795</v>
      </c>
      <c r="BA47" s="7" t="n">
        <v>0.7243723468658968</v>
      </c>
      <c r="BB47" s="7" t="n">
        <v>0.7715862811041696</v>
      </c>
      <c r="BC47" s="7" t="n">
        <v>0.7253948384754235</v>
      </c>
      <c r="BD47" s="7" t="n">
        <v>0.7531877088242944</v>
      </c>
      <c r="BE47" s="7" t="n">
        <v>0.8116893894300704</v>
      </c>
      <c r="BF47" s="7" t="n">
        <v>0.6096484766890757</v>
      </c>
      <c r="BG47" s="7" t="n">
        <v>0.7921566485580966</v>
      </c>
      <c r="BH47" s="7" t="n">
        <v>0.7817089750999959</v>
      </c>
      <c r="BI47" s="7" t="n">
        <v>0.7861647591860148</v>
      </c>
      <c r="BJ47" s="7" t="n">
        <v>0.3331601165977424</v>
      </c>
      <c r="BK47" s="7" t="n">
        <v>0.7817577670063042</v>
      </c>
      <c r="BL47" s="7" t="n">
        <v>0.7724730719824493</v>
      </c>
      <c r="BM47" s="7" t="n">
        <v>0.9304816935097993</v>
      </c>
      <c r="BN47" s="7" t="n">
        <v>0.5605190312510816</v>
      </c>
      <c r="BO47" s="7" t="n">
        <v>0.9418528992642444</v>
      </c>
      <c r="BP47" s="7" t="n">
        <v>0.7671122872650864</v>
      </c>
      <c r="BQ47" s="7" t="n">
        <v>0.7883031393173476</v>
      </c>
      <c r="BR47" s="7" t="n">
        <v>0.7604487657807755</v>
      </c>
      <c r="BS47" s="7" t="n">
        <v>0.7005625896526206</v>
      </c>
      <c r="BT47" s="7" t="n">
        <v>0.759719439201876</v>
      </c>
      <c r="BU47" s="7" t="n">
        <v>0.8343841767686374</v>
      </c>
      <c r="BV47" s="7" t="n">
        <v>0.8627150710416767</v>
      </c>
      <c r="BW47" s="7" t="n">
        <v>0.5480805916502948</v>
      </c>
      <c r="BX47" s="7" t="n">
        <v>0.7804298075465453</v>
      </c>
      <c r="BY47" s="7" t="n">
        <v>0.7342021895718621</v>
      </c>
      <c r="BZ47" s="7" t="n">
        <v>0.8309009357660291</v>
      </c>
      <c r="CA47" s="7" t="n">
        <v>0.6769136285539923</v>
      </c>
      <c r="CB47" s="7" t="n">
        <v>0.9230696637937454</v>
      </c>
      <c r="CC47" s="7" t="n">
        <v>0.8431673639488857</v>
      </c>
      <c r="CD47" s="7" t="n">
        <v>0.8643349272546778</v>
      </c>
      <c r="CE47" s="7" t="n">
        <v>0.7409924549624414</v>
      </c>
      <c r="CF47" s="7" t="n">
        <v>0.5522829812572806</v>
      </c>
      <c r="CG47" s="7" t="n">
        <v>0.7697760215012747</v>
      </c>
      <c r="CH47" s="7" t="n">
        <v>0.8013323172816921</v>
      </c>
      <c r="CI47" s="7" t="n">
        <v>0.9184235824650612</v>
      </c>
      <c r="CJ47" s="7" t="n">
        <v>0.5926812733165955</v>
      </c>
      <c r="CK47" s="7" t="n">
        <v>0.8705687555222011</v>
      </c>
      <c r="CL47" s="7" t="n">
        <v>0.7096850878068193</v>
      </c>
      <c r="CM47" s="7" t="n">
        <v>0.6774289643193383</v>
      </c>
      <c r="CN47" s="7" t="n">
        <v>0.6417441369168737</v>
      </c>
      <c r="CO47" s="7" t="n">
        <v>0.7837018915077053</v>
      </c>
      <c r="CP47" s="7" t="n">
        <v>0.8427077191999609</v>
      </c>
      <c r="CQ47" s="7" t="n">
        <v>0.7050950806594638</v>
      </c>
      <c r="CR47" s="7" t="n">
        <v>0.6817584385460838</v>
      </c>
      <c r="CS47" s="7" t="n">
        <v>0.7800712242324283</v>
      </c>
      <c r="CT47" s="7" t="n">
        <v>0.7457196508314872</v>
      </c>
      <c r="CU47" s="7" t="n">
        <v>0.8237456533201938</v>
      </c>
      <c r="CV47" s="7" t="n">
        <v>0.689830603102467</v>
      </c>
      <c r="CW47" s="7" t="n">
        <v>0.7510540598701148</v>
      </c>
      <c r="CX47" s="7" t="n">
        <v>0.8070756035826471</v>
      </c>
      <c r="CY47" s="7" t="n">
        <v>0.6652035679573667</v>
      </c>
      <c r="CZ47" s="7" t="n">
        <v>0.7740231491798776</v>
      </c>
      <c r="DA47" s="7" t="n">
        <v>0.6816262076397595</v>
      </c>
      <c r="DB47" s="7" t="n">
        <v>0.7490350256602319</v>
      </c>
      <c r="DC47" s="7" t="n">
        <v>0.4722160615513766</v>
      </c>
      <c r="DD47" s="7" t="n">
        <v>0.7791496657376709</v>
      </c>
      <c r="DE47" s="7" t="n">
        <v>0.6971971266861821</v>
      </c>
      <c r="DF47" s="7" t="n">
        <v>0.5145070561980263</v>
      </c>
      <c r="DG47" s="7" t="n">
        <v>0.776958529492996</v>
      </c>
      <c r="DH47" s="7" t="n">
        <v>0.9518268579889154</v>
      </c>
      <c r="DI47" s="7" t="n">
        <v>0.6149889480304264</v>
      </c>
      <c r="DJ47" s="7" t="n">
        <v>0.7943710980973748</v>
      </c>
      <c r="DK47" s="7" t="n">
        <v>0.5898826678051448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0.9087117000361815</v>
      </c>
      <c r="D48" s="7" t="n">
        <v>0.8928413341974116</v>
      </c>
      <c r="E48" s="7" t="n">
        <v>0.8557923118926375</v>
      </c>
      <c r="F48" s="7" t="n">
        <v>0.8252726030408017</v>
      </c>
      <c r="G48" s="7" t="n">
        <v>0.7289182891207777</v>
      </c>
      <c r="H48" s="7" t="n">
        <v>0.7570193453265696</v>
      </c>
      <c r="I48" s="7" t="n">
        <v>0.8188185409809401</v>
      </c>
      <c r="J48" s="7" t="n">
        <v>0.8707363649244463</v>
      </c>
      <c r="K48" s="7" t="n">
        <v>0.5914322395508745</v>
      </c>
      <c r="L48" s="7" t="n">
        <v>0.6567283550440857</v>
      </c>
      <c r="M48" s="7" t="n">
        <v>0.8016991916778018</v>
      </c>
      <c r="N48" s="7" t="n">
        <v>0.6604414882461698</v>
      </c>
      <c r="O48" s="7" t="n">
        <v>0.7302022956371622</v>
      </c>
      <c r="P48" s="7" t="n">
        <v>0.8819423312951299</v>
      </c>
      <c r="Q48" s="7" t="n">
        <v>0.6865669528850045</v>
      </c>
      <c r="R48" s="7" t="n">
        <v>0.6624000246478031</v>
      </c>
      <c r="S48" s="7" t="n">
        <v>0.8936654407719185</v>
      </c>
      <c r="T48" s="7" t="n">
        <v>0.8245493460651224</v>
      </c>
      <c r="U48" s="7" t="n">
        <v>0.8517030873811132</v>
      </c>
      <c r="V48" s="7" t="n">
        <v>0.8587778328782439</v>
      </c>
      <c r="W48" s="7" t="n">
        <v>0.8807008690446749</v>
      </c>
      <c r="X48" s="7" t="n">
        <v>0.6212419915731436</v>
      </c>
      <c r="Y48" s="7" t="n">
        <v>0.8922289983590088</v>
      </c>
      <c r="Z48" s="7" t="n">
        <v>0.6884697878735999</v>
      </c>
      <c r="AA48" s="7" t="n">
        <v>0.6753176524255036</v>
      </c>
      <c r="AB48" s="7" t="n">
        <v>0.6331974542491735</v>
      </c>
      <c r="AC48" s="7" t="n">
        <v>0.6711051510262896</v>
      </c>
      <c r="AD48" s="7" t="n">
        <v>0.8280896667643242</v>
      </c>
      <c r="AE48" s="7" t="n">
        <v>0.8039277667447986</v>
      </c>
      <c r="AF48" s="7" t="n">
        <v>0.7242309918243175</v>
      </c>
      <c r="AG48" s="7" t="n">
        <v>0.8128268619465533</v>
      </c>
      <c r="AH48" s="7" t="n">
        <v>0.8305237862901195</v>
      </c>
      <c r="AI48" s="7" t="n">
        <v>0.8119950406189594</v>
      </c>
      <c r="AJ48" s="7" t="n">
        <v>0.8420674176209051</v>
      </c>
      <c r="AK48" s="7" t="n">
        <v>0.6776935747147944</v>
      </c>
      <c r="AL48" s="7" t="n">
        <v>0.8011854219973537</v>
      </c>
      <c r="AM48" s="7" t="n">
        <v>0.8605286729711658</v>
      </c>
      <c r="AN48" s="7" t="n">
        <v>0.8128360109186914</v>
      </c>
      <c r="AO48" s="7" t="n">
        <v>0.747298169055706</v>
      </c>
      <c r="AP48" s="7" t="n">
        <v>0.780660144128045</v>
      </c>
      <c r="AQ48" s="7" t="n">
        <v>0.698751255367956</v>
      </c>
      <c r="AR48" s="7" t="n">
        <v>0.8410809695445338</v>
      </c>
      <c r="AS48" s="7" t="n">
        <v>0.725610473941149</v>
      </c>
      <c r="AT48" s="7" t="n">
        <v>0.5453908735141448</v>
      </c>
      <c r="AU48" s="7" t="n">
        <v>0.6833849540998609</v>
      </c>
      <c r="AV48" s="7" t="n">
        <v>0.7542368135798148</v>
      </c>
      <c r="AW48" s="7" t="n">
        <v>1</v>
      </c>
      <c r="AX48" s="7" t="n">
        <v>0.8497980642612344</v>
      </c>
      <c r="AY48" s="7" t="n">
        <v>0.8040959915285623</v>
      </c>
      <c r="AZ48" s="7" t="n">
        <v>0.8044494714524112</v>
      </c>
      <c r="BA48" s="7" t="n">
        <v>0.6903999009244716</v>
      </c>
      <c r="BB48" s="7" t="n">
        <v>0.7294035036577685</v>
      </c>
      <c r="BC48" s="7" t="n">
        <v>0.8269336985796304</v>
      </c>
      <c r="BD48" s="7" t="n">
        <v>0.9820083741434239</v>
      </c>
      <c r="BE48" s="7" t="n">
        <v>0.79839306368208</v>
      </c>
      <c r="BF48" s="7" t="n">
        <v>0.823574481538494</v>
      </c>
      <c r="BG48" s="7" t="n">
        <v>0.7706425631897058</v>
      </c>
      <c r="BH48" s="7" t="n">
        <v>0.7348379696327912</v>
      </c>
      <c r="BI48" s="7" t="n">
        <v>0.7036628120018702</v>
      </c>
      <c r="BJ48" s="7" t="n">
        <v>0.5612748785139905</v>
      </c>
      <c r="BK48" s="7" t="n">
        <v>0.6960939615238766</v>
      </c>
      <c r="BL48" s="7" t="n">
        <v>0.6330904212693473</v>
      </c>
      <c r="BM48" s="7" t="n">
        <v>0.5836327525525629</v>
      </c>
      <c r="BN48" s="7" t="n">
        <v>0.7629774679932382</v>
      </c>
      <c r="BO48" s="7" t="n">
        <v>0.6421941218367638</v>
      </c>
      <c r="BP48" s="7" t="n">
        <v>0.7088424700326799</v>
      </c>
      <c r="BQ48" s="7" t="n">
        <v>0.7504345836627104</v>
      </c>
      <c r="BR48" s="7" t="n">
        <v>0.7090506460853055</v>
      </c>
      <c r="BS48" s="7" t="n">
        <v>0.8716485537794509</v>
      </c>
      <c r="BT48" s="7" t="n">
        <v>0.7345790312489031</v>
      </c>
      <c r="BU48" s="7" t="n">
        <v>0.7223482163875675</v>
      </c>
      <c r="BV48" s="7" t="n">
        <v>0.8819086927108799</v>
      </c>
      <c r="BW48" s="7" t="n">
        <v>0.6761732373738345</v>
      </c>
      <c r="BX48" s="7" t="n">
        <v>0.691622847942317</v>
      </c>
      <c r="BY48" s="7" t="n">
        <v>0.581270755960394</v>
      </c>
      <c r="BZ48" s="7" t="n">
        <v>0.7210263063836694</v>
      </c>
      <c r="CA48" s="7" t="n">
        <v>0.7508380301656875</v>
      </c>
      <c r="CB48" s="7" t="n">
        <v>0.6297069668895251</v>
      </c>
      <c r="CC48" s="7" t="n">
        <v>0.8409144913098595</v>
      </c>
      <c r="CD48" s="7" t="n">
        <v>0.5318745308758513</v>
      </c>
      <c r="CE48" s="7" t="n">
        <v>0.6546990862075839</v>
      </c>
      <c r="CF48" s="7" t="n">
        <v>0.4738162002504777</v>
      </c>
      <c r="CG48" s="7" t="n">
        <v>0.721034451442169</v>
      </c>
      <c r="CH48" s="7" t="n">
        <v>0.7156408968581482</v>
      </c>
      <c r="CI48" s="7" t="n">
        <v>0.6053135756832777</v>
      </c>
      <c r="CJ48" s="7" t="n">
        <v>0.7041711188868937</v>
      </c>
      <c r="CK48" s="7" t="n">
        <v>0.8043386694319773</v>
      </c>
      <c r="CL48" s="7" t="n">
        <v>0.6777237240343754</v>
      </c>
      <c r="CM48" s="7" t="n">
        <v>0.8633571812299409</v>
      </c>
      <c r="CN48" s="7" t="n">
        <v>0.6160071277461465</v>
      </c>
      <c r="CO48" s="7" t="n">
        <v>0.679146935568443</v>
      </c>
      <c r="CP48" s="7" t="n">
        <v>0.7894347059714655</v>
      </c>
      <c r="CQ48" s="7" t="n">
        <v>0.7558105017707419</v>
      </c>
      <c r="CR48" s="7" t="n">
        <v>0.6615252168098004</v>
      </c>
      <c r="CS48" s="7" t="n">
        <v>0.6651380474510863</v>
      </c>
      <c r="CT48" s="7" t="n">
        <v>0.5687723931522422</v>
      </c>
      <c r="CU48" s="7" t="n">
        <v>0.7196888461373294</v>
      </c>
      <c r="CV48" s="7" t="n">
        <v>0.6598947142653433</v>
      </c>
      <c r="CW48" s="7" t="n">
        <v>0.7125520259040158</v>
      </c>
      <c r="CX48" s="7" t="n">
        <v>0.8629590082319483</v>
      </c>
      <c r="CY48" s="7" t="n">
        <v>0.8962368366106731</v>
      </c>
      <c r="CZ48" s="7" t="n">
        <v>0.7346885277734915</v>
      </c>
      <c r="DA48" s="7" t="n">
        <v>0.6475415434229097</v>
      </c>
      <c r="DB48" s="7" t="n">
        <v>0.5962846248541777</v>
      </c>
      <c r="DC48" s="7" t="n">
        <v>0.5436961017848516</v>
      </c>
      <c r="DD48" s="7" t="n">
        <v>0.8049467257297656</v>
      </c>
      <c r="DE48" s="7" t="n">
        <v>0.6590864650716374</v>
      </c>
      <c r="DF48" s="7" t="n">
        <v>0.731281594129608</v>
      </c>
      <c r="DG48" s="7" t="n">
        <v>0.7412353563398428</v>
      </c>
      <c r="DH48" s="7" t="n">
        <v>0.8165401555778777</v>
      </c>
      <c r="DI48" s="7" t="n">
        <v>0.7566646573569582</v>
      </c>
      <c r="DJ48" s="7" t="n">
        <v>0.7001090211480575</v>
      </c>
      <c r="DK48" s="7" t="n">
        <v>0.7510649924312347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0.8176892287726373</v>
      </c>
      <c r="D49" s="7" t="n">
        <v>0.7819682932638153</v>
      </c>
      <c r="E49" s="7" t="n">
        <v>0.8984834725177725</v>
      </c>
      <c r="F49" s="7" t="n">
        <v>0.732196837708017</v>
      </c>
      <c r="G49" s="7" t="n">
        <v>0.6686763774271772</v>
      </c>
      <c r="H49" s="7" t="n">
        <v>0.663156868867823</v>
      </c>
      <c r="I49" s="7" t="n">
        <v>0.8971868642703215</v>
      </c>
      <c r="J49" s="7" t="n">
        <v>0.7708018946170012</v>
      </c>
      <c r="K49" s="7" t="n">
        <v>0.5628171627090572</v>
      </c>
      <c r="L49" s="7" t="n">
        <v>0.4906366683911771</v>
      </c>
      <c r="M49" s="7" t="n">
        <v>0.6339592723503185</v>
      </c>
      <c r="N49" s="7" t="n">
        <v>0.545788622004017</v>
      </c>
      <c r="O49" s="7" t="n">
        <v>0.606938734472626</v>
      </c>
      <c r="P49" s="7" t="n">
        <v>0.8149075665046612</v>
      </c>
      <c r="Q49" s="7" t="n">
        <v>0.5399414535316414</v>
      </c>
      <c r="R49" s="7" t="n">
        <v>0.6820699409347682</v>
      </c>
      <c r="S49" s="7" t="n">
        <v>0.8847412145016275</v>
      </c>
      <c r="T49" s="7" t="n">
        <v>0.7029912060756843</v>
      </c>
      <c r="U49" s="7" t="n">
        <v>0.7536604973878039</v>
      </c>
      <c r="V49" s="7" t="n">
        <v>0.7364051629472811</v>
      </c>
      <c r="W49" s="7" t="n">
        <v>0.7722624903174682</v>
      </c>
      <c r="X49" s="7" t="n">
        <v>0.6011270137236848</v>
      </c>
      <c r="Y49" s="7" t="n">
        <v>0.9062735078254578</v>
      </c>
      <c r="Z49" s="7" t="n">
        <v>0.5606982929496535</v>
      </c>
      <c r="AA49" s="7" t="n">
        <v>0.6467115503471382</v>
      </c>
      <c r="AB49" s="7" t="n">
        <v>0.5782257923262348</v>
      </c>
      <c r="AC49" s="7" t="n">
        <v>0.6486089302165328</v>
      </c>
      <c r="AD49" s="7" t="n">
        <v>0.7309973850243811</v>
      </c>
      <c r="AE49" s="7" t="n">
        <v>0.7002551271924566</v>
      </c>
      <c r="AF49" s="7" t="n">
        <v>0.6130691210423703</v>
      </c>
      <c r="AG49" s="7" t="n">
        <v>0.6933141711897975</v>
      </c>
      <c r="AH49" s="7" t="n">
        <v>0.734763042365388</v>
      </c>
      <c r="AI49" s="7" t="n">
        <v>0.7223931535521619</v>
      </c>
      <c r="AJ49" s="7" t="n">
        <v>0.7066250460563798</v>
      </c>
      <c r="AK49" s="7" t="n">
        <v>0.5996010305451795</v>
      </c>
      <c r="AL49" s="7" t="n">
        <v>0.713401338296214</v>
      </c>
      <c r="AM49" s="7" t="n">
        <v>0.8017141318741122</v>
      </c>
      <c r="AN49" s="7" t="n">
        <v>0.7201913601236763</v>
      </c>
      <c r="AO49" s="7" t="n">
        <v>0.5848542059247921</v>
      </c>
      <c r="AP49" s="7" t="n">
        <v>0.6117937286843484</v>
      </c>
      <c r="AQ49" s="7" t="n">
        <v>0.546746479075631</v>
      </c>
      <c r="AR49" s="7" t="n">
        <v>0.6947940828968399</v>
      </c>
      <c r="AS49" s="7" t="n">
        <v>0.6833661093266319</v>
      </c>
      <c r="AT49" s="7" t="n">
        <v>0.5697131439204952</v>
      </c>
      <c r="AU49" s="7" t="n">
        <v>0.5168831681688874</v>
      </c>
      <c r="AV49" s="7" t="n">
        <v>0.6619312487011056</v>
      </c>
      <c r="AW49" s="7" t="n">
        <v>0.8497980642612344</v>
      </c>
      <c r="AX49" s="7" t="n">
        <v>1</v>
      </c>
      <c r="AY49" s="7" t="n">
        <v>0.7483377468850104</v>
      </c>
      <c r="AZ49" s="7" t="n">
        <v>0.7237863190829353</v>
      </c>
      <c r="BA49" s="7" t="n">
        <v>0.5937758742687996</v>
      </c>
      <c r="BB49" s="7" t="n">
        <v>0.5370605731495487</v>
      </c>
      <c r="BC49" s="7" t="n">
        <v>0.8010943288107176</v>
      </c>
      <c r="BD49" s="7" t="n">
        <v>0.8223655517806169</v>
      </c>
      <c r="BE49" s="7" t="n">
        <v>0.7466500998196337</v>
      </c>
      <c r="BF49" s="7" t="n">
        <v>0.6884762929939112</v>
      </c>
      <c r="BG49" s="7" t="n">
        <v>0.7277473553654821</v>
      </c>
      <c r="BH49" s="7" t="n">
        <v>0.5409640010931427</v>
      </c>
      <c r="BI49" s="7" t="n">
        <v>0.5877414450919716</v>
      </c>
      <c r="BJ49" s="7" t="n">
        <v>0.5153849592607632</v>
      </c>
      <c r="BK49" s="7" t="n">
        <v>0.5411571451313607</v>
      </c>
      <c r="BL49" s="7" t="n">
        <v>0.5174663244515614</v>
      </c>
      <c r="BM49" s="7" t="n">
        <v>0.5521425998014119</v>
      </c>
      <c r="BN49" s="7" t="n">
        <v>0.7481798728742156</v>
      </c>
      <c r="BO49" s="7" t="n">
        <v>0.6030443636751929</v>
      </c>
      <c r="BP49" s="7" t="n">
        <v>0.5288313961215119</v>
      </c>
      <c r="BQ49" s="7" t="n">
        <v>0.570547703027249</v>
      </c>
      <c r="BR49" s="7" t="n">
        <v>0.5143376058528454</v>
      </c>
      <c r="BS49" s="7" t="n">
        <v>0.874178451747796</v>
      </c>
      <c r="BT49" s="7" t="n">
        <v>0.5370196078621131</v>
      </c>
      <c r="BU49" s="7" t="n">
        <v>0.68143190030543</v>
      </c>
      <c r="BV49" s="7" t="n">
        <v>0.8611982606206815</v>
      </c>
      <c r="BW49" s="7" t="n">
        <v>0.5358714706192318</v>
      </c>
      <c r="BX49" s="7" t="n">
        <v>0.5382057810787723</v>
      </c>
      <c r="BY49" s="7" t="n">
        <v>0.4450790410046506</v>
      </c>
      <c r="BZ49" s="7" t="n">
        <v>0.5644419380017606</v>
      </c>
      <c r="CA49" s="7" t="n">
        <v>0.6209639552945502</v>
      </c>
      <c r="CB49" s="7" t="n">
        <v>0.6129619577351778</v>
      </c>
      <c r="CC49" s="7" t="n">
        <v>0.7336094120865304</v>
      </c>
      <c r="CD49" s="7" t="n">
        <v>0.5485239175853591</v>
      </c>
      <c r="CE49" s="7" t="n">
        <v>0.5204303985305981</v>
      </c>
      <c r="CF49" s="7" t="n">
        <v>0.5164527946164161</v>
      </c>
      <c r="CG49" s="7" t="n">
        <v>0.541729148829321</v>
      </c>
      <c r="CH49" s="7" t="n">
        <v>0.5744409184841655</v>
      </c>
      <c r="CI49" s="7" t="n">
        <v>0.5859804419118945</v>
      </c>
      <c r="CJ49" s="7" t="n">
        <v>0.5468585682906445</v>
      </c>
      <c r="CK49" s="7" t="n">
        <v>0.6841429298458114</v>
      </c>
      <c r="CL49" s="7" t="n">
        <v>0.4952410804662557</v>
      </c>
      <c r="CM49" s="7" t="n">
        <v>0.6717333046203178</v>
      </c>
      <c r="CN49" s="7" t="n">
        <v>0.4214532546987505</v>
      </c>
      <c r="CO49" s="7" t="n">
        <v>0.5570784188491104</v>
      </c>
      <c r="CP49" s="7" t="n">
        <v>0.6716245439722096</v>
      </c>
      <c r="CQ49" s="7" t="n">
        <v>0.5757265842010132</v>
      </c>
      <c r="CR49" s="7" t="n">
        <v>0.4599991167126274</v>
      </c>
      <c r="CS49" s="7" t="n">
        <v>0.5313235680861865</v>
      </c>
      <c r="CT49" s="7" t="n">
        <v>0.4346668616360849</v>
      </c>
      <c r="CU49" s="7" t="n">
        <v>0.6892622143671268</v>
      </c>
      <c r="CV49" s="7" t="n">
        <v>0.468194685463052</v>
      </c>
      <c r="CW49" s="7" t="n">
        <v>0.5107581202918556</v>
      </c>
      <c r="CX49" s="7" t="n">
        <v>0.8562583120116338</v>
      </c>
      <c r="CY49" s="7" t="n">
        <v>0.8682172099344679</v>
      </c>
      <c r="CZ49" s="7" t="n">
        <v>0.732433442399294</v>
      </c>
      <c r="DA49" s="7" t="n">
        <v>0.459899960686547</v>
      </c>
      <c r="DB49" s="7" t="n">
        <v>0.5698966121253282</v>
      </c>
      <c r="DC49" s="7" t="n">
        <v>0.5676546797073961</v>
      </c>
      <c r="DD49" s="7" t="n">
        <v>0.6713864915866942</v>
      </c>
      <c r="DE49" s="7" t="n">
        <v>0.4739594165671093</v>
      </c>
      <c r="DF49" s="7" t="n">
        <v>0.7797834346527024</v>
      </c>
      <c r="DG49" s="7" t="n">
        <v>0.5594324829047082</v>
      </c>
      <c r="DH49" s="7" t="n">
        <v>0.7387211024005234</v>
      </c>
      <c r="DI49" s="7" t="n">
        <v>0.7805920831516838</v>
      </c>
      <c r="DJ49" s="7" t="n">
        <v>0.5552780593683613</v>
      </c>
      <c r="DK49" s="7" t="n">
        <v>0.7766428442557455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0.9425684576317398</v>
      </c>
      <c r="D50" s="7" t="n">
        <v>0.9589630572113059</v>
      </c>
      <c r="E50" s="7" t="n">
        <v>0.8267961749461449</v>
      </c>
      <c r="F50" s="7" t="n">
        <v>0.9617112065975367</v>
      </c>
      <c r="G50" s="7" t="n">
        <v>0.8915549166844741</v>
      </c>
      <c r="H50" s="7" t="n">
        <v>0.8945749118248213</v>
      </c>
      <c r="I50" s="7" t="n">
        <v>0.790694872635989</v>
      </c>
      <c r="J50" s="7" t="n">
        <v>0.9773767908808566</v>
      </c>
      <c r="K50" s="7" t="n">
        <v>0.6318584904616672</v>
      </c>
      <c r="L50" s="7" t="n">
        <v>0.7369132271583231</v>
      </c>
      <c r="M50" s="7" t="n">
        <v>0.8252018739546456</v>
      </c>
      <c r="N50" s="7" t="n">
        <v>0.7646134067891071</v>
      </c>
      <c r="O50" s="7" t="n">
        <v>0.7986590805186314</v>
      </c>
      <c r="P50" s="7" t="n">
        <v>0.8618213789818122</v>
      </c>
      <c r="Q50" s="7" t="n">
        <v>0.7545122686838598</v>
      </c>
      <c r="R50" s="7" t="n">
        <v>0.792498144080924</v>
      </c>
      <c r="S50" s="7" t="n">
        <v>0.8586068425537383</v>
      </c>
      <c r="T50" s="7" t="n">
        <v>0.8249462856166975</v>
      </c>
      <c r="U50" s="7" t="n">
        <v>0.983157146598938</v>
      </c>
      <c r="V50" s="7" t="n">
        <v>0.8652214086962114</v>
      </c>
      <c r="W50" s="7" t="n">
        <v>0.9569728644074006</v>
      </c>
      <c r="X50" s="7" t="n">
        <v>0.7482182449857832</v>
      </c>
      <c r="Y50" s="7" t="n">
        <v>0.8585629807551389</v>
      </c>
      <c r="Z50" s="7" t="n">
        <v>0.6946022782629094</v>
      </c>
      <c r="AA50" s="7" t="n">
        <v>0.7617446694246699</v>
      </c>
      <c r="AB50" s="7" t="n">
        <v>0.4270483293036939</v>
      </c>
      <c r="AC50" s="7" t="n">
        <v>0.7527632041071303</v>
      </c>
      <c r="AD50" s="7" t="n">
        <v>0.9098501020062711</v>
      </c>
      <c r="AE50" s="7" t="n">
        <v>0.8903651629514981</v>
      </c>
      <c r="AF50" s="7" t="n">
        <v>0.8379722537473944</v>
      </c>
      <c r="AG50" s="7" t="n">
        <v>0.8000371205894947</v>
      </c>
      <c r="AH50" s="7" t="n">
        <v>0.9016800993225358</v>
      </c>
      <c r="AI50" s="7" t="n">
        <v>0.9397450769055232</v>
      </c>
      <c r="AJ50" s="7" t="n">
        <v>0.8917565890657905</v>
      </c>
      <c r="AK50" s="7" t="n">
        <v>0.7008138636946961</v>
      </c>
      <c r="AL50" s="7" t="n">
        <v>0.9106898730467976</v>
      </c>
      <c r="AM50" s="7" t="n">
        <v>0.8653672693142612</v>
      </c>
      <c r="AN50" s="7" t="n">
        <v>0.9434726879501041</v>
      </c>
      <c r="AO50" s="7" t="n">
        <v>0.630362392625414</v>
      </c>
      <c r="AP50" s="7" t="n">
        <v>0.7840008211610581</v>
      </c>
      <c r="AQ50" s="7" t="n">
        <v>0.5753442098929006</v>
      </c>
      <c r="AR50" s="7" t="n">
        <v>0.8849897621799567</v>
      </c>
      <c r="AS50" s="7" t="n">
        <v>0.8723242660495342</v>
      </c>
      <c r="AT50" s="7" t="n">
        <v>0.69306449327249</v>
      </c>
      <c r="AU50" s="7" t="n">
        <v>0.7360082365115687</v>
      </c>
      <c r="AV50" s="7" t="n">
        <v>0.8047904008667106</v>
      </c>
      <c r="AW50" s="7" t="n">
        <v>0.8040959915285623</v>
      </c>
      <c r="AX50" s="7" t="n">
        <v>0.7483377468850104</v>
      </c>
      <c r="AY50" s="7" t="n">
        <v>1</v>
      </c>
      <c r="AZ50" s="7" t="n">
        <v>0.9862206831748219</v>
      </c>
      <c r="BA50" s="7" t="n">
        <v>0.6744206442212618</v>
      </c>
      <c r="BB50" s="7" t="n">
        <v>0.7328246234447789</v>
      </c>
      <c r="BC50" s="7" t="n">
        <v>0.6993085785779265</v>
      </c>
      <c r="BD50" s="7" t="n">
        <v>0.8160214850671723</v>
      </c>
      <c r="BE50" s="7" t="n">
        <v>0.8101548659484498</v>
      </c>
      <c r="BF50" s="7" t="n">
        <v>0.6665994459142623</v>
      </c>
      <c r="BG50" s="7" t="n">
        <v>0.7380736373618304</v>
      </c>
      <c r="BH50" s="7" t="n">
        <v>0.7508949043931961</v>
      </c>
      <c r="BI50" s="7" t="n">
        <v>0.8294638609669359</v>
      </c>
      <c r="BJ50" s="7" t="n">
        <v>0.351541838583023</v>
      </c>
      <c r="BK50" s="7" t="n">
        <v>0.7669161740217538</v>
      </c>
      <c r="BL50" s="7" t="n">
        <v>0.7462616091574248</v>
      </c>
      <c r="BM50" s="7" t="n">
        <v>0.7140066841955898</v>
      </c>
      <c r="BN50" s="7" t="n">
        <v>0.7793237498107095</v>
      </c>
      <c r="BO50" s="7" t="n">
        <v>0.7287304604914403</v>
      </c>
      <c r="BP50" s="7" t="n">
        <v>0.7202740660164226</v>
      </c>
      <c r="BQ50" s="7" t="n">
        <v>0.7690472517150416</v>
      </c>
      <c r="BR50" s="7" t="n">
        <v>0.714647151959004</v>
      </c>
      <c r="BS50" s="7" t="n">
        <v>0.8229319111650372</v>
      </c>
      <c r="BT50" s="7" t="n">
        <v>0.7582409909169326</v>
      </c>
      <c r="BU50" s="7" t="n">
        <v>0.8714502824679276</v>
      </c>
      <c r="BV50" s="7" t="n">
        <v>0.8935664057505972</v>
      </c>
      <c r="BW50" s="7" t="n">
        <v>0.5399856673890996</v>
      </c>
      <c r="BX50" s="7" t="n">
        <v>0.7628614525753051</v>
      </c>
      <c r="BY50" s="7" t="n">
        <v>0.6746811057936084</v>
      </c>
      <c r="BZ50" s="7" t="n">
        <v>0.8186763590366095</v>
      </c>
      <c r="CA50" s="7" t="n">
        <v>0.8648214068826583</v>
      </c>
      <c r="CB50" s="7" t="n">
        <v>0.7374761393077702</v>
      </c>
      <c r="CC50" s="7" t="n">
        <v>0.7852359129048263</v>
      </c>
      <c r="CD50" s="7" t="n">
        <v>0.6373301265860531</v>
      </c>
      <c r="CE50" s="7" t="n">
        <v>0.6929075762044169</v>
      </c>
      <c r="CF50" s="7" t="n">
        <v>0.6271983320706507</v>
      </c>
      <c r="CG50" s="7" t="n">
        <v>0.7212534017610147</v>
      </c>
      <c r="CH50" s="7" t="n">
        <v>0.7705172772281799</v>
      </c>
      <c r="CI50" s="7" t="n">
        <v>0.710843741313708</v>
      </c>
      <c r="CJ50" s="7" t="n">
        <v>0.5733500137164537</v>
      </c>
      <c r="CK50" s="7" t="n">
        <v>0.8834615180467521</v>
      </c>
      <c r="CL50" s="7" t="n">
        <v>0.6788928695379211</v>
      </c>
      <c r="CM50" s="7" t="n">
        <v>0.6855030608627084</v>
      </c>
      <c r="CN50" s="7" t="n">
        <v>0.6332342030560669</v>
      </c>
      <c r="CO50" s="7" t="n">
        <v>0.7306658873081479</v>
      </c>
      <c r="CP50" s="7" t="n">
        <v>0.7582951987318947</v>
      </c>
      <c r="CQ50" s="7" t="n">
        <v>0.6879873264174984</v>
      </c>
      <c r="CR50" s="7" t="n">
        <v>0.7111678619135003</v>
      </c>
      <c r="CS50" s="7" t="n">
        <v>0.7430571347620517</v>
      </c>
      <c r="CT50" s="7" t="n">
        <v>0.7134281220048796</v>
      </c>
      <c r="CU50" s="7" t="n">
        <v>0.8876217230880694</v>
      </c>
      <c r="CV50" s="7" t="n">
        <v>0.719082444771586</v>
      </c>
      <c r="CW50" s="7" t="n">
        <v>0.7438298128927361</v>
      </c>
      <c r="CX50" s="7" t="n">
        <v>0.8448525218625077</v>
      </c>
      <c r="CY50" s="7" t="n">
        <v>0.8083577287002021</v>
      </c>
      <c r="CZ50" s="7" t="n">
        <v>0.7929972425110623</v>
      </c>
      <c r="DA50" s="7" t="n">
        <v>0.7130755508636074</v>
      </c>
      <c r="DB50" s="7" t="n">
        <v>0.8162626871498126</v>
      </c>
      <c r="DC50" s="7" t="n">
        <v>0.695323652026791</v>
      </c>
      <c r="DD50" s="7" t="n">
        <v>0.9086535116550616</v>
      </c>
      <c r="DE50" s="7" t="n">
        <v>0.7241497233538012</v>
      </c>
      <c r="DF50" s="7" t="n">
        <v>0.6176685280444602</v>
      </c>
      <c r="DG50" s="7" t="n">
        <v>0.7398842078422491</v>
      </c>
      <c r="DH50" s="7" t="n">
        <v>0.8128476453338032</v>
      </c>
      <c r="DI50" s="7" t="n">
        <v>0.7755882451173394</v>
      </c>
      <c r="DJ50" s="7" t="n">
        <v>0.7641822573252411</v>
      </c>
      <c r="DK50" s="7" t="n">
        <v>0.7624628567865885</v>
      </c>
    </row>
    <row r="51">
      <c r="A51" s="6" t="inlineStr">
        <is>
          <t>930050.CSI</t>
        </is>
      </c>
      <c r="B51" s="6" t="inlineStr">
        <is>
          <t>中证A50指数</t>
        </is>
      </c>
      <c r="C51" s="7" t="n">
        <v>0.9289581168456739</v>
      </c>
      <c r="D51" s="7" t="n">
        <v>0.9510982360712856</v>
      </c>
      <c r="E51" s="7" t="n">
        <v>0.7980609003192247</v>
      </c>
      <c r="F51" s="7" t="n">
        <v>0.9560409585708851</v>
      </c>
      <c r="G51" s="7" t="n">
        <v>0.8827674629701756</v>
      </c>
      <c r="H51" s="7" t="n">
        <v>0.908694388700224</v>
      </c>
      <c r="I51" s="7" t="n">
        <v>0.7541940770524342</v>
      </c>
      <c r="J51" s="7" t="n">
        <v>0.9796360388372787</v>
      </c>
      <c r="K51" s="7" t="n">
        <v>0.6181863179103878</v>
      </c>
      <c r="L51" s="7" t="n">
        <v>0.7134513244545899</v>
      </c>
      <c r="M51" s="7" t="n">
        <v>0.8099757598157314</v>
      </c>
      <c r="N51" s="7" t="n">
        <v>0.7499602018764333</v>
      </c>
      <c r="O51" s="7" t="n">
        <v>0.7873167372034433</v>
      </c>
      <c r="P51" s="7" t="n">
        <v>0.8613056079889441</v>
      </c>
      <c r="Q51" s="7" t="n">
        <v>0.7755697414935629</v>
      </c>
      <c r="R51" s="7" t="n">
        <v>0.7614714171590476</v>
      </c>
      <c r="S51" s="7" t="n">
        <v>0.8319489354252874</v>
      </c>
      <c r="T51" s="7" t="n">
        <v>0.8198361084549348</v>
      </c>
      <c r="U51" s="7" t="n">
        <v>0.9891973718632426</v>
      </c>
      <c r="V51" s="7" t="n">
        <v>0.864505744051591</v>
      </c>
      <c r="W51" s="7" t="n">
        <v>0.9582869199208586</v>
      </c>
      <c r="X51" s="7" t="n">
        <v>0.7478366479758438</v>
      </c>
      <c r="Y51" s="7" t="n">
        <v>0.8361741602421873</v>
      </c>
      <c r="Z51" s="7" t="n">
        <v>0.7147153321592997</v>
      </c>
      <c r="AA51" s="7" t="n">
        <v>0.7607745416304929</v>
      </c>
      <c r="AB51" s="7" t="n">
        <v>0.438634877806938</v>
      </c>
      <c r="AC51" s="7" t="n">
        <v>0.7483585122684192</v>
      </c>
      <c r="AD51" s="7" t="n">
        <v>0.9212976706998874</v>
      </c>
      <c r="AE51" s="7" t="n">
        <v>0.9027369002974373</v>
      </c>
      <c r="AF51" s="7" t="n">
        <v>0.8443550123006337</v>
      </c>
      <c r="AG51" s="7" t="n">
        <v>0.7948726614787085</v>
      </c>
      <c r="AH51" s="7" t="n">
        <v>0.9213970938938523</v>
      </c>
      <c r="AI51" s="7" t="n">
        <v>0.9544709814588603</v>
      </c>
      <c r="AJ51" s="7" t="n">
        <v>0.9091635688681581</v>
      </c>
      <c r="AK51" s="7" t="n">
        <v>0.7086789187040511</v>
      </c>
      <c r="AL51" s="7" t="n">
        <v>0.9235322565023883</v>
      </c>
      <c r="AM51" s="7" t="n">
        <v>0.8734524604937337</v>
      </c>
      <c r="AN51" s="7" t="n">
        <v>0.9611710894687654</v>
      </c>
      <c r="AO51" s="7" t="n">
        <v>0.6333708431951253</v>
      </c>
      <c r="AP51" s="7" t="n">
        <v>0.7862623801508135</v>
      </c>
      <c r="AQ51" s="7" t="n">
        <v>0.577408051631269</v>
      </c>
      <c r="AR51" s="7" t="n">
        <v>0.8989037977120867</v>
      </c>
      <c r="AS51" s="7" t="n">
        <v>0.8842109663422726</v>
      </c>
      <c r="AT51" s="7" t="n">
        <v>0.6617700504234509</v>
      </c>
      <c r="AU51" s="7" t="n">
        <v>0.7604333287112361</v>
      </c>
      <c r="AV51" s="7" t="n">
        <v>0.8177134034405795</v>
      </c>
      <c r="AW51" s="7" t="n">
        <v>0.8044494714524112</v>
      </c>
      <c r="AX51" s="7" t="n">
        <v>0.7237863190829353</v>
      </c>
      <c r="AY51" s="7" t="n">
        <v>0.9862206831748219</v>
      </c>
      <c r="AZ51" s="7" t="n">
        <v>1</v>
      </c>
      <c r="BA51" s="7" t="n">
        <v>0.6889153225387576</v>
      </c>
      <c r="BB51" s="7" t="n">
        <v>0.7422223383469329</v>
      </c>
      <c r="BC51" s="7" t="n">
        <v>0.6812774733671606</v>
      </c>
      <c r="BD51" s="7" t="n">
        <v>0.8170729525801623</v>
      </c>
      <c r="BE51" s="7" t="n">
        <v>0.8105492595656695</v>
      </c>
      <c r="BF51" s="7" t="n">
        <v>0.6592042347781363</v>
      </c>
      <c r="BG51" s="7" t="n">
        <v>0.7276553859058136</v>
      </c>
      <c r="BH51" s="7" t="n">
        <v>0.7599188200152959</v>
      </c>
      <c r="BI51" s="7" t="n">
        <v>0.8494085555535855</v>
      </c>
      <c r="BJ51" s="7" t="n">
        <v>0.3700979365657944</v>
      </c>
      <c r="BK51" s="7" t="n">
        <v>0.7669938987195328</v>
      </c>
      <c r="BL51" s="7" t="n">
        <v>0.7592131938897021</v>
      </c>
      <c r="BM51" s="7" t="n">
        <v>0.7123237998788347</v>
      </c>
      <c r="BN51" s="7" t="n">
        <v>0.7631349461737842</v>
      </c>
      <c r="BO51" s="7" t="n">
        <v>0.725561171794998</v>
      </c>
      <c r="BP51" s="7" t="n">
        <v>0.7279000195149194</v>
      </c>
      <c r="BQ51" s="7" t="n">
        <v>0.7712879196535399</v>
      </c>
      <c r="BR51" s="7" t="n">
        <v>0.7201428898074321</v>
      </c>
      <c r="BS51" s="7" t="n">
        <v>0.8019060747391993</v>
      </c>
      <c r="BT51" s="7" t="n">
        <v>0.7696887145855343</v>
      </c>
      <c r="BU51" s="7" t="n">
        <v>0.883317321490331</v>
      </c>
      <c r="BV51" s="7" t="n">
        <v>0.8849772143579588</v>
      </c>
      <c r="BW51" s="7" t="n">
        <v>0.5388420062139273</v>
      </c>
      <c r="BX51" s="7" t="n">
        <v>0.7639697274407098</v>
      </c>
      <c r="BY51" s="7" t="n">
        <v>0.6883066650951181</v>
      </c>
      <c r="BZ51" s="7" t="n">
        <v>0.8170640431288375</v>
      </c>
      <c r="CA51" s="7" t="n">
        <v>0.8933668299566107</v>
      </c>
      <c r="CB51" s="7" t="n">
        <v>0.731335058779386</v>
      </c>
      <c r="CC51" s="7" t="n">
        <v>0.7995751212949908</v>
      </c>
      <c r="CD51" s="7" t="n">
        <v>0.6271713540379903</v>
      </c>
      <c r="CE51" s="7" t="n">
        <v>0.6996718592052978</v>
      </c>
      <c r="CF51" s="7" t="n">
        <v>0.5696842535732124</v>
      </c>
      <c r="CG51" s="7" t="n">
        <v>0.7219405524150033</v>
      </c>
      <c r="CH51" s="7" t="n">
        <v>0.777297277255072</v>
      </c>
      <c r="CI51" s="7" t="n">
        <v>0.70999034378777</v>
      </c>
      <c r="CJ51" s="7" t="n">
        <v>0.5750544457682798</v>
      </c>
      <c r="CK51" s="7" t="n">
        <v>0.8823460246679863</v>
      </c>
      <c r="CL51" s="7" t="n">
        <v>0.6677842177670895</v>
      </c>
      <c r="CM51" s="7" t="n">
        <v>0.6849474063820865</v>
      </c>
      <c r="CN51" s="7" t="n">
        <v>0.6171760982886128</v>
      </c>
      <c r="CO51" s="7" t="n">
        <v>0.7386136352968794</v>
      </c>
      <c r="CP51" s="7" t="n">
        <v>0.7522875918105204</v>
      </c>
      <c r="CQ51" s="7" t="n">
        <v>0.6899801753707809</v>
      </c>
      <c r="CR51" s="7" t="n">
        <v>0.6889900439779966</v>
      </c>
      <c r="CS51" s="7" t="n">
        <v>0.7555584598105071</v>
      </c>
      <c r="CT51" s="7" t="n">
        <v>0.7240932338730549</v>
      </c>
      <c r="CU51" s="7" t="n">
        <v>0.8920860128352536</v>
      </c>
      <c r="CV51" s="7" t="n">
        <v>0.7009422146290758</v>
      </c>
      <c r="CW51" s="7" t="n">
        <v>0.7366059392799588</v>
      </c>
      <c r="CX51" s="7" t="n">
        <v>0.8192450638555189</v>
      </c>
      <c r="CY51" s="7" t="n">
        <v>0.7962320977273318</v>
      </c>
      <c r="CZ51" s="7" t="n">
        <v>0.7792700607547222</v>
      </c>
      <c r="DA51" s="7" t="n">
        <v>0.6941413567226679</v>
      </c>
      <c r="DB51" s="7" t="n">
        <v>0.8215838870155621</v>
      </c>
      <c r="DC51" s="7" t="n">
        <v>0.6642146313559976</v>
      </c>
      <c r="DD51" s="7" t="n">
        <v>0.9239386624219882</v>
      </c>
      <c r="DE51" s="7" t="n">
        <v>0.7064467847663147</v>
      </c>
      <c r="DF51" s="7" t="n">
        <v>0.6012831889115533</v>
      </c>
      <c r="DG51" s="7" t="n">
        <v>0.7480172511006357</v>
      </c>
      <c r="DH51" s="7" t="n">
        <v>0.8144955906044598</v>
      </c>
      <c r="DI51" s="7" t="n">
        <v>0.7442964459242252</v>
      </c>
      <c r="DJ51" s="7" t="n">
        <v>0.7767886946217729</v>
      </c>
      <c r="DK51" s="7" t="n">
        <v>0.7402444531582097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0.7528596491001618</v>
      </c>
      <c r="D52" s="7" t="n">
        <v>0.724659928246347</v>
      </c>
      <c r="E52" s="7" t="n">
        <v>0.4968971503594076</v>
      </c>
      <c r="F52" s="7" t="n">
        <v>0.6072241688213019</v>
      </c>
      <c r="G52" s="7" t="n">
        <v>0.5099919458865932</v>
      </c>
      <c r="H52" s="7" t="n">
        <v>0.6326067120066609</v>
      </c>
      <c r="I52" s="7" t="n">
        <v>0.4533735214677407</v>
      </c>
      <c r="J52" s="7" t="n">
        <v>0.7453903401132911</v>
      </c>
      <c r="K52" s="7" t="n">
        <v>0.4911161507024804</v>
      </c>
      <c r="L52" s="7" t="n">
        <v>0.6463896076794855</v>
      </c>
      <c r="M52" s="7" t="n">
        <v>0.7289480278869702</v>
      </c>
      <c r="N52" s="7" t="n">
        <v>0.6656919093287769</v>
      </c>
      <c r="O52" s="7" t="n">
        <v>0.7292376995819487</v>
      </c>
      <c r="P52" s="7" t="n">
        <v>0.7927125233342243</v>
      </c>
      <c r="Q52" s="7" t="n">
        <v>0.4367694839787657</v>
      </c>
      <c r="R52" s="7" t="n">
        <v>0.738639508429432</v>
      </c>
      <c r="S52" s="7" t="n">
        <v>0.540510466182437</v>
      </c>
      <c r="T52" s="7" t="n">
        <v>0.8262099126016231</v>
      </c>
      <c r="U52" s="7" t="n">
        <v>0.7336577868460873</v>
      </c>
      <c r="V52" s="7" t="n">
        <v>0.82902862528145</v>
      </c>
      <c r="W52" s="7" t="n">
        <v>0.7837300932881666</v>
      </c>
      <c r="X52" s="7" t="n">
        <v>0.5522669263959679</v>
      </c>
      <c r="Y52" s="7" t="n">
        <v>0.5725874556502495</v>
      </c>
      <c r="Z52" s="7" t="n">
        <v>0.4300254792845471</v>
      </c>
      <c r="AA52" s="7" t="n">
        <v>0.5893366746222244</v>
      </c>
      <c r="AB52" s="7" t="n">
        <v>0.3762011270518348</v>
      </c>
      <c r="AC52" s="7" t="n">
        <v>0.5807170416002414</v>
      </c>
      <c r="AD52" s="7" t="n">
        <v>0.8092843854961886</v>
      </c>
      <c r="AE52" s="7" t="n">
        <v>0.8067629046564867</v>
      </c>
      <c r="AF52" s="7" t="n">
        <v>0.7984122492180563</v>
      </c>
      <c r="AG52" s="7" t="n">
        <v>0.8271968437469015</v>
      </c>
      <c r="AH52" s="7" t="n">
        <v>0.6487432416603879</v>
      </c>
      <c r="AI52" s="7" t="n">
        <v>0.7792756120006554</v>
      </c>
      <c r="AJ52" s="7" t="n">
        <v>0.7888353193104037</v>
      </c>
      <c r="AK52" s="7" t="n">
        <v>0.6406905896595058</v>
      </c>
      <c r="AL52" s="7" t="n">
        <v>0.7944445508948818</v>
      </c>
      <c r="AM52" s="7" t="n">
        <v>0.814935938486458</v>
      </c>
      <c r="AN52" s="7" t="n">
        <v>0.7725389950759135</v>
      </c>
      <c r="AO52" s="7" t="n">
        <v>0.685232147341245</v>
      </c>
      <c r="AP52" s="7" t="n">
        <v>0.7972618303441785</v>
      </c>
      <c r="AQ52" s="7" t="n">
        <v>0.6409008661058593</v>
      </c>
      <c r="AR52" s="7" t="n">
        <v>0.7973701095061998</v>
      </c>
      <c r="AS52" s="7" t="n">
        <v>0.7886477214827473</v>
      </c>
      <c r="AT52" s="7" t="n">
        <v>0.2222962463141399</v>
      </c>
      <c r="AU52" s="7" t="n">
        <v>0.4630067798846874</v>
      </c>
      <c r="AV52" s="7" t="n">
        <v>0.7243723468658968</v>
      </c>
      <c r="AW52" s="7" t="n">
        <v>0.6903999009244716</v>
      </c>
      <c r="AX52" s="7" t="n">
        <v>0.5937758742687996</v>
      </c>
      <c r="AY52" s="7" t="n">
        <v>0.6744206442212618</v>
      </c>
      <c r="AZ52" s="7" t="n">
        <v>0.6889153225387576</v>
      </c>
      <c r="BA52" s="7" t="n">
        <v>1</v>
      </c>
      <c r="BB52" s="7" t="n">
        <v>0.8162472040732736</v>
      </c>
      <c r="BC52" s="7" t="n">
        <v>0.7033946193141246</v>
      </c>
      <c r="BD52" s="7" t="n">
        <v>0.7171271529383159</v>
      </c>
      <c r="BE52" s="7" t="n">
        <v>0.9318359159294134</v>
      </c>
      <c r="BF52" s="7" t="n">
        <v>0.6249594291790671</v>
      </c>
      <c r="BG52" s="7" t="n">
        <v>0.521149505719979</v>
      </c>
      <c r="BH52" s="7" t="n">
        <v>0.8210098517272781</v>
      </c>
      <c r="BI52" s="7" t="n">
        <v>0.7016824817018014</v>
      </c>
      <c r="BJ52" s="7" t="n">
        <v>0.3192833086137749</v>
      </c>
      <c r="BK52" s="7" t="n">
        <v>0.7874768039657822</v>
      </c>
      <c r="BL52" s="7" t="n">
        <v>0.7704674106703189</v>
      </c>
      <c r="BM52" s="7" t="n">
        <v>0.5904316491258811</v>
      </c>
      <c r="BN52" s="7" t="n">
        <v>0.3448552770059494</v>
      </c>
      <c r="BO52" s="7" t="n">
        <v>0.6023180823936166</v>
      </c>
      <c r="BP52" s="7" t="n">
        <v>0.803941881953276</v>
      </c>
      <c r="BQ52" s="7" t="n">
        <v>0.763065781902168</v>
      </c>
      <c r="BR52" s="7" t="n">
        <v>0.7926402754102172</v>
      </c>
      <c r="BS52" s="7" t="n">
        <v>0.4971336863019695</v>
      </c>
      <c r="BT52" s="7" t="n">
        <v>0.7925859955697837</v>
      </c>
      <c r="BU52" s="7" t="n">
        <v>0.788530656522443</v>
      </c>
      <c r="BV52" s="7" t="n">
        <v>0.6968998028800126</v>
      </c>
      <c r="BW52" s="7" t="n">
        <v>0.5978139870962605</v>
      </c>
      <c r="BX52" s="7" t="n">
        <v>0.7911424347161171</v>
      </c>
      <c r="BY52" s="7" t="n">
        <v>0.7497804011659186</v>
      </c>
      <c r="BZ52" s="7" t="n">
        <v>0.7972957407920638</v>
      </c>
      <c r="CA52" s="7" t="n">
        <v>0.511505653519877</v>
      </c>
      <c r="CB52" s="7" t="n">
        <v>0.5562437990851439</v>
      </c>
      <c r="CC52" s="7" t="n">
        <v>0.8304041644634655</v>
      </c>
      <c r="CD52" s="7" t="n">
        <v>0.4897013008965091</v>
      </c>
      <c r="CE52" s="7" t="n">
        <v>0.7508374398564958</v>
      </c>
      <c r="CF52" s="7" t="n">
        <v>0.4035262331942889</v>
      </c>
      <c r="CG52" s="7" t="n">
        <v>0.7871219872743885</v>
      </c>
      <c r="CH52" s="7" t="n">
        <v>0.8386767993083972</v>
      </c>
      <c r="CI52" s="7" t="n">
        <v>0.5439433451446697</v>
      </c>
      <c r="CJ52" s="7" t="n">
        <v>0.6411999125427639</v>
      </c>
      <c r="CK52" s="7" t="n">
        <v>0.7953772303181189</v>
      </c>
      <c r="CL52" s="7" t="n">
        <v>0.6524844573509828</v>
      </c>
      <c r="CM52" s="7" t="n">
        <v>0.5861903511747988</v>
      </c>
      <c r="CN52" s="7" t="n">
        <v>0.613668692308342</v>
      </c>
      <c r="CO52" s="7" t="n">
        <v>0.8235827828956551</v>
      </c>
      <c r="CP52" s="7" t="n">
        <v>0.8213385575467729</v>
      </c>
      <c r="CQ52" s="7" t="n">
        <v>0.7503019674861933</v>
      </c>
      <c r="CR52" s="7" t="n">
        <v>0.659956421736893</v>
      </c>
      <c r="CS52" s="7" t="n">
        <v>0.8091766882158716</v>
      </c>
      <c r="CT52" s="7" t="n">
        <v>0.7431554066545825</v>
      </c>
      <c r="CU52" s="7" t="n">
        <v>0.7644757975775376</v>
      </c>
      <c r="CV52" s="7" t="n">
        <v>0.6698285068010962</v>
      </c>
      <c r="CW52" s="7" t="n">
        <v>0.7668181719018692</v>
      </c>
      <c r="CX52" s="7" t="n">
        <v>0.6182250137730531</v>
      </c>
      <c r="CY52" s="7" t="n">
        <v>0.5379833660301153</v>
      </c>
      <c r="CZ52" s="7" t="n">
        <v>0.8389517048857699</v>
      </c>
      <c r="DA52" s="7" t="n">
        <v>0.6608440633845508</v>
      </c>
      <c r="DB52" s="7" t="n">
        <v>0.694136620817876</v>
      </c>
      <c r="DC52" s="7" t="n">
        <v>0.2193515343495443</v>
      </c>
      <c r="DD52" s="7" t="n">
        <v>0.7357397945650807</v>
      </c>
      <c r="DE52" s="7" t="n">
        <v>0.676066960104065</v>
      </c>
      <c r="DF52" s="7" t="n">
        <v>0.4354706058107253</v>
      </c>
      <c r="DG52" s="7" t="n">
        <v>0.8071076898289838</v>
      </c>
      <c r="DH52" s="7" t="n">
        <v>0.713158096892529</v>
      </c>
      <c r="DI52" s="7" t="n">
        <v>0.3857198804495376</v>
      </c>
      <c r="DJ52" s="7" t="n">
        <v>0.8189323743306206</v>
      </c>
      <c r="DK52" s="7" t="n">
        <v>0.3553865826694157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0.8341284910208546</v>
      </c>
      <c r="D53" s="7" t="n">
        <v>0.8079023991326854</v>
      </c>
      <c r="E53" s="7" t="n">
        <v>0.5263971206501425</v>
      </c>
      <c r="F53" s="7" t="n">
        <v>0.6942696885334566</v>
      </c>
      <c r="G53" s="7" t="n">
        <v>0.5671090094238183</v>
      </c>
      <c r="H53" s="7" t="n">
        <v>0.7140063618385886</v>
      </c>
      <c r="I53" s="7" t="n">
        <v>0.4543888484668287</v>
      </c>
      <c r="J53" s="7" t="n">
        <v>0.8162719797435363</v>
      </c>
      <c r="K53" s="7" t="n">
        <v>0.5935894090084655</v>
      </c>
      <c r="L53" s="7" t="n">
        <v>0.8707972654023103</v>
      </c>
      <c r="M53" s="7" t="n">
        <v>0.9111803292140119</v>
      </c>
      <c r="N53" s="7" t="n">
        <v>0.847914829983471</v>
      </c>
      <c r="O53" s="7" t="n">
        <v>0.8948388605507298</v>
      </c>
      <c r="P53" s="7" t="n">
        <v>0.8183433049413397</v>
      </c>
      <c r="Q53" s="7" t="n">
        <v>0.5365215221532611</v>
      </c>
      <c r="R53" s="7" t="n">
        <v>0.6998035348541973</v>
      </c>
      <c r="S53" s="7" t="n">
        <v>0.5755906118679402</v>
      </c>
      <c r="T53" s="7" t="n">
        <v>0.916927500897515</v>
      </c>
      <c r="U53" s="7" t="n">
        <v>0.7994382222621285</v>
      </c>
      <c r="V53" s="7" t="n">
        <v>0.91288759529186</v>
      </c>
      <c r="W53" s="7" t="n">
        <v>0.8597228624828647</v>
      </c>
      <c r="X53" s="7" t="n">
        <v>0.5827304617835833</v>
      </c>
      <c r="Y53" s="7" t="n">
        <v>0.5964376798555563</v>
      </c>
      <c r="Z53" s="7" t="n">
        <v>0.4833140876016493</v>
      </c>
      <c r="AA53" s="7" t="n">
        <v>0.6207455530017876</v>
      </c>
      <c r="AB53" s="7" t="n">
        <v>0.2992756759712188</v>
      </c>
      <c r="AC53" s="7" t="n">
        <v>0.622661225346574</v>
      </c>
      <c r="AD53" s="7" t="n">
        <v>0.8772341487889143</v>
      </c>
      <c r="AE53" s="7" t="n">
        <v>0.877012412602822</v>
      </c>
      <c r="AF53" s="7" t="n">
        <v>0.8837917436298081</v>
      </c>
      <c r="AG53" s="7" t="n">
        <v>0.9072202181950726</v>
      </c>
      <c r="AH53" s="7" t="n">
        <v>0.720042147673397</v>
      </c>
      <c r="AI53" s="7" t="n">
        <v>0.8340364727915804</v>
      </c>
      <c r="AJ53" s="7" t="n">
        <v>0.8341783038579956</v>
      </c>
      <c r="AK53" s="7" t="n">
        <v>0.6525117764474473</v>
      </c>
      <c r="AL53" s="7" t="n">
        <v>0.8572560753376062</v>
      </c>
      <c r="AM53" s="7" t="n">
        <v>0.8019228115999376</v>
      </c>
      <c r="AN53" s="7" t="n">
        <v>0.8278319803458124</v>
      </c>
      <c r="AO53" s="7" t="n">
        <v>0.7773688087412246</v>
      </c>
      <c r="AP53" s="7" t="n">
        <v>0.9123643533195698</v>
      </c>
      <c r="AQ53" s="7" t="n">
        <v>0.709459101026484</v>
      </c>
      <c r="AR53" s="7" t="n">
        <v>0.8587849777790669</v>
      </c>
      <c r="AS53" s="7" t="n">
        <v>0.8153837856115895</v>
      </c>
      <c r="AT53" s="7" t="n">
        <v>0.2705123629732256</v>
      </c>
      <c r="AU53" s="7" t="n">
        <v>0.5612096589178667</v>
      </c>
      <c r="AV53" s="7" t="n">
        <v>0.7715862811041696</v>
      </c>
      <c r="AW53" s="7" t="n">
        <v>0.7294035036577685</v>
      </c>
      <c r="AX53" s="7" t="n">
        <v>0.5370605731495487</v>
      </c>
      <c r="AY53" s="7" t="n">
        <v>0.7328246234447789</v>
      </c>
      <c r="AZ53" s="7" t="n">
        <v>0.7422223383469329</v>
      </c>
      <c r="BA53" s="7" t="n">
        <v>0.8162472040732736</v>
      </c>
      <c r="BB53" s="7" t="n">
        <v>1</v>
      </c>
      <c r="BC53" s="7" t="n">
        <v>0.6897144526875304</v>
      </c>
      <c r="BD53" s="7" t="n">
        <v>0.7462443962768381</v>
      </c>
      <c r="BE53" s="7" t="n">
        <v>0.8314853447022154</v>
      </c>
      <c r="BF53" s="7" t="n">
        <v>0.6323993889153161</v>
      </c>
      <c r="BG53" s="7" t="n">
        <v>0.5476438697918939</v>
      </c>
      <c r="BH53" s="7" t="n">
        <v>0.9912949807553905</v>
      </c>
      <c r="BI53" s="7" t="n">
        <v>0.7784197612428582</v>
      </c>
      <c r="BJ53" s="7" t="n">
        <v>0.2190125342617602</v>
      </c>
      <c r="BK53" s="7" t="n">
        <v>0.9535805993520672</v>
      </c>
      <c r="BL53" s="7" t="n">
        <v>0.887946709087947</v>
      </c>
      <c r="BM53" s="7" t="n">
        <v>0.6157849016578354</v>
      </c>
      <c r="BN53" s="7" t="n">
        <v>0.4283090445617705</v>
      </c>
      <c r="BO53" s="7" t="n">
        <v>0.650942287318144</v>
      </c>
      <c r="BP53" s="7" t="n">
        <v>0.9784047858464796</v>
      </c>
      <c r="BQ53" s="7" t="n">
        <v>0.8885406110647232</v>
      </c>
      <c r="BR53" s="7" t="n">
        <v>0.9800836073100608</v>
      </c>
      <c r="BS53" s="7" t="n">
        <v>0.5215621701166214</v>
      </c>
      <c r="BT53" s="7" t="n">
        <v>0.9355145974912816</v>
      </c>
      <c r="BU53" s="7" t="n">
        <v>0.813900901448224</v>
      </c>
      <c r="BV53" s="7" t="n">
        <v>0.714820652956612</v>
      </c>
      <c r="BW53" s="7" t="n">
        <v>0.6584043018037464</v>
      </c>
      <c r="BX53" s="7" t="n">
        <v>0.9510751006909947</v>
      </c>
      <c r="BY53" s="7" t="n">
        <v>0.8328291922099768</v>
      </c>
      <c r="BZ53" s="7" t="n">
        <v>0.9328529135160893</v>
      </c>
      <c r="CA53" s="7" t="n">
        <v>0.6074369802083829</v>
      </c>
      <c r="CB53" s="7" t="n">
        <v>0.5814720976052595</v>
      </c>
      <c r="CC53" s="7" t="n">
        <v>0.8082050832078781</v>
      </c>
      <c r="CD53" s="7" t="n">
        <v>0.5266037348727345</v>
      </c>
      <c r="CE53" s="7" t="n">
        <v>0.8460688111774918</v>
      </c>
      <c r="CF53" s="7" t="n">
        <v>0.4570728273793377</v>
      </c>
      <c r="CG53" s="7" t="n">
        <v>0.9841588367743602</v>
      </c>
      <c r="CH53" s="7" t="n">
        <v>0.9464999288521707</v>
      </c>
      <c r="CI53" s="7" t="n">
        <v>0.5734970822825376</v>
      </c>
      <c r="CJ53" s="7" t="n">
        <v>0.7248727354238972</v>
      </c>
      <c r="CK53" s="7" t="n">
        <v>0.9115426884222914</v>
      </c>
      <c r="CL53" s="7" t="n">
        <v>0.8395607397584844</v>
      </c>
      <c r="CM53" s="7" t="n">
        <v>0.7146918330680153</v>
      </c>
      <c r="CN53" s="7" t="n">
        <v>0.8156696604438711</v>
      </c>
      <c r="CO53" s="7" t="n">
        <v>0.8597528556632037</v>
      </c>
      <c r="CP53" s="7" t="n">
        <v>0.8858614045724948</v>
      </c>
      <c r="CQ53" s="7" t="n">
        <v>0.8698542055294087</v>
      </c>
      <c r="CR53" s="7" t="n">
        <v>0.8728099581126559</v>
      </c>
      <c r="CS53" s="7" t="n">
        <v>0.882636319418033</v>
      </c>
      <c r="CT53" s="7" t="n">
        <v>0.8402528540246765</v>
      </c>
      <c r="CU53" s="7" t="n">
        <v>0.7718523021365444</v>
      </c>
      <c r="CV53" s="7" t="n">
        <v>0.8840221320766252</v>
      </c>
      <c r="CW53" s="7" t="n">
        <v>0.9651703597629406</v>
      </c>
      <c r="CX53" s="7" t="n">
        <v>0.6289824776227697</v>
      </c>
      <c r="CY53" s="7" t="n">
        <v>0.5839992978647413</v>
      </c>
      <c r="CZ53" s="7" t="n">
        <v>0.7430289069096938</v>
      </c>
      <c r="DA53" s="7" t="n">
        <v>0.8773398469484575</v>
      </c>
      <c r="DB53" s="7" t="n">
        <v>0.7265019924310628</v>
      </c>
      <c r="DC53" s="7" t="n">
        <v>0.2682054912180356</v>
      </c>
      <c r="DD53" s="7" t="n">
        <v>0.7906668462253085</v>
      </c>
      <c r="DE53" s="7" t="n">
        <v>0.8874781198261618</v>
      </c>
      <c r="DF53" s="7" t="n">
        <v>0.4193582737940938</v>
      </c>
      <c r="DG53" s="7" t="n">
        <v>0.9947570031696757</v>
      </c>
      <c r="DH53" s="7" t="n">
        <v>0.7583302415581468</v>
      </c>
      <c r="DI53" s="7" t="n">
        <v>0.4155685726444285</v>
      </c>
      <c r="DJ53" s="7" t="n">
        <v>0.8979136079874525</v>
      </c>
      <c r="DK53" s="7" t="n">
        <v>0.4017579213945498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0.8271601487055231</v>
      </c>
      <c r="D54" s="7" t="n">
        <v>0.7544697782002505</v>
      </c>
      <c r="E54" s="7" t="n">
        <v>0.7397141180862412</v>
      </c>
      <c r="F54" s="7" t="n">
        <v>0.6338374838442928</v>
      </c>
      <c r="G54" s="7" t="n">
        <v>0.5864857625120832</v>
      </c>
      <c r="H54" s="7" t="n">
        <v>0.5974240411904057</v>
      </c>
      <c r="I54" s="7" t="n">
        <v>0.7228671811765287</v>
      </c>
      <c r="J54" s="7" t="n">
        <v>0.7645546479656419</v>
      </c>
      <c r="K54" s="7" t="n">
        <v>0.5817815580852657</v>
      </c>
      <c r="L54" s="7" t="n">
        <v>0.6185936339918888</v>
      </c>
      <c r="M54" s="7" t="n">
        <v>0.7250882588931791</v>
      </c>
      <c r="N54" s="7" t="n">
        <v>0.6827420183558012</v>
      </c>
      <c r="O54" s="7" t="n">
        <v>0.7352239781854285</v>
      </c>
      <c r="P54" s="7" t="n">
        <v>0.853252867817905</v>
      </c>
      <c r="Q54" s="7" t="n">
        <v>0.387395015646854</v>
      </c>
      <c r="R54" s="7" t="n">
        <v>0.7406612290661259</v>
      </c>
      <c r="S54" s="7" t="n">
        <v>0.7842708580241906</v>
      </c>
      <c r="T54" s="7" t="n">
        <v>0.8340889480403861</v>
      </c>
      <c r="U54" s="7" t="n">
        <v>0.742550447959189</v>
      </c>
      <c r="V54" s="7" t="n">
        <v>0.8466331264481657</v>
      </c>
      <c r="W54" s="7" t="n">
        <v>0.8029479855117213</v>
      </c>
      <c r="X54" s="7" t="n">
        <v>0.5720749365694108</v>
      </c>
      <c r="Y54" s="7" t="n">
        <v>0.7958862337439451</v>
      </c>
      <c r="Z54" s="7" t="n">
        <v>0.3619455966755225</v>
      </c>
      <c r="AA54" s="7" t="n">
        <v>0.6341256644868306</v>
      </c>
      <c r="AB54" s="7" t="n">
        <v>0.3689843616935065</v>
      </c>
      <c r="AC54" s="7" t="n">
        <v>0.6404288672518323</v>
      </c>
      <c r="AD54" s="7" t="n">
        <v>0.7981623602612314</v>
      </c>
      <c r="AE54" s="7" t="n">
        <v>0.7904637100158939</v>
      </c>
      <c r="AF54" s="7" t="n">
        <v>0.7408687523276564</v>
      </c>
      <c r="AG54" s="7" t="n">
        <v>0.8342856673140335</v>
      </c>
      <c r="AH54" s="7" t="n">
        <v>0.7272736273135343</v>
      </c>
      <c r="AI54" s="7" t="n">
        <v>0.7747926285213921</v>
      </c>
      <c r="AJ54" s="7" t="n">
        <v>0.7522881221465056</v>
      </c>
      <c r="AK54" s="7" t="n">
        <v>0.6627486089590046</v>
      </c>
      <c r="AL54" s="7" t="n">
        <v>0.7834543210338005</v>
      </c>
      <c r="AM54" s="7" t="n">
        <v>0.8544126770256031</v>
      </c>
      <c r="AN54" s="7" t="n">
        <v>0.7648464181109444</v>
      </c>
      <c r="AO54" s="7" t="n">
        <v>0.7183121962323321</v>
      </c>
      <c r="AP54" s="7" t="n">
        <v>0.7741369699541233</v>
      </c>
      <c r="AQ54" s="7" t="n">
        <v>0.6592232471012915</v>
      </c>
      <c r="AR54" s="7" t="n">
        <v>0.7599654948930646</v>
      </c>
      <c r="AS54" s="7" t="n">
        <v>0.7472362308261045</v>
      </c>
      <c r="AT54" s="7" t="n">
        <v>0.4247651288247192</v>
      </c>
      <c r="AU54" s="7" t="n">
        <v>0.4008934036215747</v>
      </c>
      <c r="AV54" s="7" t="n">
        <v>0.7253948384754235</v>
      </c>
      <c r="AW54" s="7" t="n">
        <v>0.8269336985796304</v>
      </c>
      <c r="AX54" s="7" t="n">
        <v>0.8010943288107176</v>
      </c>
      <c r="AY54" s="7" t="n">
        <v>0.6993085785779265</v>
      </c>
      <c r="AZ54" s="7" t="n">
        <v>0.6812774733671606</v>
      </c>
      <c r="BA54" s="7" t="n">
        <v>0.7033946193141246</v>
      </c>
      <c r="BB54" s="7" t="n">
        <v>0.6897144526875304</v>
      </c>
      <c r="BC54" s="7" t="n">
        <v>1</v>
      </c>
      <c r="BD54" s="7" t="n">
        <v>0.8403715085726403</v>
      </c>
      <c r="BE54" s="7" t="n">
        <v>0.8092583537099952</v>
      </c>
      <c r="BF54" s="7" t="n">
        <v>0.6264783578909194</v>
      </c>
      <c r="BG54" s="7" t="n">
        <v>0.6615545911201863</v>
      </c>
      <c r="BH54" s="7" t="n">
        <v>0.7020975558924532</v>
      </c>
      <c r="BI54" s="7" t="n">
        <v>0.7194700904357322</v>
      </c>
      <c r="BJ54" s="7" t="n">
        <v>0.2972063753906303</v>
      </c>
      <c r="BK54" s="7" t="n">
        <v>0.7170624315396532</v>
      </c>
      <c r="BL54" s="7" t="n">
        <v>0.7014177824143512</v>
      </c>
      <c r="BM54" s="7" t="n">
        <v>0.580204916905031</v>
      </c>
      <c r="BN54" s="7" t="n">
        <v>0.5945544990718485</v>
      </c>
      <c r="BO54" s="7" t="n">
        <v>0.6347689871861577</v>
      </c>
      <c r="BP54" s="7" t="n">
        <v>0.7107217692880493</v>
      </c>
      <c r="BQ54" s="7" t="n">
        <v>0.7304879184068602</v>
      </c>
      <c r="BR54" s="7" t="n">
        <v>0.7049915823934226</v>
      </c>
      <c r="BS54" s="7" t="n">
        <v>0.751067306896117</v>
      </c>
      <c r="BT54" s="7" t="n">
        <v>0.6720652460517964</v>
      </c>
      <c r="BU54" s="7" t="n">
        <v>0.7455320328256261</v>
      </c>
      <c r="BV54" s="7" t="n">
        <v>0.8474744158822498</v>
      </c>
      <c r="BW54" s="7" t="n">
        <v>0.6246072738042046</v>
      </c>
      <c r="BX54" s="7" t="n">
        <v>0.7185286581972894</v>
      </c>
      <c r="BY54" s="7" t="n">
        <v>0.6707289170481932</v>
      </c>
      <c r="BZ54" s="7" t="n">
        <v>0.7084091046659807</v>
      </c>
      <c r="CA54" s="7" t="n">
        <v>0.5319188563465297</v>
      </c>
      <c r="CB54" s="7" t="n">
        <v>0.5998447838985481</v>
      </c>
      <c r="CC54" s="7" t="n">
        <v>0.8353412567965235</v>
      </c>
      <c r="CD54" s="7" t="n">
        <v>0.5813811664613212</v>
      </c>
      <c r="CE54" s="7" t="n">
        <v>0.7236295921795178</v>
      </c>
      <c r="CF54" s="7" t="n">
        <v>0.488833720924888</v>
      </c>
      <c r="CG54" s="7" t="n">
        <v>0.6989609402865066</v>
      </c>
      <c r="CH54" s="7" t="n">
        <v>0.7312891465357348</v>
      </c>
      <c r="CI54" s="7" t="n">
        <v>0.5899237118630793</v>
      </c>
      <c r="CJ54" s="7" t="n">
        <v>0.6589711771733178</v>
      </c>
      <c r="CK54" s="7" t="n">
        <v>0.7820149219699674</v>
      </c>
      <c r="CL54" s="7" t="n">
        <v>0.6052830205837552</v>
      </c>
      <c r="CM54" s="7" t="n">
        <v>0.7026506771453996</v>
      </c>
      <c r="CN54" s="7" t="n">
        <v>0.544581387015194</v>
      </c>
      <c r="CO54" s="7" t="n">
        <v>0.7323763976401337</v>
      </c>
      <c r="CP54" s="7" t="n">
        <v>0.8259921015972981</v>
      </c>
      <c r="CQ54" s="7" t="n">
        <v>0.6993323620404596</v>
      </c>
      <c r="CR54" s="7" t="n">
        <v>0.624142336766895</v>
      </c>
      <c r="CS54" s="7" t="n">
        <v>0.7072706268775356</v>
      </c>
      <c r="CT54" s="7" t="n">
        <v>0.6512094009238215</v>
      </c>
      <c r="CU54" s="7" t="n">
        <v>0.7338323102610189</v>
      </c>
      <c r="CV54" s="7" t="n">
        <v>0.624864797796667</v>
      </c>
      <c r="CW54" s="7" t="n">
        <v>0.6653741205846579</v>
      </c>
      <c r="CX54" s="7" t="n">
        <v>0.8031185178088663</v>
      </c>
      <c r="CY54" s="7" t="n">
        <v>0.7345828060757514</v>
      </c>
      <c r="CZ54" s="7" t="n">
        <v>0.8096875613801963</v>
      </c>
      <c r="DA54" s="7" t="n">
        <v>0.6137666791179633</v>
      </c>
      <c r="DB54" s="7" t="n">
        <v>0.6368307536730851</v>
      </c>
      <c r="DC54" s="7" t="n">
        <v>0.4202549213807917</v>
      </c>
      <c r="DD54" s="7" t="n">
        <v>0.6857025745545745</v>
      </c>
      <c r="DE54" s="7" t="n">
        <v>0.6258834164323078</v>
      </c>
      <c r="DF54" s="7" t="n">
        <v>0.7043730572608583</v>
      </c>
      <c r="DG54" s="7" t="n">
        <v>0.702793574623654</v>
      </c>
      <c r="DH54" s="7" t="n">
        <v>0.7487692727072747</v>
      </c>
      <c r="DI54" s="7" t="n">
        <v>0.6455739751430724</v>
      </c>
      <c r="DJ54" s="7" t="n">
        <v>0.7221041941509428</v>
      </c>
      <c r="DK54" s="7" t="n">
        <v>0.6153288243355693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0.9084802633947123</v>
      </c>
      <c r="D55" s="7" t="n">
        <v>0.895612865567221</v>
      </c>
      <c r="E55" s="7" t="n">
        <v>0.8343214105053054</v>
      </c>
      <c r="F55" s="7" t="n">
        <v>0.8165118002162881</v>
      </c>
      <c r="G55" s="7" t="n">
        <v>0.7187100020917073</v>
      </c>
      <c r="H55" s="7" t="n">
        <v>0.7516941475786384</v>
      </c>
      <c r="I55" s="7" t="n">
        <v>0.7949608975664632</v>
      </c>
      <c r="J55" s="7" t="n">
        <v>0.882734528538452</v>
      </c>
      <c r="K55" s="7" t="n">
        <v>0.5802633938198801</v>
      </c>
      <c r="L55" s="7" t="n">
        <v>0.6831233644867214</v>
      </c>
      <c r="M55" s="7" t="n">
        <v>0.817480939662145</v>
      </c>
      <c r="N55" s="7" t="n">
        <v>0.6887278284229885</v>
      </c>
      <c r="O55" s="7" t="n">
        <v>0.7601625988049315</v>
      </c>
      <c r="P55" s="7" t="n">
        <v>0.8900809633061741</v>
      </c>
      <c r="Q55" s="7" t="n">
        <v>0.6573866612643512</v>
      </c>
      <c r="R55" s="7" t="n">
        <v>0.6926300831448301</v>
      </c>
      <c r="S55" s="7" t="n">
        <v>0.8794789761339332</v>
      </c>
      <c r="T55" s="7" t="n">
        <v>0.8424859156811414</v>
      </c>
      <c r="U55" s="7" t="n">
        <v>0.8665855611821902</v>
      </c>
      <c r="V55" s="7" t="n">
        <v>0.8762235242103438</v>
      </c>
      <c r="W55" s="7" t="n">
        <v>0.8945896339151493</v>
      </c>
      <c r="X55" s="7" t="n">
        <v>0.5983365630659684</v>
      </c>
      <c r="Y55" s="7" t="n">
        <v>0.8773935345123949</v>
      </c>
      <c r="Z55" s="7" t="n">
        <v>0.6446616760587012</v>
      </c>
      <c r="AA55" s="7" t="n">
        <v>0.6570997036094731</v>
      </c>
      <c r="AB55" s="7" t="n">
        <v>0.5695690690994297</v>
      </c>
      <c r="AC55" s="7" t="n">
        <v>0.6532880807838715</v>
      </c>
      <c r="AD55" s="7" t="n">
        <v>0.8537472719096124</v>
      </c>
      <c r="AE55" s="7" t="n">
        <v>0.8328002319857524</v>
      </c>
      <c r="AF55" s="7" t="n">
        <v>0.7726288126092397</v>
      </c>
      <c r="AG55" s="7" t="n">
        <v>0.8291140209726517</v>
      </c>
      <c r="AH55" s="7" t="n">
        <v>0.8521348677779124</v>
      </c>
      <c r="AI55" s="7" t="n">
        <v>0.8404970366418874</v>
      </c>
      <c r="AJ55" s="7" t="n">
        <v>0.8390966890051815</v>
      </c>
      <c r="AK55" s="7" t="n">
        <v>0.6649689190967948</v>
      </c>
      <c r="AL55" s="7" t="n">
        <v>0.8301303947248055</v>
      </c>
      <c r="AM55" s="7" t="n">
        <v>0.8756664375476837</v>
      </c>
      <c r="AN55" s="7" t="n">
        <v>0.838431320530852</v>
      </c>
      <c r="AO55" s="7" t="n">
        <v>0.7639634841775543</v>
      </c>
      <c r="AP55" s="7" t="n">
        <v>0.7970194091184654</v>
      </c>
      <c r="AQ55" s="7" t="n">
        <v>0.7065844779212876</v>
      </c>
      <c r="AR55" s="7" t="n">
        <v>0.8399629671890083</v>
      </c>
      <c r="AS55" s="7" t="n">
        <v>0.758726695899037</v>
      </c>
      <c r="AT55" s="7" t="n">
        <v>0.5327712084059644</v>
      </c>
      <c r="AU55" s="7" t="n">
        <v>0.6556715626172368</v>
      </c>
      <c r="AV55" s="7" t="n">
        <v>0.7531877088242944</v>
      </c>
      <c r="AW55" s="7" t="n">
        <v>0.9820083741434239</v>
      </c>
      <c r="AX55" s="7" t="n">
        <v>0.8223655517806169</v>
      </c>
      <c r="AY55" s="7" t="n">
        <v>0.8160214850671723</v>
      </c>
      <c r="AZ55" s="7" t="n">
        <v>0.8170729525801623</v>
      </c>
      <c r="BA55" s="7" t="n">
        <v>0.7171271529383159</v>
      </c>
      <c r="BB55" s="7" t="n">
        <v>0.7462443962768381</v>
      </c>
      <c r="BC55" s="7" t="n">
        <v>0.8403715085726403</v>
      </c>
      <c r="BD55" s="7" t="n">
        <v>1</v>
      </c>
      <c r="BE55" s="7" t="n">
        <v>0.8191424607031645</v>
      </c>
      <c r="BF55" s="7" t="n">
        <v>0.8108528886987897</v>
      </c>
      <c r="BG55" s="7" t="n">
        <v>0.753642504808569</v>
      </c>
      <c r="BH55" s="7" t="n">
        <v>0.75860100792461</v>
      </c>
      <c r="BI55" s="7" t="n">
        <v>0.7567418715888165</v>
      </c>
      <c r="BJ55" s="7" t="n">
        <v>0.4868504206123455</v>
      </c>
      <c r="BK55" s="7" t="n">
        <v>0.7323764577827764</v>
      </c>
      <c r="BL55" s="7" t="n">
        <v>0.6828016545742325</v>
      </c>
      <c r="BM55" s="7" t="n">
        <v>0.5677430745146764</v>
      </c>
      <c r="BN55" s="7" t="n">
        <v>0.7415430156948681</v>
      </c>
      <c r="BO55" s="7" t="n">
        <v>0.6267316871608168</v>
      </c>
      <c r="BP55" s="7" t="n">
        <v>0.7360956554950603</v>
      </c>
      <c r="BQ55" s="7" t="n">
        <v>0.7677366369264457</v>
      </c>
      <c r="BR55" s="7" t="n">
        <v>0.7319407801367382</v>
      </c>
      <c r="BS55" s="7" t="n">
        <v>0.8452272681224869</v>
      </c>
      <c r="BT55" s="7" t="n">
        <v>0.7505524712780254</v>
      </c>
      <c r="BU55" s="7" t="n">
        <v>0.7553654626953094</v>
      </c>
      <c r="BV55" s="7" t="n">
        <v>0.8949815463110463</v>
      </c>
      <c r="BW55" s="7" t="n">
        <v>0.6811453440418848</v>
      </c>
      <c r="BX55" s="7" t="n">
        <v>0.7292281351939152</v>
      </c>
      <c r="BY55" s="7" t="n">
        <v>0.6355031086303026</v>
      </c>
      <c r="BZ55" s="7" t="n">
        <v>0.753572966978359</v>
      </c>
      <c r="CA55" s="7" t="n">
        <v>0.7547965871990945</v>
      </c>
      <c r="CB55" s="7" t="n">
        <v>0.6130188769345278</v>
      </c>
      <c r="CC55" s="7" t="n">
        <v>0.8592544399874894</v>
      </c>
      <c r="CD55" s="7" t="n">
        <v>0.5183180201140846</v>
      </c>
      <c r="CE55" s="7" t="n">
        <v>0.695138113325636</v>
      </c>
      <c r="CF55" s="7" t="n">
        <v>0.4759705129318342</v>
      </c>
      <c r="CG55" s="7" t="n">
        <v>0.7392115147186716</v>
      </c>
      <c r="CH55" s="7" t="n">
        <v>0.7455596174071437</v>
      </c>
      <c r="CI55" s="7" t="n">
        <v>0.5908259072556483</v>
      </c>
      <c r="CJ55" s="7" t="n">
        <v>0.7114035367189621</v>
      </c>
      <c r="CK55" s="7" t="n">
        <v>0.8342992409754142</v>
      </c>
      <c r="CL55" s="7" t="n">
        <v>0.6852373930618435</v>
      </c>
      <c r="CM55" s="7" t="n">
        <v>0.8250601169547588</v>
      </c>
      <c r="CN55" s="7" t="n">
        <v>0.6288051794479329</v>
      </c>
      <c r="CO55" s="7" t="n">
        <v>0.7193669489131155</v>
      </c>
      <c r="CP55" s="7" t="n">
        <v>0.7996656310908797</v>
      </c>
      <c r="CQ55" s="7" t="n">
        <v>0.7680714186208352</v>
      </c>
      <c r="CR55" s="7" t="n">
        <v>0.6886115672512939</v>
      </c>
      <c r="CS55" s="7" t="n">
        <v>0.7122152756666111</v>
      </c>
      <c r="CT55" s="7" t="n">
        <v>0.6299340189480775</v>
      </c>
      <c r="CU55" s="7" t="n">
        <v>0.7527623865082309</v>
      </c>
      <c r="CV55" s="7" t="n">
        <v>0.6873239859369268</v>
      </c>
      <c r="CW55" s="7" t="n">
        <v>0.7362274717096716</v>
      </c>
      <c r="CX55" s="7" t="n">
        <v>0.8504468961036761</v>
      </c>
      <c r="CY55" s="7" t="n">
        <v>0.8628262271888006</v>
      </c>
      <c r="CZ55" s="7" t="n">
        <v>0.7676609606900682</v>
      </c>
      <c r="DA55" s="7" t="n">
        <v>0.6757591743303508</v>
      </c>
      <c r="DB55" s="7" t="n">
        <v>0.642570316993944</v>
      </c>
      <c r="DC55" s="7" t="n">
        <v>0.5325110076851939</v>
      </c>
      <c r="DD55" s="7" t="n">
        <v>0.7971089137154544</v>
      </c>
      <c r="DE55" s="7" t="n">
        <v>0.6881357367212065</v>
      </c>
      <c r="DF55" s="7" t="n">
        <v>0.6972743758912516</v>
      </c>
      <c r="DG55" s="7" t="n">
        <v>0.7541538895852984</v>
      </c>
      <c r="DH55" s="7" t="n">
        <v>0.8165790566144003</v>
      </c>
      <c r="DI55" s="7" t="n">
        <v>0.7362926924224632</v>
      </c>
      <c r="DJ55" s="7" t="n">
        <v>0.7394184327080467</v>
      </c>
      <c r="DK55" s="7" t="n">
        <v>0.7301654293375712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0.8717785386875616</v>
      </c>
      <c r="D56" s="7" t="n">
        <v>0.8394255841896864</v>
      </c>
      <c r="E56" s="7" t="n">
        <v>0.6685293034922497</v>
      </c>
      <c r="F56" s="7" t="n">
        <v>0.7356192416003177</v>
      </c>
      <c r="G56" s="7" t="n">
        <v>0.6530169511449799</v>
      </c>
      <c r="H56" s="7" t="n">
        <v>0.734529629853642</v>
      </c>
      <c r="I56" s="7" t="n">
        <v>0.6236596385799813</v>
      </c>
      <c r="J56" s="7" t="n">
        <v>0.8632179849290312</v>
      </c>
      <c r="K56" s="7" t="n">
        <v>0.6064526128291965</v>
      </c>
      <c r="L56" s="7" t="n">
        <v>0.6996479228019442</v>
      </c>
      <c r="M56" s="7" t="n">
        <v>0.7982401094257687</v>
      </c>
      <c r="N56" s="7" t="n">
        <v>0.7401047805599682</v>
      </c>
      <c r="O56" s="7" t="n">
        <v>0.8042636558601175</v>
      </c>
      <c r="P56" s="7" t="n">
        <v>0.9062833457527805</v>
      </c>
      <c r="Q56" s="7" t="n">
        <v>0.5198769080009349</v>
      </c>
      <c r="R56" s="7" t="n">
        <v>0.8732996934731467</v>
      </c>
      <c r="S56" s="7" t="n">
        <v>0.6980743074486575</v>
      </c>
      <c r="T56" s="7" t="n">
        <v>0.9002837268859496</v>
      </c>
      <c r="U56" s="7" t="n">
        <v>0.8503475108588081</v>
      </c>
      <c r="V56" s="7" t="n">
        <v>0.9181679009037281</v>
      </c>
      <c r="W56" s="7" t="n">
        <v>0.894249279681272</v>
      </c>
      <c r="X56" s="7" t="n">
        <v>0.649109377653352</v>
      </c>
      <c r="Y56" s="7" t="n">
        <v>0.732811518306281</v>
      </c>
      <c r="Z56" s="7" t="n">
        <v>0.4985116179916325</v>
      </c>
      <c r="AA56" s="7" t="n">
        <v>0.7006776505560079</v>
      </c>
      <c r="AB56" s="7" t="n">
        <v>0.431862676790509</v>
      </c>
      <c r="AC56" s="7" t="n">
        <v>0.6967920644349969</v>
      </c>
      <c r="AD56" s="7" t="n">
        <v>0.8993380443167412</v>
      </c>
      <c r="AE56" s="7" t="n">
        <v>0.891296096947944</v>
      </c>
      <c r="AF56" s="7" t="n">
        <v>0.8623065973997024</v>
      </c>
      <c r="AG56" s="7" t="n">
        <v>0.8933010967469557</v>
      </c>
      <c r="AH56" s="7" t="n">
        <v>0.7749570568124344</v>
      </c>
      <c r="AI56" s="7" t="n">
        <v>0.885262790657769</v>
      </c>
      <c r="AJ56" s="7" t="n">
        <v>0.8655322820089527</v>
      </c>
      <c r="AK56" s="7" t="n">
        <v>0.7226274597194892</v>
      </c>
      <c r="AL56" s="7" t="n">
        <v>0.885479912694353</v>
      </c>
      <c r="AM56" s="7" t="n">
        <v>0.9041565655180753</v>
      </c>
      <c r="AN56" s="7" t="n">
        <v>0.8768039815767673</v>
      </c>
      <c r="AO56" s="7" t="n">
        <v>0.7325930453533508</v>
      </c>
      <c r="AP56" s="7" t="n">
        <v>0.8524447964321293</v>
      </c>
      <c r="AQ56" s="7" t="n">
        <v>0.6827317403267614</v>
      </c>
      <c r="AR56" s="7" t="n">
        <v>0.8717168611622558</v>
      </c>
      <c r="AS56" s="7" t="n">
        <v>0.8859841492690919</v>
      </c>
      <c r="AT56" s="7" t="n">
        <v>0.3887666405405731</v>
      </c>
      <c r="AU56" s="7" t="n">
        <v>0.5298056288867232</v>
      </c>
      <c r="AV56" s="7" t="n">
        <v>0.8116893894300704</v>
      </c>
      <c r="AW56" s="7" t="n">
        <v>0.79839306368208</v>
      </c>
      <c r="AX56" s="7" t="n">
        <v>0.7466500998196337</v>
      </c>
      <c r="AY56" s="7" t="n">
        <v>0.8101548659484498</v>
      </c>
      <c r="AZ56" s="7" t="n">
        <v>0.8105492595656695</v>
      </c>
      <c r="BA56" s="7" t="n">
        <v>0.9318359159294134</v>
      </c>
      <c r="BB56" s="7" t="n">
        <v>0.8314853447022154</v>
      </c>
      <c r="BC56" s="7" t="n">
        <v>0.8092583537099952</v>
      </c>
      <c r="BD56" s="7" t="n">
        <v>0.8191424607031645</v>
      </c>
      <c r="BE56" s="7" t="n">
        <v>1</v>
      </c>
      <c r="BF56" s="7" t="n">
        <v>0.6898012905680536</v>
      </c>
      <c r="BG56" s="7" t="n">
        <v>0.667890599839738</v>
      </c>
      <c r="BH56" s="7" t="n">
        <v>0.8457717555045559</v>
      </c>
      <c r="BI56" s="7" t="n">
        <v>0.7884430618866607</v>
      </c>
      <c r="BJ56" s="7" t="n">
        <v>0.3580882953842315</v>
      </c>
      <c r="BK56" s="7" t="n">
        <v>0.8312431955298133</v>
      </c>
      <c r="BL56" s="7" t="n">
        <v>0.8049869808183628</v>
      </c>
      <c r="BM56" s="7" t="n">
        <v>0.6719530616904703</v>
      </c>
      <c r="BN56" s="7" t="n">
        <v>0.505274316234728</v>
      </c>
      <c r="BO56" s="7" t="n">
        <v>0.6969384681835862</v>
      </c>
      <c r="BP56" s="7" t="n">
        <v>0.8309083271456269</v>
      </c>
      <c r="BQ56" s="7" t="n">
        <v>0.8178447026697424</v>
      </c>
      <c r="BR56" s="7" t="n">
        <v>0.8186076905810294</v>
      </c>
      <c r="BS56" s="7" t="n">
        <v>0.6595677771928856</v>
      </c>
      <c r="BT56" s="7" t="n">
        <v>0.8226514758084275</v>
      </c>
      <c r="BU56" s="7" t="n">
        <v>0.8847423766234338</v>
      </c>
      <c r="BV56" s="7" t="n">
        <v>0.8501719266232298</v>
      </c>
      <c r="BW56" s="7" t="n">
        <v>0.6348068223427874</v>
      </c>
      <c r="BX56" s="7" t="n">
        <v>0.8357013247925787</v>
      </c>
      <c r="BY56" s="7" t="n">
        <v>0.7916730351732979</v>
      </c>
      <c r="BZ56" s="7" t="n">
        <v>0.8556012698950397</v>
      </c>
      <c r="CA56" s="7" t="n">
        <v>0.6211119065042865</v>
      </c>
      <c r="CB56" s="7" t="n">
        <v>0.6665428561564772</v>
      </c>
      <c r="CC56" s="7" t="n">
        <v>0.875302038154346</v>
      </c>
      <c r="CD56" s="7" t="n">
        <v>0.6022212693571071</v>
      </c>
      <c r="CE56" s="7" t="n">
        <v>0.8078735606536757</v>
      </c>
      <c r="CF56" s="7" t="n">
        <v>0.5607456627817973</v>
      </c>
      <c r="CG56" s="7" t="n">
        <v>0.8157519079870348</v>
      </c>
      <c r="CH56" s="7" t="n">
        <v>0.8630993830535347</v>
      </c>
      <c r="CI56" s="7" t="n">
        <v>0.6476568827716445</v>
      </c>
      <c r="CJ56" s="7" t="n">
        <v>0.6783296402778931</v>
      </c>
      <c r="CK56" s="7" t="n">
        <v>0.8735339009393247</v>
      </c>
      <c r="CL56" s="7" t="n">
        <v>0.7158654933175351</v>
      </c>
      <c r="CM56" s="7" t="n">
        <v>0.6949311432452068</v>
      </c>
      <c r="CN56" s="7" t="n">
        <v>0.664151250138591</v>
      </c>
      <c r="CO56" s="7" t="n">
        <v>0.8449017801087375</v>
      </c>
      <c r="CP56" s="7" t="n">
        <v>0.8740604941689856</v>
      </c>
      <c r="CQ56" s="7" t="n">
        <v>0.7849086490784539</v>
      </c>
      <c r="CR56" s="7" t="n">
        <v>0.7111216538075378</v>
      </c>
      <c r="CS56" s="7" t="n">
        <v>0.836211588367901</v>
      </c>
      <c r="CT56" s="7" t="n">
        <v>0.7813608961471057</v>
      </c>
      <c r="CU56" s="7" t="n">
        <v>0.8715984803955679</v>
      </c>
      <c r="CV56" s="7" t="n">
        <v>0.7176129872118828</v>
      </c>
      <c r="CW56" s="7" t="n">
        <v>0.8003945282667025</v>
      </c>
      <c r="CX56" s="7" t="n">
        <v>0.7727882625487242</v>
      </c>
      <c r="CY56" s="7" t="n">
        <v>0.6613197854864226</v>
      </c>
      <c r="CZ56" s="7" t="n">
        <v>0.9361650118568481</v>
      </c>
      <c r="DA56" s="7" t="n">
        <v>0.7072986945254518</v>
      </c>
      <c r="DB56" s="7" t="n">
        <v>0.7761402774031928</v>
      </c>
      <c r="DC56" s="7" t="n">
        <v>0.3860774481849303</v>
      </c>
      <c r="DD56" s="7" t="n">
        <v>0.8227223889993863</v>
      </c>
      <c r="DE56" s="7" t="n">
        <v>0.7220584053803535</v>
      </c>
      <c r="DF56" s="7" t="n">
        <v>0.5549598761339989</v>
      </c>
      <c r="DG56" s="7" t="n">
        <v>0.8303370628830455</v>
      </c>
      <c r="DH56" s="7" t="n">
        <v>0.8168801294641997</v>
      </c>
      <c r="DI56" s="7" t="n">
        <v>0.5582807209139622</v>
      </c>
      <c r="DJ56" s="7" t="n">
        <v>0.8443586715837059</v>
      </c>
      <c r="DK56" s="7" t="n">
        <v>0.5178683932324963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0.7607664026064673</v>
      </c>
      <c r="D57" s="7" t="n">
        <v>0.7860974741512893</v>
      </c>
      <c r="E57" s="7" t="n">
        <v>0.7053529351068041</v>
      </c>
      <c r="F57" s="7" t="n">
        <v>0.7059479709903232</v>
      </c>
      <c r="G57" s="7" t="n">
        <v>0.5344531383819074</v>
      </c>
      <c r="H57" s="7" t="n">
        <v>0.704325180121721</v>
      </c>
      <c r="I57" s="7" t="n">
        <v>0.6370914881703796</v>
      </c>
      <c r="J57" s="7" t="n">
        <v>0.7213975578250443</v>
      </c>
      <c r="K57" s="7" t="n">
        <v>0.49204338239139</v>
      </c>
      <c r="L57" s="7" t="n">
        <v>0.642372442250022</v>
      </c>
      <c r="M57" s="7" t="n">
        <v>0.7563750301739187</v>
      </c>
      <c r="N57" s="7" t="n">
        <v>0.5748631112435489</v>
      </c>
      <c r="O57" s="7" t="n">
        <v>0.6158285482702406</v>
      </c>
      <c r="P57" s="7" t="n">
        <v>0.6974738514549862</v>
      </c>
      <c r="Q57" s="7" t="n">
        <v>0.7179853739701927</v>
      </c>
      <c r="R57" s="7" t="n">
        <v>0.5911923149213889</v>
      </c>
      <c r="S57" s="7" t="n">
        <v>0.7133900015756054</v>
      </c>
      <c r="T57" s="7" t="n">
        <v>0.6756215114555209</v>
      </c>
      <c r="U57" s="7" t="n">
        <v>0.7019266534023442</v>
      </c>
      <c r="V57" s="7" t="n">
        <v>0.7207506319516928</v>
      </c>
      <c r="W57" s="7" t="n">
        <v>0.7323190927859747</v>
      </c>
      <c r="X57" s="7" t="n">
        <v>0.5100242049752359</v>
      </c>
      <c r="Y57" s="7" t="n">
        <v>0.7212727892795743</v>
      </c>
      <c r="Z57" s="7" t="n">
        <v>0.7300353525478366</v>
      </c>
      <c r="AA57" s="7" t="n">
        <v>0.5574171221802008</v>
      </c>
      <c r="AB57" s="7" t="n">
        <v>0.6295875819089028</v>
      </c>
      <c r="AC57" s="7" t="n">
        <v>0.5529992193657819</v>
      </c>
      <c r="AD57" s="7" t="n">
        <v>0.6399740469364296</v>
      </c>
      <c r="AE57" s="7" t="n">
        <v>0.6148348025329373</v>
      </c>
      <c r="AF57" s="7" t="n">
        <v>0.5514654169886961</v>
      </c>
      <c r="AG57" s="7" t="n">
        <v>0.6666171636889842</v>
      </c>
      <c r="AH57" s="7" t="n">
        <v>0.6824818025033271</v>
      </c>
      <c r="AI57" s="7" t="n">
        <v>0.6369715317281388</v>
      </c>
      <c r="AJ57" s="7" t="n">
        <v>0.6885516076132959</v>
      </c>
      <c r="AK57" s="7" t="n">
        <v>0.5541269677390696</v>
      </c>
      <c r="AL57" s="7" t="n">
        <v>0.6026624239250655</v>
      </c>
      <c r="AM57" s="7" t="n">
        <v>0.6683475980931683</v>
      </c>
      <c r="AN57" s="7" t="n">
        <v>0.6427802023149589</v>
      </c>
      <c r="AO57" s="7" t="n">
        <v>0.6691461190350013</v>
      </c>
      <c r="AP57" s="7" t="n">
        <v>0.6655860002524838</v>
      </c>
      <c r="AQ57" s="7" t="n">
        <v>0.6324412102712508</v>
      </c>
      <c r="AR57" s="7" t="n">
        <v>0.6837174194610393</v>
      </c>
      <c r="AS57" s="7" t="n">
        <v>0.5483854976083146</v>
      </c>
      <c r="AT57" s="7" t="n">
        <v>0.3547671379778894</v>
      </c>
      <c r="AU57" s="7" t="n">
        <v>0.6947267323999793</v>
      </c>
      <c r="AV57" s="7" t="n">
        <v>0.6096484766890757</v>
      </c>
      <c r="AW57" s="7" t="n">
        <v>0.823574481538494</v>
      </c>
      <c r="AX57" s="7" t="n">
        <v>0.6884762929939112</v>
      </c>
      <c r="AY57" s="7" t="n">
        <v>0.6665994459142623</v>
      </c>
      <c r="AZ57" s="7" t="n">
        <v>0.6592042347781363</v>
      </c>
      <c r="BA57" s="7" t="n">
        <v>0.6249594291790671</v>
      </c>
      <c r="BB57" s="7" t="n">
        <v>0.6323993889153161</v>
      </c>
      <c r="BC57" s="7" t="n">
        <v>0.6264783578909194</v>
      </c>
      <c r="BD57" s="7" t="n">
        <v>0.8108528886987897</v>
      </c>
      <c r="BE57" s="7" t="n">
        <v>0.6898012905680536</v>
      </c>
      <c r="BF57" s="7" t="n">
        <v>1</v>
      </c>
      <c r="BG57" s="7" t="n">
        <v>0.6947589993053241</v>
      </c>
      <c r="BH57" s="7" t="n">
        <v>0.636057644846994</v>
      </c>
      <c r="BI57" s="7" t="n">
        <v>0.5437849020507329</v>
      </c>
      <c r="BJ57" s="7" t="n">
        <v>0.5716269425451873</v>
      </c>
      <c r="BK57" s="7" t="n">
        <v>0.5864789620795804</v>
      </c>
      <c r="BL57" s="7" t="n">
        <v>0.4926487610739448</v>
      </c>
      <c r="BM57" s="7" t="n">
        <v>0.4656636839647739</v>
      </c>
      <c r="BN57" s="7" t="n">
        <v>0.6043829446521718</v>
      </c>
      <c r="BO57" s="7" t="n">
        <v>0.5165990183965466</v>
      </c>
      <c r="BP57" s="7" t="n">
        <v>0.5902850472558866</v>
      </c>
      <c r="BQ57" s="7" t="n">
        <v>0.6330921822228045</v>
      </c>
      <c r="BR57" s="7" t="n">
        <v>0.6006004411509686</v>
      </c>
      <c r="BS57" s="7" t="n">
        <v>0.7032432853293756</v>
      </c>
      <c r="BT57" s="7" t="n">
        <v>0.6019157260544075</v>
      </c>
      <c r="BU57" s="7" t="n">
        <v>0.5451330447199997</v>
      </c>
      <c r="BV57" s="7" t="n">
        <v>0.7028490967889527</v>
      </c>
      <c r="BW57" s="7" t="n">
        <v>0.6237395360283001</v>
      </c>
      <c r="BX57" s="7" t="n">
        <v>0.5759018758712457</v>
      </c>
      <c r="BY57" s="7" t="n">
        <v>0.4144681684639449</v>
      </c>
      <c r="BZ57" s="7" t="n">
        <v>0.6238046647932206</v>
      </c>
      <c r="CA57" s="7" t="n">
        <v>0.7050531915164835</v>
      </c>
      <c r="CB57" s="7" t="n">
        <v>0.5388535699228926</v>
      </c>
      <c r="CC57" s="7" t="n">
        <v>0.6860425936060447</v>
      </c>
      <c r="CD57" s="7" t="n">
        <v>0.4106108317552639</v>
      </c>
      <c r="CE57" s="7" t="n">
        <v>0.4698652728637349</v>
      </c>
      <c r="CF57" s="7" t="n">
        <v>0.4919641813477771</v>
      </c>
      <c r="CG57" s="7" t="n">
        <v>0.6300056714515666</v>
      </c>
      <c r="CH57" s="7" t="n">
        <v>0.5694102028416982</v>
      </c>
      <c r="CI57" s="7" t="n">
        <v>0.5093703824476615</v>
      </c>
      <c r="CJ57" s="7" t="n">
        <v>0.6375610026734971</v>
      </c>
      <c r="CK57" s="7" t="n">
        <v>0.6723150847491828</v>
      </c>
      <c r="CL57" s="7" t="n">
        <v>0.6962292345840888</v>
      </c>
      <c r="CM57" s="7" t="n">
        <v>0.7843368656019616</v>
      </c>
      <c r="CN57" s="7" t="n">
        <v>0.6787011100036688</v>
      </c>
      <c r="CO57" s="7" t="n">
        <v>0.5190558529667514</v>
      </c>
      <c r="CP57" s="7" t="n">
        <v>0.6532040166798846</v>
      </c>
      <c r="CQ57" s="7" t="n">
        <v>0.6814469865517256</v>
      </c>
      <c r="CR57" s="7" t="n">
        <v>0.6663577166654737</v>
      </c>
      <c r="CS57" s="7" t="n">
        <v>0.5232077142009418</v>
      </c>
      <c r="CT57" s="7" t="n">
        <v>0.439135984619597</v>
      </c>
      <c r="CU57" s="7" t="n">
        <v>0.5344456338515721</v>
      </c>
      <c r="CV57" s="7" t="n">
        <v>0.6532129182437234</v>
      </c>
      <c r="CW57" s="7" t="n">
        <v>0.6736192158925431</v>
      </c>
      <c r="CX57" s="7" t="n">
        <v>0.7105865575575343</v>
      </c>
      <c r="CY57" s="7" t="n">
        <v>0.7157400665132163</v>
      </c>
      <c r="CZ57" s="7" t="n">
        <v>0.6188437018756967</v>
      </c>
      <c r="DA57" s="7" t="n">
        <v>0.6445120315066527</v>
      </c>
      <c r="DB57" s="7" t="n">
        <v>0.4579774044162808</v>
      </c>
      <c r="DC57" s="7" t="n">
        <v>0.3514608184461377</v>
      </c>
      <c r="DD57" s="7" t="n">
        <v>0.6449936939634882</v>
      </c>
      <c r="DE57" s="7" t="n">
        <v>0.6417578430384848</v>
      </c>
      <c r="DF57" s="7" t="n">
        <v>0.6517652507659036</v>
      </c>
      <c r="DG57" s="7" t="n">
        <v>0.6324850056646744</v>
      </c>
      <c r="DH57" s="7" t="n">
        <v>0.676902700640875</v>
      </c>
      <c r="DI57" s="7" t="n">
        <v>0.58314270204856</v>
      </c>
      <c r="DJ57" s="7" t="n">
        <v>0.5597328918226832</v>
      </c>
      <c r="DK57" s="7" t="n">
        <v>0.6075621370398306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0.8064268445260421</v>
      </c>
      <c r="D58" s="7" t="n">
        <v>0.784870259878773</v>
      </c>
      <c r="E58" s="7" t="n">
        <v>0.8021717199068771</v>
      </c>
      <c r="F58" s="7" t="n">
        <v>0.7387147125592912</v>
      </c>
      <c r="G58" s="7" t="n">
        <v>0.6907009910608715</v>
      </c>
      <c r="H58" s="7" t="n">
        <v>0.8174088682723684</v>
      </c>
      <c r="I58" s="7" t="n">
        <v>0.7419816239332844</v>
      </c>
      <c r="J58" s="7" t="n">
        <v>0.7700425424216011</v>
      </c>
      <c r="K58" s="7" t="n">
        <v>0.771356028157571</v>
      </c>
      <c r="L58" s="7" t="n">
        <v>0.5447825846161529</v>
      </c>
      <c r="M58" s="7" t="n">
        <v>0.6831395142513134</v>
      </c>
      <c r="N58" s="7" t="n">
        <v>0.6365680357256296</v>
      </c>
      <c r="O58" s="7" t="n">
        <v>0.66221601157934</v>
      </c>
      <c r="P58" s="7" t="n">
        <v>0.7402029515464521</v>
      </c>
      <c r="Q58" s="7" t="n">
        <v>0.6778313242425715</v>
      </c>
      <c r="R58" s="7" t="n">
        <v>0.5861275837586388</v>
      </c>
      <c r="S58" s="7" t="n">
        <v>0.765957346566091</v>
      </c>
      <c r="T58" s="7" t="n">
        <v>0.7108949219044075</v>
      </c>
      <c r="U58" s="7" t="n">
        <v>0.7487415173552947</v>
      </c>
      <c r="V58" s="7" t="n">
        <v>0.7435689369422855</v>
      </c>
      <c r="W58" s="7" t="n">
        <v>0.773841664201444</v>
      </c>
      <c r="X58" s="7" t="n">
        <v>0.8006886207815407</v>
      </c>
      <c r="Y58" s="7" t="n">
        <v>0.8388453211679699</v>
      </c>
      <c r="Z58" s="7" t="n">
        <v>0.6960391856644185</v>
      </c>
      <c r="AA58" s="7" t="n">
        <v>0.8546007679340951</v>
      </c>
      <c r="AB58" s="7" t="n">
        <v>0.6240869945629918</v>
      </c>
      <c r="AC58" s="7" t="n">
        <v>0.8531345658017009</v>
      </c>
      <c r="AD58" s="7" t="n">
        <v>0.7133480159019246</v>
      </c>
      <c r="AE58" s="7" t="n">
        <v>0.6736424391209075</v>
      </c>
      <c r="AF58" s="7" t="n">
        <v>0.5919639016949739</v>
      </c>
      <c r="AG58" s="7" t="n">
        <v>0.7057584001973658</v>
      </c>
      <c r="AH58" s="7" t="n">
        <v>0.7533976657028683</v>
      </c>
      <c r="AI58" s="7" t="n">
        <v>0.7139832475955677</v>
      </c>
      <c r="AJ58" s="7" t="n">
        <v>0.7091456097262582</v>
      </c>
      <c r="AK58" s="7" t="n">
        <v>0.7810481890803859</v>
      </c>
      <c r="AL58" s="7" t="n">
        <v>0.6821117814867407</v>
      </c>
      <c r="AM58" s="7" t="n">
        <v>0.7259346563930679</v>
      </c>
      <c r="AN58" s="7" t="n">
        <v>0.7169947725505059</v>
      </c>
      <c r="AO58" s="7" t="n">
        <v>0.5761787622729798</v>
      </c>
      <c r="AP58" s="7" t="n">
        <v>0.6574067229298762</v>
      </c>
      <c r="AQ58" s="7" t="n">
        <v>0.5401742237622953</v>
      </c>
      <c r="AR58" s="7" t="n">
        <v>0.6980850584741704</v>
      </c>
      <c r="AS58" s="7" t="n">
        <v>0.6576575941449395</v>
      </c>
      <c r="AT58" s="7" t="n">
        <v>0.5858290061929101</v>
      </c>
      <c r="AU58" s="7" t="n">
        <v>0.6271322148002431</v>
      </c>
      <c r="AV58" s="7" t="n">
        <v>0.7921566485580966</v>
      </c>
      <c r="AW58" s="7" t="n">
        <v>0.7706425631897058</v>
      </c>
      <c r="AX58" s="7" t="n">
        <v>0.7277473553654821</v>
      </c>
      <c r="AY58" s="7" t="n">
        <v>0.7380736373618304</v>
      </c>
      <c r="AZ58" s="7" t="n">
        <v>0.7276553859058136</v>
      </c>
      <c r="BA58" s="7" t="n">
        <v>0.521149505719979</v>
      </c>
      <c r="BB58" s="7" t="n">
        <v>0.5476438697918939</v>
      </c>
      <c r="BC58" s="7" t="n">
        <v>0.6615545911201863</v>
      </c>
      <c r="BD58" s="7" t="n">
        <v>0.753642504808569</v>
      </c>
      <c r="BE58" s="7" t="n">
        <v>0.667890599839738</v>
      </c>
      <c r="BF58" s="7" t="n">
        <v>0.6947589993053241</v>
      </c>
      <c r="BG58" s="7" t="n">
        <v>1</v>
      </c>
      <c r="BH58" s="7" t="n">
        <v>0.553725077618787</v>
      </c>
      <c r="BI58" s="7" t="n">
        <v>0.5990117215955149</v>
      </c>
      <c r="BJ58" s="7" t="n">
        <v>0.5763234696466052</v>
      </c>
      <c r="BK58" s="7" t="n">
        <v>0.5287750489345134</v>
      </c>
      <c r="BL58" s="7" t="n">
        <v>0.5017414546935152</v>
      </c>
      <c r="BM58" s="7" t="n">
        <v>0.7221890047253734</v>
      </c>
      <c r="BN58" s="7" t="n">
        <v>0.7189438210591549</v>
      </c>
      <c r="BO58" s="7" t="n">
        <v>0.789696177221239</v>
      </c>
      <c r="BP58" s="7" t="n">
        <v>0.5180617743761509</v>
      </c>
      <c r="BQ58" s="7" t="n">
        <v>0.6356449677957736</v>
      </c>
      <c r="BR58" s="7" t="n">
        <v>0.5269452189592643</v>
      </c>
      <c r="BS58" s="7" t="n">
        <v>0.8348748259496198</v>
      </c>
      <c r="BT58" s="7" t="n">
        <v>0.5661961098401995</v>
      </c>
      <c r="BU58" s="7" t="n">
        <v>0.6531497201712229</v>
      </c>
      <c r="BV58" s="7" t="n">
        <v>0.8126375117438434</v>
      </c>
      <c r="BW58" s="7" t="n">
        <v>0.534578422438348</v>
      </c>
      <c r="BX58" s="7" t="n">
        <v>0.5277948792410159</v>
      </c>
      <c r="BY58" s="7" t="n">
        <v>0.4078521588976208</v>
      </c>
      <c r="BZ58" s="7" t="n">
        <v>0.5886566792880682</v>
      </c>
      <c r="CA58" s="7" t="n">
        <v>0.7044830756306517</v>
      </c>
      <c r="CB58" s="7" t="n">
        <v>0.8273931229669141</v>
      </c>
      <c r="CC58" s="7" t="n">
        <v>0.6617200947671823</v>
      </c>
      <c r="CD58" s="7" t="n">
        <v>0.7616603789852033</v>
      </c>
      <c r="CE58" s="7" t="n">
        <v>0.4707161929428161</v>
      </c>
      <c r="CF58" s="7" t="n">
        <v>0.5149947318687397</v>
      </c>
      <c r="CG58" s="7" t="n">
        <v>0.5344091533482154</v>
      </c>
      <c r="CH58" s="7" t="n">
        <v>0.5550969674703553</v>
      </c>
      <c r="CI58" s="7" t="n">
        <v>0.7991185048598272</v>
      </c>
      <c r="CJ58" s="7" t="n">
        <v>0.5510544021833454</v>
      </c>
      <c r="CK58" s="7" t="n">
        <v>0.6762902589446549</v>
      </c>
      <c r="CL58" s="7" t="n">
        <v>0.597422651832244</v>
      </c>
      <c r="CM58" s="7" t="n">
        <v>0.7246544931305207</v>
      </c>
      <c r="CN58" s="7" t="n">
        <v>0.5173002608743504</v>
      </c>
      <c r="CO58" s="7" t="n">
        <v>0.5444570208946572</v>
      </c>
      <c r="CP58" s="7" t="n">
        <v>0.6822985369600837</v>
      </c>
      <c r="CQ58" s="7" t="n">
        <v>0.5751320210388166</v>
      </c>
      <c r="CR58" s="7" t="n">
        <v>0.5166851218057515</v>
      </c>
      <c r="CS58" s="7" t="n">
        <v>0.5321758389990955</v>
      </c>
      <c r="CT58" s="7" t="n">
        <v>0.427302988487822</v>
      </c>
      <c r="CU58" s="7" t="n">
        <v>0.6658893576963281</v>
      </c>
      <c r="CV58" s="7" t="n">
        <v>0.5209544874946257</v>
      </c>
      <c r="CW58" s="7" t="n">
        <v>0.5443492768634077</v>
      </c>
      <c r="CX58" s="7" t="n">
        <v>0.836315859865567</v>
      </c>
      <c r="CY58" s="7" t="n">
        <v>0.7722678335076113</v>
      </c>
      <c r="CZ58" s="7" t="n">
        <v>0.5975261349643384</v>
      </c>
      <c r="DA58" s="7" t="n">
        <v>0.511579225287199</v>
      </c>
      <c r="DB58" s="7" t="n">
        <v>0.5716170670756635</v>
      </c>
      <c r="DC58" s="7" t="n">
        <v>0.5799454825962735</v>
      </c>
      <c r="DD58" s="7" t="n">
        <v>0.6872110368756446</v>
      </c>
      <c r="DE58" s="7" t="n">
        <v>0.5271378430654803</v>
      </c>
      <c r="DF58" s="7" t="n">
        <v>0.6356554519842562</v>
      </c>
      <c r="DG58" s="7" t="n">
        <v>0.5593280953293213</v>
      </c>
      <c r="DH58" s="7" t="n">
        <v>0.870803232249826</v>
      </c>
      <c r="DI58" s="7" t="n">
        <v>0.7346737219385969</v>
      </c>
      <c r="DJ58" s="7" t="n">
        <v>0.5497652283122169</v>
      </c>
      <c r="DK58" s="7" t="n">
        <v>0.7457306762143021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0.8479780937459659</v>
      </c>
      <c r="D59" s="7" t="n">
        <v>0.8183420382233283</v>
      </c>
      <c r="E59" s="7" t="n">
        <v>0.5385717320068754</v>
      </c>
      <c r="F59" s="7" t="n">
        <v>0.7016717733621101</v>
      </c>
      <c r="G59" s="7" t="n">
        <v>0.57612512525744</v>
      </c>
      <c r="H59" s="7" t="n">
        <v>0.7268052410809448</v>
      </c>
      <c r="I59" s="7" t="n">
        <v>0.4637666261606556</v>
      </c>
      <c r="J59" s="7" t="n">
        <v>0.8325048020078623</v>
      </c>
      <c r="K59" s="7" t="n">
        <v>0.6094989845768861</v>
      </c>
      <c r="L59" s="7" t="n">
        <v>0.8750999912900764</v>
      </c>
      <c r="M59" s="7" t="n">
        <v>0.9175488709485951</v>
      </c>
      <c r="N59" s="7" t="n">
        <v>0.8705044655268278</v>
      </c>
      <c r="O59" s="7" t="n">
        <v>0.9100256221135454</v>
      </c>
      <c r="P59" s="7" t="n">
        <v>0.8313378843024586</v>
      </c>
      <c r="Q59" s="7" t="n">
        <v>0.5333537255732447</v>
      </c>
      <c r="R59" s="7" t="n">
        <v>0.7299322335042985</v>
      </c>
      <c r="S59" s="7" t="n">
        <v>0.5870973613892554</v>
      </c>
      <c r="T59" s="7" t="n">
        <v>0.9355145843244852</v>
      </c>
      <c r="U59" s="7" t="n">
        <v>0.8160685605036458</v>
      </c>
      <c r="V59" s="7" t="n">
        <v>0.9309678251957728</v>
      </c>
      <c r="W59" s="7" t="n">
        <v>0.8767919898397512</v>
      </c>
      <c r="X59" s="7" t="n">
        <v>0.5941236441743235</v>
      </c>
      <c r="Y59" s="7" t="n">
        <v>0.6094988371606028</v>
      </c>
      <c r="Z59" s="7" t="n">
        <v>0.4707879956407975</v>
      </c>
      <c r="AA59" s="7" t="n">
        <v>0.633338441533236</v>
      </c>
      <c r="AB59" s="7" t="n">
        <v>0.2833151726849009</v>
      </c>
      <c r="AC59" s="7" t="n">
        <v>0.6361028136501523</v>
      </c>
      <c r="AD59" s="7" t="n">
        <v>0.8955587050217448</v>
      </c>
      <c r="AE59" s="7" t="n">
        <v>0.8982061774806311</v>
      </c>
      <c r="AF59" s="7" t="n">
        <v>0.9121848715469928</v>
      </c>
      <c r="AG59" s="7" t="n">
        <v>0.9252117104889147</v>
      </c>
      <c r="AH59" s="7" t="n">
        <v>0.751314628702762</v>
      </c>
      <c r="AI59" s="7" t="n">
        <v>0.8581450029828186</v>
      </c>
      <c r="AJ59" s="7" t="n">
        <v>0.8389534497138379</v>
      </c>
      <c r="AK59" s="7" t="n">
        <v>0.6656978895098858</v>
      </c>
      <c r="AL59" s="7" t="n">
        <v>0.8776604402600003</v>
      </c>
      <c r="AM59" s="7" t="n">
        <v>0.8191020105124062</v>
      </c>
      <c r="AN59" s="7" t="n">
        <v>0.8520625034548844</v>
      </c>
      <c r="AO59" s="7" t="n">
        <v>0.7865498863201806</v>
      </c>
      <c r="AP59" s="7" t="n">
        <v>0.9304033901277513</v>
      </c>
      <c r="AQ59" s="7" t="n">
        <v>0.7132863126942635</v>
      </c>
      <c r="AR59" s="7" t="n">
        <v>0.8623740411338705</v>
      </c>
      <c r="AS59" s="7" t="n">
        <v>0.8357428600115602</v>
      </c>
      <c r="AT59" s="7" t="n">
        <v>0.2767707341934822</v>
      </c>
      <c r="AU59" s="7" t="n">
        <v>0.5544419127551956</v>
      </c>
      <c r="AV59" s="7" t="n">
        <v>0.7817089750999959</v>
      </c>
      <c r="AW59" s="7" t="n">
        <v>0.7348379696327912</v>
      </c>
      <c r="AX59" s="7" t="n">
        <v>0.5409640010931427</v>
      </c>
      <c r="AY59" s="7" t="n">
        <v>0.7508949043931961</v>
      </c>
      <c r="AZ59" s="7" t="n">
        <v>0.7599188200152959</v>
      </c>
      <c r="BA59" s="7" t="n">
        <v>0.8210098517272781</v>
      </c>
      <c r="BB59" s="7" t="n">
        <v>0.9912949807553905</v>
      </c>
      <c r="BC59" s="7" t="n">
        <v>0.7020975558924532</v>
      </c>
      <c r="BD59" s="7" t="n">
        <v>0.75860100792461</v>
      </c>
      <c r="BE59" s="7" t="n">
        <v>0.8457717555045559</v>
      </c>
      <c r="BF59" s="7" t="n">
        <v>0.636057644846994</v>
      </c>
      <c r="BG59" s="7" t="n">
        <v>0.553725077618787</v>
      </c>
      <c r="BH59" s="7" t="n">
        <v>1</v>
      </c>
      <c r="BI59" s="7" t="n">
        <v>0.8174558234623291</v>
      </c>
      <c r="BJ59" s="7" t="n">
        <v>0.2001678306888446</v>
      </c>
      <c r="BK59" s="7" t="n">
        <v>0.9701170311283855</v>
      </c>
      <c r="BL59" s="7" t="n">
        <v>0.9097303767937764</v>
      </c>
      <c r="BM59" s="7" t="n">
        <v>0.6310947869187163</v>
      </c>
      <c r="BN59" s="7" t="n">
        <v>0.4372468644528744</v>
      </c>
      <c r="BO59" s="7" t="n">
        <v>0.6642982820334595</v>
      </c>
      <c r="BP59" s="7" t="n">
        <v>0.9882595744414973</v>
      </c>
      <c r="BQ59" s="7" t="n">
        <v>0.9021998685717979</v>
      </c>
      <c r="BR59" s="7" t="n">
        <v>0.9903617710550496</v>
      </c>
      <c r="BS59" s="7" t="n">
        <v>0.5327934916458975</v>
      </c>
      <c r="BT59" s="7" t="n">
        <v>0.9433659777772085</v>
      </c>
      <c r="BU59" s="7" t="n">
        <v>0.833912512100931</v>
      </c>
      <c r="BV59" s="7" t="n">
        <v>0.7400869655883091</v>
      </c>
      <c r="BW59" s="7" t="n">
        <v>0.659652450529012</v>
      </c>
      <c r="BX59" s="7" t="n">
        <v>0.9685902971906228</v>
      </c>
      <c r="BY59" s="7" t="n">
        <v>0.8665704694664059</v>
      </c>
      <c r="BZ59" s="7" t="n">
        <v>0.9535195211322774</v>
      </c>
      <c r="CA59" s="7" t="n">
        <v>0.627847062323027</v>
      </c>
      <c r="CB59" s="7" t="n">
        <v>0.5976365725264561</v>
      </c>
      <c r="CC59" s="7" t="n">
        <v>0.8268494465785495</v>
      </c>
      <c r="CD59" s="7" t="n">
        <v>0.5444344647246983</v>
      </c>
      <c r="CE59" s="7" t="n">
        <v>0.8766251092959584</v>
      </c>
      <c r="CF59" s="7" t="n">
        <v>0.4874735137465279</v>
      </c>
      <c r="CG59" s="7" t="n">
        <v>0.983507111549807</v>
      </c>
      <c r="CH59" s="7" t="n">
        <v>0.9631253455810286</v>
      </c>
      <c r="CI59" s="7" t="n">
        <v>0.5898312703771476</v>
      </c>
      <c r="CJ59" s="7" t="n">
        <v>0.7277269897896343</v>
      </c>
      <c r="CK59" s="7" t="n">
        <v>0.9264851322480535</v>
      </c>
      <c r="CL59" s="7" t="n">
        <v>0.8349959613718396</v>
      </c>
      <c r="CM59" s="7" t="n">
        <v>0.720055474188266</v>
      </c>
      <c r="CN59" s="7" t="n">
        <v>0.8096313423458622</v>
      </c>
      <c r="CO59" s="7" t="n">
        <v>0.880487541723045</v>
      </c>
      <c r="CP59" s="7" t="n">
        <v>0.9026370771329354</v>
      </c>
      <c r="CQ59" s="7" t="n">
        <v>0.8754147016128545</v>
      </c>
      <c r="CR59" s="7" t="n">
        <v>0.874061751893131</v>
      </c>
      <c r="CS59" s="7" t="n">
        <v>0.9064414827007299</v>
      </c>
      <c r="CT59" s="7" t="n">
        <v>0.8712211654005565</v>
      </c>
      <c r="CU59" s="7" t="n">
        <v>0.7940172441299659</v>
      </c>
      <c r="CV59" s="7" t="n">
        <v>0.8863894472982107</v>
      </c>
      <c r="CW59" s="7" t="n">
        <v>0.9704601764700739</v>
      </c>
      <c r="CX59" s="7" t="n">
        <v>0.6444357919119807</v>
      </c>
      <c r="CY59" s="7" t="n">
        <v>0.5910273185138907</v>
      </c>
      <c r="CZ59" s="7" t="n">
        <v>0.7684561783541035</v>
      </c>
      <c r="DA59" s="7" t="n">
        <v>0.8800556118446777</v>
      </c>
      <c r="DB59" s="7" t="n">
        <v>0.7519399821237618</v>
      </c>
      <c r="DC59" s="7" t="n">
        <v>0.2758043813069123</v>
      </c>
      <c r="DD59" s="7" t="n">
        <v>0.7982710597739477</v>
      </c>
      <c r="DE59" s="7" t="n">
        <v>0.891298004614223</v>
      </c>
      <c r="DF59" s="7" t="n">
        <v>0.4195942576896017</v>
      </c>
      <c r="DG59" s="7" t="n">
        <v>0.9886886425154227</v>
      </c>
      <c r="DH59" s="7" t="n">
        <v>0.7686214373540724</v>
      </c>
      <c r="DI59" s="7" t="n">
        <v>0.4254161478746978</v>
      </c>
      <c r="DJ59" s="7" t="n">
        <v>0.9193141244454326</v>
      </c>
      <c r="DK59" s="7" t="n">
        <v>0.4101037503412917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0.850701277389324</v>
      </c>
      <c r="D60" s="7" t="n">
        <v>0.8084167495439</v>
      </c>
      <c r="E60" s="7" t="n">
        <v>0.639960765595434</v>
      </c>
      <c r="F60" s="7" t="n">
        <v>0.7349471406262827</v>
      </c>
      <c r="G60" s="7" t="n">
        <v>0.6801968781821424</v>
      </c>
      <c r="H60" s="7" t="n">
        <v>0.7698976905509988</v>
      </c>
      <c r="I60" s="7" t="n">
        <v>0.5961574824385419</v>
      </c>
      <c r="J60" s="7" t="n">
        <v>0.870862031255751</v>
      </c>
      <c r="K60" s="7" t="n">
        <v>0.5746810708695093</v>
      </c>
      <c r="L60" s="7" t="n">
        <v>0.7176350755323093</v>
      </c>
      <c r="M60" s="7" t="n">
        <v>0.779941960582237</v>
      </c>
      <c r="N60" s="7" t="n">
        <v>0.8093149990187413</v>
      </c>
      <c r="O60" s="7" t="n">
        <v>0.8221202970282353</v>
      </c>
      <c r="P60" s="7" t="n">
        <v>0.8525968151253122</v>
      </c>
      <c r="Q60" s="7" t="n">
        <v>0.5288604659391212</v>
      </c>
      <c r="R60" s="7" t="n">
        <v>0.730987649850697</v>
      </c>
      <c r="S60" s="7" t="n">
        <v>0.6926771197684291</v>
      </c>
      <c r="T60" s="7" t="n">
        <v>0.8766796052142867</v>
      </c>
      <c r="U60" s="7" t="n">
        <v>0.8700848502192302</v>
      </c>
      <c r="V60" s="7" t="n">
        <v>0.8869669464327145</v>
      </c>
      <c r="W60" s="7" t="n">
        <v>0.8896644102682849</v>
      </c>
      <c r="X60" s="7" t="n">
        <v>0.6320192264794176</v>
      </c>
      <c r="Y60" s="7" t="n">
        <v>0.7119499772689676</v>
      </c>
      <c r="Z60" s="7" t="n">
        <v>0.4308688974328882</v>
      </c>
      <c r="AA60" s="7" t="n">
        <v>0.6632898039216827</v>
      </c>
      <c r="AB60" s="7" t="n">
        <v>0.1942625865606081</v>
      </c>
      <c r="AC60" s="7" t="n">
        <v>0.6578931006756187</v>
      </c>
      <c r="AD60" s="7" t="n">
        <v>0.908586477781424</v>
      </c>
      <c r="AE60" s="7" t="n">
        <v>0.913919356905086</v>
      </c>
      <c r="AF60" s="7" t="n">
        <v>0.9211130646515729</v>
      </c>
      <c r="AG60" s="7" t="n">
        <v>0.8679314745076513</v>
      </c>
      <c r="AH60" s="7" t="n">
        <v>0.873613353235817</v>
      </c>
      <c r="AI60" s="7" t="n">
        <v>0.9306411120545598</v>
      </c>
      <c r="AJ60" s="7" t="n">
        <v>0.7916546759569979</v>
      </c>
      <c r="AK60" s="7" t="n">
        <v>0.6542856521350653</v>
      </c>
      <c r="AL60" s="7" t="n">
        <v>0.9154914260164987</v>
      </c>
      <c r="AM60" s="7" t="n">
        <v>0.8697094174476268</v>
      </c>
      <c r="AN60" s="7" t="n">
        <v>0.9334752223966912</v>
      </c>
      <c r="AO60" s="7" t="n">
        <v>0.6519381529996682</v>
      </c>
      <c r="AP60" s="7" t="n">
        <v>0.8202034129665265</v>
      </c>
      <c r="AQ60" s="7" t="n">
        <v>0.5650782312995122</v>
      </c>
      <c r="AR60" s="7" t="n">
        <v>0.7988210805521526</v>
      </c>
      <c r="AS60" s="7" t="n">
        <v>0.8883154930999441</v>
      </c>
      <c r="AT60" s="7" t="n">
        <v>0.4628263971037895</v>
      </c>
      <c r="AU60" s="7" t="n">
        <v>0.5237501821456123</v>
      </c>
      <c r="AV60" s="7" t="n">
        <v>0.7861647591860148</v>
      </c>
      <c r="AW60" s="7" t="n">
        <v>0.7036628120018702</v>
      </c>
      <c r="AX60" s="7" t="n">
        <v>0.5877414450919716</v>
      </c>
      <c r="AY60" s="7" t="n">
        <v>0.8294638609669359</v>
      </c>
      <c r="AZ60" s="7" t="n">
        <v>0.8494085555535855</v>
      </c>
      <c r="BA60" s="7" t="n">
        <v>0.7016824817018014</v>
      </c>
      <c r="BB60" s="7" t="n">
        <v>0.7784197612428582</v>
      </c>
      <c r="BC60" s="7" t="n">
        <v>0.7194700904357322</v>
      </c>
      <c r="BD60" s="7" t="n">
        <v>0.7567418715888165</v>
      </c>
      <c r="BE60" s="7" t="n">
        <v>0.7884430618866607</v>
      </c>
      <c r="BF60" s="7" t="n">
        <v>0.5437849020507329</v>
      </c>
      <c r="BG60" s="7" t="n">
        <v>0.5990117215955149</v>
      </c>
      <c r="BH60" s="7" t="n">
        <v>0.8174558234623291</v>
      </c>
      <c r="BI60" s="7" t="n">
        <v>1</v>
      </c>
      <c r="BJ60" s="7" t="n">
        <v>0.1139636132182869</v>
      </c>
      <c r="BK60" s="7" t="n">
        <v>0.8627070713289132</v>
      </c>
      <c r="BL60" s="7" t="n">
        <v>0.8808043503271049</v>
      </c>
      <c r="BM60" s="7" t="n">
        <v>0.64702207079298</v>
      </c>
      <c r="BN60" s="7" t="n">
        <v>0.572899216293454</v>
      </c>
      <c r="BO60" s="7" t="n">
        <v>0.6565899183556499</v>
      </c>
      <c r="BP60" s="7" t="n">
        <v>0.8185281409260613</v>
      </c>
      <c r="BQ60" s="7" t="n">
        <v>0.7786187331654845</v>
      </c>
      <c r="BR60" s="7" t="n">
        <v>0.799373981821199</v>
      </c>
      <c r="BS60" s="7" t="n">
        <v>0.6526117094475236</v>
      </c>
      <c r="BT60" s="7" t="n">
        <v>0.7753873771173373</v>
      </c>
      <c r="BU60" s="7" t="n">
        <v>0.8873087913237746</v>
      </c>
      <c r="BV60" s="7" t="n">
        <v>0.8669727033869583</v>
      </c>
      <c r="BW60" s="7" t="n">
        <v>0.4993317863056958</v>
      </c>
      <c r="BX60" s="7" t="n">
        <v>0.8678787848738129</v>
      </c>
      <c r="BY60" s="7" t="n">
        <v>0.8601245751559111</v>
      </c>
      <c r="BZ60" s="7" t="n">
        <v>0.8690496341036525</v>
      </c>
      <c r="CA60" s="7" t="n">
        <v>0.7692053804529486</v>
      </c>
      <c r="CB60" s="7" t="n">
        <v>0.6430422378806466</v>
      </c>
      <c r="CC60" s="7" t="n">
        <v>0.8434437203372489</v>
      </c>
      <c r="CD60" s="7" t="n">
        <v>0.5734963273543745</v>
      </c>
      <c r="CE60" s="7" t="n">
        <v>0.8554898478945286</v>
      </c>
      <c r="CF60" s="7" t="n">
        <v>0.4687046511965646</v>
      </c>
      <c r="CG60" s="7" t="n">
        <v>0.7735345878410442</v>
      </c>
      <c r="CH60" s="7" t="n">
        <v>0.8653223598133394</v>
      </c>
      <c r="CI60" s="7" t="n">
        <v>0.6282350925826491</v>
      </c>
      <c r="CJ60" s="7" t="n">
        <v>0.5555551392374973</v>
      </c>
      <c r="CK60" s="7" t="n">
        <v>0.8851527325310541</v>
      </c>
      <c r="CL60" s="7" t="n">
        <v>0.6469422181550625</v>
      </c>
      <c r="CM60" s="7" t="n">
        <v>0.6284804195294711</v>
      </c>
      <c r="CN60" s="7" t="n">
        <v>0.5965870235393105</v>
      </c>
      <c r="CO60" s="7" t="n">
        <v>0.8664996534595883</v>
      </c>
      <c r="CP60" s="7" t="n">
        <v>0.8427062146093982</v>
      </c>
      <c r="CQ60" s="7" t="n">
        <v>0.6939020248981338</v>
      </c>
      <c r="CR60" s="7" t="n">
        <v>0.7000075641817575</v>
      </c>
      <c r="CS60" s="7" t="n">
        <v>0.880019146793155</v>
      </c>
      <c r="CT60" s="7" t="n">
        <v>0.885308232718889</v>
      </c>
      <c r="CU60" s="7" t="n">
        <v>0.8816709131162581</v>
      </c>
      <c r="CV60" s="7" t="n">
        <v>0.7177598181540473</v>
      </c>
      <c r="CW60" s="7" t="n">
        <v>0.7686477391785834</v>
      </c>
      <c r="CX60" s="7" t="n">
        <v>0.7443011480706143</v>
      </c>
      <c r="CY60" s="7" t="n">
        <v>0.6253807938709971</v>
      </c>
      <c r="CZ60" s="7" t="n">
        <v>0.76983454749141</v>
      </c>
      <c r="DA60" s="7" t="n">
        <v>0.7119547006753709</v>
      </c>
      <c r="DB60" s="7" t="n">
        <v>0.8219950245835015</v>
      </c>
      <c r="DC60" s="7" t="n">
        <v>0.4633649988602495</v>
      </c>
      <c r="DD60" s="7" t="n">
        <v>0.7776682301616563</v>
      </c>
      <c r="DE60" s="7" t="n">
        <v>0.7261426660471061</v>
      </c>
      <c r="DF60" s="7" t="n">
        <v>0.4519807108198395</v>
      </c>
      <c r="DG60" s="7" t="n">
        <v>0.7839718126054325</v>
      </c>
      <c r="DH60" s="7" t="n">
        <v>0.7634088843142548</v>
      </c>
      <c r="DI60" s="7" t="n">
        <v>0.5934827366451561</v>
      </c>
      <c r="DJ60" s="7" t="n">
        <v>0.8968451672282716</v>
      </c>
      <c r="DK60" s="7" t="n">
        <v>0.5600138631485322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0.4141575748187801</v>
      </c>
      <c r="D61" s="7" t="n">
        <v>0.4504271242598598</v>
      </c>
      <c r="E61" s="7" t="n">
        <v>0.5727810427497214</v>
      </c>
      <c r="F61" s="7" t="n">
        <v>0.4649822148384239</v>
      </c>
      <c r="G61" s="7" t="n">
        <v>0.393596654890239</v>
      </c>
      <c r="H61" s="7" t="n">
        <v>0.4391043713440909</v>
      </c>
      <c r="I61" s="7" t="n">
        <v>0.520904507645641</v>
      </c>
      <c r="J61" s="7" t="n">
        <v>0.3861908250240433</v>
      </c>
      <c r="K61" s="7" t="n">
        <v>0.3746821755680866</v>
      </c>
      <c r="L61" s="7" t="n">
        <v>0.1265852692366728</v>
      </c>
      <c r="M61" s="7" t="n">
        <v>0.2805672419722517</v>
      </c>
      <c r="N61" s="7" t="n">
        <v>0.1680967657310737</v>
      </c>
      <c r="O61" s="7" t="n">
        <v>0.1940256328067869</v>
      </c>
      <c r="P61" s="7" t="n">
        <v>0.3683388510327727</v>
      </c>
      <c r="Q61" s="7" t="n">
        <v>0.5598108030452343</v>
      </c>
      <c r="R61" s="7" t="n">
        <v>0.2132011706454306</v>
      </c>
      <c r="S61" s="7" t="n">
        <v>0.5092520458051704</v>
      </c>
      <c r="T61" s="7" t="n">
        <v>0.2735760315964113</v>
      </c>
      <c r="U61" s="7" t="n">
        <v>0.3792676581179103</v>
      </c>
      <c r="V61" s="7" t="n">
        <v>0.3012281272215531</v>
      </c>
      <c r="W61" s="7" t="n">
        <v>0.365280073331507</v>
      </c>
      <c r="X61" s="7" t="n">
        <v>0.3403455286134844</v>
      </c>
      <c r="Y61" s="7" t="n">
        <v>0.546863200855111</v>
      </c>
      <c r="Z61" s="7" t="n">
        <v>0.7280908815533323</v>
      </c>
      <c r="AA61" s="7" t="n">
        <v>0.3844062941450255</v>
      </c>
      <c r="AB61" s="7" t="n">
        <v>0.9811034495184668</v>
      </c>
      <c r="AC61" s="7" t="n">
        <v>0.3874110341433779</v>
      </c>
      <c r="AD61" s="7" t="n">
        <v>0.2802662803010614</v>
      </c>
      <c r="AE61" s="7" t="n">
        <v>0.2158173703683915</v>
      </c>
      <c r="AF61" s="7" t="n">
        <v>0.1305254161859516</v>
      </c>
      <c r="AG61" s="7" t="n">
        <v>0.2583035369917208</v>
      </c>
      <c r="AH61" s="7" t="n">
        <v>0.4355003630072336</v>
      </c>
      <c r="AI61" s="7" t="n">
        <v>0.2702467948198309</v>
      </c>
      <c r="AJ61" s="7" t="n">
        <v>0.409196034643797</v>
      </c>
      <c r="AK61" s="7" t="n">
        <v>0.3666821742411556</v>
      </c>
      <c r="AL61" s="7" t="n">
        <v>0.2310367842189495</v>
      </c>
      <c r="AM61" s="7" t="n">
        <v>0.3156157556499886</v>
      </c>
      <c r="AN61" s="7" t="n">
        <v>0.2951003814227149</v>
      </c>
      <c r="AO61" s="7" t="n">
        <v>0.2944773143700283</v>
      </c>
      <c r="AP61" s="7" t="n">
        <v>0.287558048439825</v>
      </c>
      <c r="AQ61" s="7" t="n">
        <v>0.2896185514126968</v>
      </c>
      <c r="AR61" s="7" t="n">
        <v>0.3741254443137887</v>
      </c>
      <c r="AS61" s="7" t="n">
        <v>0.181866229758617</v>
      </c>
      <c r="AT61" s="7" t="n">
        <v>0.3301950539178588</v>
      </c>
      <c r="AU61" s="7" t="n">
        <v>0.4976966565464849</v>
      </c>
      <c r="AV61" s="7" t="n">
        <v>0.3331601165977424</v>
      </c>
      <c r="AW61" s="7" t="n">
        <v>0.5612748785139905</v>
      </c>
      <c r="AX61" s="7" t="n">
        <v>0.5153849592607632</v>
      </c>
      <c r="AY61" s="7" t="n">
        <v>0.351541838583023</v>
      </c>
      <c r="AZ61" s="7" t="n">
        <v>0.3700979365657944</v>
      </c>
      <c r="BA61" s="7" t="n">
        <v>0.3192833086137749</v>
      </c>
      <c r="BB61" s="7" t="n">
        <v>0.2190125342617602</v>
      </c>
      <c r="BC61" s="7" t="n">
        <v>0.2972063753906303</v>
      </c>
      <c r="BD61" s="7" t="n">
        <v>0.4868504206123455</v>
      </c>
      <c r="BE61" s="7" t="n">
        <v>0.3580882953842315</v>
      </c>
      <c r="BF61" s="7" t="n">
        <v>0.5716269425451873</v>
      </c>
      <c r="BG61" s="7" t="n">
        <v>0.5763234696466052</v>
      </c>
      <c r="BH61" s="7" t="n">
        <v>0.2001678306888446</v>
      </c>
      <c r="BI61" s="7" t="n">
        <v>0.1139636132182869</v>
      </c>
      <c r="BJ61" s="7" t="n">
        <v>1</v>
      </c>
      <c r="BK61" s="7" t="n">
        <v>0.07172233105191264</v>
      </c>
      <c r="BL61" s="7" t="n">
        <v>0.006378715231624758</v>
      </c>
      <c r="BM61" s="7" t="n">
        <v>0.2501491232194736</v>
      </c>
      <c r="BN61" s="7" t="n">
        <v>0.5265889122840284</v>
      </c>
      <c r="BO61" s="7" t="n">
        <v>0.3270626264731458</v>
      </c>
      <c r="BP61" s="7" t="n">
        <v>0.141927102914169</v>
      </c>
      <c r="BQ61" s="7" t="n">
        <v>0.2868676832879534</v>
      </c>
      <c r="BR61" s="7" t="n">
        <v>0.1715707665064362</v>
      </c>
      <c r="BS61" s="7" t="n">
        <v>0.5820720752280933</v>
      </c>
      <c r="BT61" s="7" t="n">
        <v>0.2415405118932053</v>
      </c>
      <c r="BU61" s="7" t="n">
        <v>0.1803083929899223</v>
      </c>
      <c r="BV61" s="7" t="n">
        <v>0.3696846737179338</v>
      </c>
      <c r="BW61" s="7" t="n">
        <v>0.3156731009737201</v>
      </c>
      <c r="BX61" s="7" t="n">
        <v>0.06223236694731681</v>
      </c>
      <c r="BY61" s="7" t="n">
        <v>-0.1036476464687842</v>
      </c>
      <c r="BZ61" s="7" t="n">
        <v>0.105742899964874</v>
      </c>
      <c r="CA61" s="7" t="n">
        <v>0.4845919530894616</v>
      </c>
      <c r="CB61" s="7" t="n">
        <v>0.3554851297197316</v>
      </c>
      <c r="CC61" s="7" t="n">
        <v>0.2793783952064623</v>
      </c>
      <c r="CD61" s="7" t="n">
        <v>0.2734904637709677</v>
      </c>
      <c r="CE61" s="7" t="n">
        <v>-0.03611761496001815</v>
      </c>
      <c r="CF61" s="7" t="n">
        <v>0.2336751791405103</v>
      </c>
      <c r="CG61" s="7" t="n">
        <v>0.1924010015356487</v>
      </c>
      <c r="CH61" s="7" t="n">
        <v>0.1513326944926288</v>
      </c>
      <c r="CI61" s="7" t="n">
        <v>0.320637318864576</v>
      </c>
      <c r="CJ61" s="7" t="n">
        <v>0.312614552028147</v>
      </c>
      <c r="CK61" s="7" t="n">
        <v>0.1962431802340273</v>
      </c>
      <c r="CL61" s="7" t="n">
        <v>0.2433975397336214</v>
      </c>
      <c r="CM61" s="7" t="n">
        <v>0.4806223968347563</v>
      </c>
      <c r="CN61" s="7" t="n">
        <v>0.1828101605504661</v>
      </c>
      <c r="CO61" s="7" t="n">
        <v>0.03914730489943618</v>
      </c>
      <c r="CP61" s="7" t="n">
        <v>0.2333874712751456</v>
      </c>
      <c r="CQ61" s="7" t="n">
        <v>0.2625738150215031</v>
      </c>
      <c r="CR61" s="7" t="n">
        <v>0.1120045909223197</v>
      </c>
      <c r="CS61" s="7" t="n">
        <v>0.05703716634777172</v>
      </c>
      <c r="CT61" s="7" t="n">
        <v>-0.09848682624957417</v>
      </c>
      <c r="CU61" s="7" t="n">
        <v>0.183206216222057</v>
      </c>
      <c r="CV61" s="7" t="n">
        <v>0.1079851665804946</v>
      </c>
      <c r="CW61" s="7" t="n">
        <v>0.1780013394399001</v>
      </c>
      <c r="CX61" s="7" t="n">
        <v>0.4791335905815562</v>
      </c>
      <c r="CY61" s="7" t="n">
        <v>0.6147601430109508</v>
      </c>
      <c r="CZ61" s="7" t="n">
        <v>0.2467905950360391</v>
      </c>
      <c r="DA61" s="7" t="n">
        <v>0.1005223931357397</v>
      </c>
      <c r="DB61" s="7" t="n">
        <v>0.0797615536560574</v>
      </c>
      <c r="DC61" s="7" t="n">
        <v>0.3230837980640894</v>
      </c>
      <c r="DD61" s="7" t="n">
        <v>0.3972054507489498</v>
      </c>
      <c r="DE61" s="7" t="n">
        <v>0.1120234305652809</v>
      </c>
      <c r="DF61" s="7" t="n">
        <v>0.5172055176791417</v>
      </c>
      <c r="DG61" s="7" t="n">
        <v>0.2369353871871628</v>
      </c>
      <c r="DH61" s="7" t="n">
        <v>0.4401833419894577</v>
      </c>
      <c r="DI61" s="7" t="n">
        <v>0.4873373055089008</v>
      </c>
      <c r="DJ61" s="7" t="n">
        <v>0.07488891074610572</v>
      </c>
      <c r="DK61" s="7" t="n">
        <v>0.5455235621815825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0.8436364725660319</v>
      </c>
      <c r="D62" s="7" t="n">
        <v>0.8053284848687444</v>
      </c>
      <c r="E62" s="7" t="n">
        <v>0.5364514348699909</v>
      </c>
      <c r="F62" s="7" t="n">
        <v>0.6850102115158716</v>
      </c>
      <c r="G62" s="7" t="n">
        <v>0.5709553243867038</v>
      </c>
      <c r="H62" s="7" t="n">
        <v>0.7211710639624831</v>
      </c>
      <c r="I62" s="7" t="n">
        <v>0.4717446019713006</v>
      </c>
      <c r="J62" s="7" t="n">
        <v>0.8329001729183558</v>
      </c>
      <c r="K62" s="7" t="n">
        <v>0.6098909560082423</v>
      </c>
      <c r="L62" s="7" t="n">
        <v>0.8967398843856056</v>
      </c>
      <c r="M62" s="7" t="n">
        <v>0.9140379361766533</v>
      </c>
      <c r="N62" s="7" t="n">
        <v>0.904414326319522</v>
      </c>
      <c r="O62" s="7" t="n">
        <v>0.9305386586821308</v>
      </c>
      <c r="P62" s="7" t="n">
        <v>0.8296656030734919</v>
      </c>
      <c r="Q62" s="7" t="n">
        <v>0.4725855912911951</v>
      </c>
      <c r="R62" s="7" t="n">
        <v>0.7559513231489932</v>
      </c>
      <c r="S62" s="7" t="n">
        <v>0.5887718790217695</v>
      </c>
      <c r="T62" s="7" t="n">
        <v>0.9357431117310299</v>
      </c>
      <c r="U62" s="7" t="n">
        <v>0.8195469542963523</v>
      </c>
      <c r="V62" s="7" t="n">
        <v>0.9273001621161525</v>
      </c>
      <c r="W62" s="7" t="n">
        <v>0.8759862173524043</v>
      </c>
      <c r="X62" s="7" t="n">
        <v>0.6155939403482943</v>
      </c>
      <c r="Y62" s="7" t="n">
        <v>0.6099226223571982</v>
      </c>
      <c r="Z62" s="7" t="n">
        <v>0.3855891979842889</v>
      </c>
      <c r="AA62" s="7" t="n">
        <v>0.6428694027954265</v>
      </c>
      <c r="AB62" s="7" t="n">
        <v>0.1628798915396252</v>
      </c>
      <c r="AC62" s="7" t="n">
        <v>0.6461253686139276</v>
      </c>
      <c r="AD62" s="7" t="n">
        <v>0.9036678943256277</v>
      </c>
      <c r="AE62" s="7" t="n">
        <v>0.9159760738083185</v>
      </c>
      <c r="AF62" s="7" t="n">
        <v>0.9401116464266532</v>
      </c>
      <c r="AG62" s="7" t="n">
        <v>0.9266976276867532</v>
      </c>
      <c r="AH62" s="7" t="n">
        <v>0.7443035726773819</v>
      </c>
      <c r="AI62" s="7" t="n">
        <v>0.8773989923567062</v>
      </c>
      <c r="AJ62" s="7" t="n">
        <v>0.8047626824036183</v>
      </c>
      <c r="AK62" s="7" t="n">
        <v>0.6616628659170822</v>
      </c>
      <c r="AL62" s="7" t="n">
        <v>0.894091686646838</v>
      </c>
      <c r="AM62" s="7" t="n">
        <v>0.8225098443176194</v>
      </c>
      <c r="AN62" s="7" t="n">
        <v>0.8710842239442655</v>
      </c>
      <c r="AO62" s="7" t="n">
        <v>0.7421996500585193</v>
      </c>
      <c r="AP62" s="7" t="n">
        <v>0.9124599194808095</v>
      </c>
      <c r="AQ62" s="7" t="n">
        <v>0.6675009188727832</v>
      </c>
      <c r="AR62" s="7" t="n">
        <v>0.828657486667334</v>
      </c>
      <c r="AS62" s="7" t="n">
        <v>0.8568727337174004</v>
      </c>
      <c r="AT62" s="7" t="n">
        <v>0.2934208418492147</v>
      </c>
      <c r="AU62" s="7" t="n">
        <v>0.4866364840900668</v>
      </c>
      <c r="AV62" s="7" t="n">
        <v>0.7817577670063042</v>
      </c>
      <c r="AW62" s="7" t="n">
        <v>0.6960939615238766</v>
      </c>
      <c r="AX62" s="7" t="n">
        <v>0.5411571451313607</v>
      </c>
      <c r="AY62" s="7" t="n">
        <v>0.7669161740217538</v>
      </c>
      <c r="AZ62" s="7" t="n">
        <v>0.7669938987195328</v>
      </c>
      <c r="BA62" s="7" t="n">
        <v>0.7874768039657822</v>
      </c>
      <c r="BB62" s="7" t="n">
        <v>0.9535805993520672</v>
      </c>
      <c r="BC62" s="7" t="n">
        <v>0.7170624315396532</v>
      </c>
      <c r="BD62" s="7" t="n">
        <v>0.7323764577827764</v>
      </c>
      <c r="BE62" s="7" t="n">
        <v>0.8312431955298133</v>
      </c>
      <c r="BF62" s="7" t="n">
        <v>0.5864789620795804</v>
      </c>
      <c r="BG62" s="7" t="n">
        <v>0.5287750489345134</v>
      </c>
      <c r="BH62" s="7" t="n">
        <v>0.9701170311283855</v>
      </c>
      <c r="BI62" s="7" t="n">
        <v>0.8627070713289132</v>
      </c>
      <c r="BJ62" s="7" t="n">
        <v>0.07172233105191264</v>
      </c>
      <c r="BK62" s="7" t="n">
        <v>1</v>
      </c>
      <c r="BL62" s="7" t="n">
        <v>0.948936835645625</v>
      </c>
      <c r="BM62" s="7" t="n">
        <v>0.6546669934360508</v>
      </c>
      <c r="BN62" s="7" t="n">
        <v>0.4271768132130603</v>
      </c>
      <c r="BO62" s="7" t="n">
        <v>0.6787393260663397</v>
      </c>
      <c r="BP62" s="7" t="n">
        <v>0.9804406480022334</v>
      </c>
      <c r="BQ62" s="7" t="n">
        <v>0.8806338981657762</v>
      </c>
      <c r="BR62" s="7" t="n">
        <v>0.9686563597668049</v>
      </c>
      <c r="BS62" s="7" t="n">
        <v>0.5245291996890521</v>
      </c>
      <c r="BT62" s="7" t="n">
        <v>0.8951535454689383</v>
      </c>
      <c r="BU62" s="7" t="n">
        <v>0.8555594827672649</v>
      </c>
      <c r="BV62" s="7" t="n">
        <v>0.767582268107534</v>
      </c>
      <c r="BW62" s="7" t="n">
        <v>0.6074442651154506</v>
      </c>
      <c r="BX62" s="7" t="n">
        <v>0.9986830588685429</v>
      </c>
      <c r="BY62" s="7" t="n">
        <v>0.9246551300331213</v>
      </c>
      <c r="BZ62" s="7" t="n">
        <v>0.9802325208563891</v>
      </c>
      <c r="CA62" s="7" t="n">
        <v>0.6093296632297019</v>
      </c>
      <c r="CB62" s="7" t="n">
        <v>0.6138723492691921</v>
      </c>
      <c r="CC62" s="7" t="n">
        <v>0.830202696907971</v>
      </c>
      <c r="CD62" s="7" t="n">
        <v>0.573168992536468</v>
      </c>
      <c r="CE62" s="7" t="n">
        <v>0.9256366766652536</v>
      </c>
      <c r="CF62" s="7" t="n">
        <v>0.5041513612951608</v>
      </c>
      <c r="CG62" s="7" t="n">
        <v>0.9582231217318508</v>
      </c>
      <c r="CH62" s="7" t="n">
        <v>0.965126511071041</v>
      </c>
      <c r="CI62" s="7" t="n">
        <v>0.608983937894006</v>
      </c>
      <c r="CJ62" s="7" t="n">
        <v>0.6726245577866352</v>
      </c>
      <c r="CK62" s="7" t="n">
        <v>0.9505527785962408</v>
      </c>
      <c r="CL62" s="7" t="n">
        <v>0.8173378582222742</v>
      </c>
      <c r="CM62" s="7" t="n">
        <v>0.6678923191738161</v>
      </c>
      <c r="CN62" s="7" t="n">
        <v>0.7970964156177471</v>
      </c>
      <c r="CO62" s="7" t="n">
        <v>0.9100914843476983</v>
      </c>
      <c r="CP62" s="7" t="n">
        <v>0.9036309083976222</v>
      </c>
      <c r="CQ62" s="7" t="n">
        <v>0.8376267192657926</v>
      </c>
      <c r="CR62" s="7" t="n">
        <v>0.8880689860141429</v>
      </c>
      <c r="CS62" s="7" t="n">
        <v>0.9312038754983502</v>
      </c>
      <c r="CT62" s="7" t="n">
        <v>0.9310374254003804</v>
      </c>
      <c r="CU62" s="7" t="n">
        <v>0.8208509501461142</v>
      </c>
      <c r="CV62" s="7" t="n">
        <v>0.9030740737181633</v>
      </c>
      <c r="CW62" s="7" t="n">
        <v>0.9559272166839375</v>
      </c>
      <c r="CX62" s="7" t="n">
        <v>0.6508599741366399</v>
      </c>
      <c r="CY62" s="7" t="n">
        <v>0.5636430783770695</v>
      </c>
      <c r="CZ62" s="7" t="n">
        <v>0.7886275806590778</v>
      </c>
      <c r="DA62" s="7" t="n">
        <v>0.8996708188536192</v>
      </c>
      <c r="DB62" s="7" t="n">
        <v>0.7991291734957522</v>
      </c>
      <c r="DC62" s="7" t="n">
        <v>0.2916737327651841</v>
      </c>
      <c r="DD62" s="7" t="n">
        <v>0.7685935824497888</v>
      </c>
      <c r="DE62" s="7" t="n">
        <v>0.9084704786703465</v>
      </c>
      <c r="DF62" s="7" t="n">
        <v>0.3912224863354786</v>
      </c>
      <c r="DG62" s="7" t="n">
        <v>0.9532952470098626</v>
      </c>
      <c r="DH62" s="7" t="n">
        <v>0.750696804880042</v>
      </c>
      <c r="DI62" s="7" t="n">
        <v>0.4353562092430374</v>
      </c>
      <c r="DJ62" s="7" t="n">
        <v>0.9431479723427514</v>
      </c>
      <c r="DK62" s="7" t="n">
        <v>0.4036055797250764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0.8003047041362813</v>
      </c>
      <c r="D63" s="7" t="n">
        <v>0.7448718142725227</v>
      </c>
      <c r="E63" s="7" t="n">
        <v>0.4849916468502771</v>
      </c>
      <c r="F63" s="7" t="n">
        <v>0.6263330989903287</v>
      </c>
      <c r="G63" s="7" t="n">
        <v>0.5222532474212582</v>
      </c>
      <c r="H63" s="7" t="n">
        <v>0.7068963522182532</v>
      </c>
      <c r="I63" s="7" t="n">
        <v>0.4248956223490511</v>
      </c>
      <c r="J63" s="7" t="n">
        <v>0.7984885692487839</v>
      </c>
      <c r="K63" s="7" t="n">
        <v>0.6034092758742756</v>
      </c>
      <c r="L63" s="7" t="n">
        <v>0.8347102521493984</v>
      </c>
      <c r="M63" s="7" t="n">
        <v>0.8381655085937417</v>
      </c>
      <c r="N63" s="7" t="n">
        <v>0.88006433235091</v>
      </c>
      <c r="O63" s="7" t="n">
        <v>0.9094842529877913</v>
      </c>
      <c r="P63" s="7" t="n">
        <v>0.8146284035600646</v>
      </c>
      <c r="Q63" s="7" t="n">
        <v>0.4024139616129883</v>
      </c>
      <c r="R63" s="7" t="n">
        <v>0.7336737179721572</v>
      </c>
      <c r="S63" s="7" t="n">
        <v>0.5282042620774728</v>
      </c>
      <c r="T63" s="7" t="n">
        <v>0.9183970869268412</v>
      </c>
      <c r="U63" s="7" t="n">
        <v>0.7920137693681667</v>
      </c>
      <c r="V63" s="7" t="n">
        <v>0.9016061299449192</v>
      </c>
      <c r="W63" s="7" t="n">
        <v>0.8438123137228205</v>
      </c>
      <c r="X63" s="7" t="n">
        <v>0.6050374600458494</v>
      </c>
      <c r="Y63" s="7" t="n">
        <v>0.5660744360037621</v>
      </c>
      <c r="Z63" s="7" t="n">
        <v>0.3040007810601671</v>
      </c>
      <c r="AA63" s="7" t="n">
        <v>0.6373734148118976</v>
      </c>
      <c r="AB63" s="7" t="n">
        <v>0.08872124361134755</v>
      </c>
      <c r="AC63" s="7" t="n">
        <v>0.6407489452551537</v>
      </c>
      <c r="AD63" s="7" t="n">
        <v>0.8929446795292583</v>
      </c>
      <c r="AE63" s="7" t="n">
        <v>0.9036950459210547</v>
      </c>
      <c r="AF63" s="7" t="n">
        <v>0.9462490388894544</v>
      </c>
      <c r="AG63" s="7" t="n">
        <v>0.9155152703123522</v>
      </c>
      <c r="AH63" s="7" t="n">
        <v>0.7031442110726845</v>
      </c>
      <c r="AI63" s="7" t="n">
        <v>0.8783847160568603</v>
      </c>
      <c r="AJ63" s="7" t="n">
        <v>0.7656744025347977</v>
      </c>
      <c r="AK63" s="7" t="n">
        <v>0.6600224772253103</v>
      </c>
      <c r="AL63" s="7" t="n">
        <v>0.8896218095489972</v>
      </c>
      <c r="AM63" s="7" t="n">
        <v>0.8290386940458609</v>
      </c>
      <c r="AN63" s="7" t="n">
        <v>0.8673559870275989</v>
      </c>
      <c r="AO63" s="7" t="n">
        <v>0.7105244417277801</v>
      </c>
      <c r="AP63" s="7" t="n">
        <v>0.8587560124152933</v>
      </c>
      <c r="AQ63" s="7" t="n">
        <v>0.634097990478294</v>
      </c>
      <c r="AR63" s="7" t="n">
        <v>0.7860425000575096</v>
      </c>
      <c r="AS63" s="7" t="n">
        <v>0.8980240609833817</v>
      </c>
      <c r="AT63" s="7" t="n">
        <v>0.2515785547639821</v>
      </c>
      <c r="AU63" s="7" t="n">
        <v>0.4078465952526721</v>
      </c>
      <c r="AV63" s="7" t="n">
        <v>0.7724730719824493</v>
      </c>
      <c r="AW63" s="7" t="n">
        <v>0.6330904212693473</v>
      </c>
      <c r="AX63" s="7" t="n">
        <v>0.5174663244515614</v>
      </c>
      <c r="AY63" s="7" t="n">
        <v>0.7462616091574248</v>
      </c>
      <c r="AZ63" s="7" t="n">
        <v>0.7592131938897021</v>
      </c>
      <c r="BA63" s="7" t="n">
        <v>0.7704674106703189</v>
      </c>
      <c r="BB63" s="7" t="n">
        <v>0.887946709087947</v>
      </c>
      <c r="BC63" s="7" t="n">
        <v>0.7014177824143512</v>
      </c>
      <c r="BD63" s="7" t="n">
        <v>0.6828016545742325</v>
      </c>
      <c r="BE63" s="7" t="n">
        <v>0.8049869808183628</v>
      </c>
      <c r="BF63" s="7" t="n">
        <v>0.4926487610739448</v>
      </c>
      <c r="BG63" s="7" t="n">
        <v>0.5017414546935152</v>
      </c>
      <c r="BH63" s="7" t="n">
        <v>0.9097303767937764</v>
      </c>
      <c r="BI63" s="7" t="n">
        <v>0.8808043503271049</v>
      </c>
      <c r="BJ63" s="7" t="n">
        <v>0.006378715231624758</v>
      </c>
      <c r="BK63" s="7" t="n">
        <v>0.948936835645625</v>
      </c>
      <c r="BL63" s="7" t="n">
        <v>1</v>
      </c>
      <c r="BM63" s="7" t="n">
        <v>0.6575191499715938</v>
      </c>
      <c r="BN63" s="7" t="n">
        <v>0.3562887684771276</v>
      </c>
      <c r="BO63" s="7" t="n">
        <v>0.6751014204922964</v>
      </c>
      <c r="BP63" s="7" t="n">
        <v>0.9165366667116187</v>
      </c>
      <c r="BQ63" s="7" t="n">
        <v>0.8301746217237267</v>
      </c>
      <c r="BR63" s="7" t="n">
        <v>0.9107587109664383</v>
      </c>
      <c r="BS63" s="7" t="n">
        <v>0.4668634610984871</v>
      </c>
      <c r="BT63" s="7" t="n">
        <v>0.8607157024837525</v>
      </c>
      <c r="BU63" s="7" t="n">
        <v>0.8975784895918819</v>
      </c>
      <c r="BV63" s="7" t="n">
        <v>0.7526799335456129</v>
      </c>
      <c r="BW63" s="7" t="n">
        <v>0.5723291445830193</v>
      </c>
      <c r="BX63" s="7" t="n">
        <v>0.9507235334638441</v>
      </c>
      <c r="BY63" s="7" t="n">
        <v>0.9254667340223057</v>
      </c>
      <c r="BZ63" s="7" t="n">
        <v>0.934841646804474</v>
      </c>
      <c r="CA63" s="7" t="n">
        <v>0.572893766401813</v>
      </c>
      <c r="CB63" s="7" t="n">
        <v>0.6092137655308405</v>
      </c>
      <c r="CC63" s="7" t="n">
        <v>0.8304176318946974</v>
      </c>
      <c r="CD63" s="7" t="n">
        <v>0.5912891285084396</v>
      </c>
      <c r="CE63" s="7" t="n">
        <v>0.9047049727460861</v>
      </c>
      <c r="CF63" s="7" t="n">
        <v>0.4590891470188312</v>
      </c>
      <c r="CG63" s="7" t="n">
        <v>0.9013816787438602</v>
      </c>
      <c r="CH63" s="7" t="n">
        <v>0.9095029254361101</v>
      </c>
      <c r="CI63" s="7" t="n">
        <v>0.6077063737337756</v>
      </c>
      <c r="CJ63" s="7" t="n">
        <v>0.6340091418450529</v>
      </c>
      <c r="CK63" s="7" t="n">
        <v>0.9102157311778865</v>
      </c>
      <c r="CL63" s="7" t="n">
        <v>0.7495027205651037</v>
      </c>
      <c r="CM63" s="7" t="n">
        <v>0.6089853630986626</v>
      </c>
      <c r="CN63" s="7" t="n">
        <v>0.7161014433819569</v>
      </c>
      <c r="CO63" s="7" t="n">
        <v>0.9375098421976714</v>
      </c>
      <c r="CP63" s="7" t="n">
        <v>0.8999776442922648</v>
      </c>
      <c r="CQ63" s="7" t="n">
        <v>0.7859972718389793</v>
      </c>
      <c r="CR63" s="7" t="n">
        <v>0.8150870684295622</v>
      </c>
      <c r="CS63" s="7" t="n">
        <v>0.9523712430099661</v>
      </c>
      <c r="CT63" s="7" t="n">
        <v>0.9576058914899362</v>
      </c>
      <c r="CU63" s="7" t="n">
        <v>0.8709846313906695</v>
      </c>
      <c r="CV63" s="7" t="n">
        <v>0.8411640904766344</v>
      </c>
      <c r="CW63" s="7" t="n">
        <v>0.8824383832343924</v>
      </c>
      <c r="CX63" s="7" t="n">
        <v>0.6115608847348183</v>
      </c>
      <c r="CY63" s="7" t="n">
        <v>0.4892857036786648</v>
      </c>
      <c r="CZ63" s="7" t="n">
        <v>0.7679689523241127</v>
      </c>
      <c r="DA63" s="7" t="n">
        <v>0.8382607051780373</v>
      </c>
      <c r="DB63" s="7" t="n">
        <v>0.8831698090126938</v>
      </c>
      <c r="DC63" s="7" t="n">
        <v>0.2524523274379705</v>
      </c>
      <c r="DD63" s="7" t="n">
        <v>0.7220577366403731</v>
      </c>
      <c r="DE63" s="7" t="n">
        <v>0.8529907486119851</v>
      </c>
      <c r="DF63" s="7" t="n">
        <v>0.3394273132234805</v>
      </c>
      <c r="DG63" s="7" t="n">
        <v>0.8913365572667593</v>
      </c>
      <c r="DH63" s="7" t="n">
        <v>0.7338257368471733</v>
      </c>
      <c r="DI63" s="7" t="n">
        <v>0.3789347952458574</v>
      </c>
      <c r="DJ63" s="7" t="n">
        <v>0.9550635616772009</v>
      </c>
      <c r="DK63" s="7" t="n">
        <v>0.3359217533160693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0.7318113861102011</v>
      </c>
      <c r="D64" s="7" t="n">
        <v>0.7034466894323903</v>
      </c>
      <c r="E64" s="7" t="n">
        <v>0.5822309006665384</v>
      </c>
      <c r="F64" s="7" t="n">
        <v>0.6398077126571958</v>
      </c>
      <c r="G64" s="7" t="n">
        <v>0.5966593492115931</v>
      </c>
      <c r="H64" s="7" t="n">
        <v>0.8075812483482554</v>
      </c>
      <c r="I64" s="7" t="n">
        <v>0.5312632787003214</v>
      </c>
      <c r="J64" s="7" t="n">
        <v>0.7302808662357128</v>
      </c>
      <c r="K64" s="7" t="n">
        <v>0.8671020621088176</v>
      </c>
      <c r="L64" s="7" t="n">
        <v>0.5550137483949836</v>
      </c>
      <c r="M64" s="7" t="n">
        <v>0.6588013375466201</v>
      </c>
      <c r="N64" s="7" t="n">
        <v>0.7357439030804854</v>
      </c>
      <c r="O64" s="7" t="n">
        <v>0.7188947523249016</v>
      </c>
      <c r="P64" s="7" t="n">
        <v>0.7331578051960538</v>
      </c>
      <c r="Q64" s="7" t="n">
        <v>0.4937877172493705</v>
      </c>
      <c r="R64" s="7" t="n">
        <v>0.6705289592726282</v>
      </c>
      <c r="S64" s="7" t="n">
        <v>0.5532126795878778</v>
      </c>
      <c r="T64" s="7" t="n">
        <v>0.7403997325773233</v>
      </c>
      <c r="U64" s="7" t="n">
        <v>0.72327251049686</v>
      </c>
      <c r="V64" s="7" t="n">
        <v>0.7594452511352989</v>
      </c>
      <c r="W64" s="7" t="n">
        <v>0.7511287582878087</v>
      </c>
      <c r="X64" s="7" t="n">
        <v>0.9623103641454571</v>
      </c>
      <c r="Y64" s="7" t="n">
        <v>0.6481318393325011</v>
      </c>
      <c r="Z64" s="7" t="n">
        <v>0.4402875800780272</v>
      </c>
      <c r="AA64" s="7" t="n">
        <v>0.9643284103069384</v>
      </c>
      <c r="AB64" s="7" t="n">
        <v>0.3042614729132341</v>
      </c>
      <c r="AC64" s="7" t="n">
        <v>0.9614167009760963</v>
      </c>
      <c r="AD64" s="7" t="n">
        <v>0.743314551249428</v>
      </c>
      <c r="AE64" s="7" t="n">
        <v>0.7371532294918347</v>
      </c>
      <c r="AF64" s="7" t="n">
        <v>0.6649770903484049</v>
      </c>
      <c r="AG64" s="7" t="n">
        <v>0.735412921866905</v>
      </c>
      <c r="AH64" s="7" t="n">
        <v>0.6425326707965797</v>
      </c>
      <c r="AI64" s="7" t="n">
        <v>0.7479440600295888</v>
      </c>
      <c r="AJ64" s="7" t="n">
        <v>0.6504712129957311</v>
      </c>
      <c r="AK64" s="7" t="n">
        <v>0.9425716759738874</v>
      </c>
      <c r="AL64" s="7" t="n">
        <v>0.7325549513307172</v>
      </c>
      <c r="AM64" s="7" t="n">
        <v>0.7258849800251534</v>
      </c>
      <c r="AN64" s="7" t="n">
        <v>0.7378315479079077</v>
      </c>
      <c r="AO64" s="7" t="n">
        <v>0.4546419732103873</v>
      </c>
      <c r="AP64" s="7" t="n">
        <v>0.6771722211654085</v>
      </c>
      <c r="AQ64" s="7" t="n">
        <v>0.4218241018970631</v>
      </c>
      <c r="AR64" s="7" t="n">
        <v>0.6580972655212222</v>
      </c>
      <c r="AS64" s="7" t="n">
        <v>0.722714017380509</v>
      </c>
      <c r="AT64" s="7" t="n">
        <v>0.4359826296354923</v>
      </c>
      <c r="AU64" s="7" t="n">
        <v>0.4687301207228718</v>
      </c>
      <c r="AV64" s="7" t="n">
        <v>0.9304816935097993</v>
      </c>
      <c r="AW64" s="7" t="n">
        <v>0.5836327525525629</v>
      </c>
      <c r="AX64" s="7" t="n">
        <v>0.5521425998014119</v>
      </c>
      <c r="AY64" s="7" t="n">
        <v>0.7140066841955898</v>
      </c>
      <c r="AZ64" s="7" t="n">
        <v>0.7123237998788347</v>
      </c>
      <c r="BA64" s="7" t="n">
        <v>0.5904316491258811</v>
      </c>
      <c r="BB64" s="7" t="n">
        <v>0.6157849016578354</v>
      </c>
      <c r="BC64" s="7" t="n">
        <v>0.580204916905031</v>
      </c>
      <c r="BD64" s="7" t="n">
        <v>0.5677430745146764</v>
      </c>
      <c r="BE64" s="7" t="n">
        <v>0.6719530616904703</v>
      </c>
      <c r="BF64" s="7" t="n">
        <v>0.4656636839647739</v>
      </c>
      <c r="BG64" s="7" t="n">
        <v>0.7221890047253734</v>
      </c>
      <c r="BH64" s="7" t="n">
        <v>0.6310947869187163</v>
      </c>
      <c r="BI64" s="7" t="n">
        <v>0.64702207079298</v>
      </c>
      <c r="BJ64" s="7" t="n">
        <v>0.2501491232194736</v>
      </c>
      <c r="BK64" s="7" t="n">
        <v>0.6546669934360508</v>
      </c>
      <c r="BL64" s="7" t="n">
        <v>0.6575191499715938</v>
      </c>
      <c r="BM64" s="7" t="n">
        <v>1</v>
      </c>
      <c r="BN64" s="7" t="n">
        <v>0.4603604206589904</v>
      </c>
      <c r="BO64" s="7" t="n">
        <v>0.983537162518864</v>
      </c>
      <c r="BP64" s="7" t="n">
        <v>0.624385797923084</v>
      </c>
      <c r="BQ64" s="7" t="n">
        <v>0.6563873645908688</v>
      </c>
      <c r="BR64" s="7" t="n">
        <v>0.6127566289976857</v>
      </c>
      <c r="BS64" s="7" t="n">
        <v>0.59968953841852</v>
      </c>
      <c r="BT64" s="7" t="n">
        <v>0.626289469672877</v>
      </c>
      <c r="BU64" s="7" t="n">
        <v>0.7199236366645868</v>
      </c>
      <c r="BV64" s="7" t="n">
        <v>0.7440405731498998</v>
      </c>
      <c r="BW64" s="7" t="n">
        <v>0.3867746095784484</v>
      </c>
      <c r="BX64" s="7" t="n">
        <v>0.6533028648629634</v>
      </c>
      <c r="BY64" s="7" t="n">
        <v>0.6356636063065092</v>
      </c>
      <c r="BZ64" s="7" t="n">
        <v>0.7187714279360744</v>
      </c>
      <c r="CA64" s="7" t="n">
        <v>0.5493650412531494</v>
      </c>
      <c r="CB64" s="7" t="n">
        <v>0.9644538050939043</v>
      </c>
      <c r="CC64" s="7" t="n">
        <v>0.697783170719863</v>
      </c>
      <c r="CD64" s="7" t="n">
        <v>0.9439537463466587</v>
      </c>
      <c r="CE64" s="7" t="n">
        <v>0.6363111390526888</v>
      </c>
      <c r="CF64" s="7" t="n">
        <v>0.5455079686643576</v>
      </c>
      <c r="CG64" s="7" t="n">
        <v>0.6179351634913862</v>
      </c>
      <c r="CH64" s="7" t="n">
        <v>0.6740946928751992</v>
      </c>
      <c r="CI64" s="7" t="n">
        <v>0.9661258637462197</v>
      </c>
      <c r="CJ64" s="7" t="n">
        <v>0.4193814248277129</v>
      </c>
      <c r="CK64" s="7" t="n">
        <v>0.7357249182700017</v>
      </c>
      <c r="CL64" s="7" t="n">
        <v>0.5749866629741738</v>
      </c>
      <c r="CM64" s="7" t="n">
        <v>0.5293529290297004</v>
      </c>
      <c r="CN64" s="7" t="n">
        <v>0.5067607112404162</v>
      </c>
      <c r="CO64" s="7" t="n">
        <v>0.65967158691626</v>
      </c>
      <c r="CP64" s="7" t="n">
        <v>0.7156441791076524</v>
      </c>
      <c r="CQ64" s="7" t="n">
        <v>0.5401336075035315</v>
      </c>
      <c r="CR64" s="7" t="n">
        <v>0.5438055924660965</v>
      </c>
      <c r="CS64" s="7" t="n">
        <v>0.6423481113792571</v>
      </c>
      <c r="CT64" s="7" t="n">
        <v>0.636486043976951</v>
      </c>
      <c r="CU64" s="7" t="n">
        <v>0.7195078469348662</v>
      </c>
      <c r="CV64" s="7" t="n">
        <v>0.5516026729470417</v>
      </c>
      <c r="CW64" s="7" t="n">
        <v>0.6050257561917082</v>
      </c>
      <c r="CX64" s="7" t="n">
        <v>0.7135716406381113</v>
      </c>
      <c r="CY64" s="7" t="n">
        <v>0.5272231134828871</v>
      </c>
      <c r="CZ64" s="7" t="n">
        <v>0.6757503714829691</v>
      </c>
      <c r="DA64" s="7" t="n">
        <v>0.5461192205716843</v>
      </c>
      <c r="DB64" s="7" t="n">
        <v>0.6703407989736685</v>
      </c>
      <c r="DC64" s="7" t="n">
        <v>0.4314918009799252</v>
      </c>
      <c r="DD64" s="7" t="n">
        <v>0.6551742838815592</v>
      </c>
      <c r="DE64" s="7" t="n">
        <v>0.5594772933368787</v>
      </c>
      <c r="DF64" s="7" t="n">
        <v>0.4343850076730733</v>
      </c>
      <c r="DG64" s="7" t="n">
        <v>0.6239103600912218</v>
      </c>
      <c r="DH64" s="7" t="n">
        <v>0.8527064040775114</v>
      </c>
      <c r="DI64" s="7" t="n">
        <v>0.5355657017059922</v>
      </c>
      <c r="DJ64" s="7" t="n">
        <v>0.65752030121074</v>
      </c>
      <c r="DK64" s="7" t="n">
        <v>0.5045189692605296</v>
      </c>
    </row>
    <row r="65">
      <c r="A65" s="6" t="inlineStr">
        <is>
          <t>930740.CSI</t>
        </is>
      </c>
      <c r="B65" s="6" t="inlineStr">
        <is>
          <t>沪深300红利低波动指数</t>
        </is>
      </c>
      <c r="C65" s="7" t="n">
        <v>0.7833587042268252</v>
      </c>
      <c r="D65" s="7" t="n">
        <v>0.8129189361510116</v>
      </c>
      <c r="E65" s="7" t="n">
        <v>0.9164895866755896</v>
      </c>
      <c r="F65" s="7" t="n">
        <v>0.8605895866877972</v>
      </c>
      <c r="G65" s="7" t="n">
        <v>0.8539543554085026</v>
      </c>
      <c r="H65" s="7" t="n">
        <v>0.7038244515120122</v>
      </c>
      <c r="I65" s="7" t="n">
        <v>0.9183012368691739</v>
      </c>
      <c r="J65" s="7" t="n">
        <v>0.7825536402040578</v>
      </c>
      <c r="K65" s="7" t="n">
        <v>0.5040916707583929</v>
      </c>
      <c r="L65" s="7" t="n">
        <v>0.4721779130164831</v>
      </c>
      <c r="M65" s="7" t="n">
        <v>0.6033495496740785</v>
      </c>
      <c r="N65" s="7" t="n">
        <v>0.4975639450387278</v>
      </c>
      <c r="O65" s="7" t="n">
        <v>0.5223012934285431</v>
      </c>
      <c r="P65" s="7" t="n">
        <v>0.6427906980279675</v>
      </c>
      <c r="Q65" s="7" t="n">
        <v>0.7101149547805079</v>
      </c>
      <c r="R65" s="7" t="n">
        <v>0.4632546010402601</v>
      </c>
      <c r="S65" s="7" t="n">
        <v>0.9227632434682037</v>
      </c>
      <c r="T65" s="7" t="n">
        <v>0.5361096980681328</v>
      </c>
      <c r="U65" s="7" t="n">
        <v>0.7764233909838917</v>
      </c>
      <c r="V65" s="7" t="n">
        <v>0.597197769141511</v>
      </c>
      <c r="W65" s="7" t="n">
        <v>0.7360254859873973</v>
      </c>
      <c r="X65" s="7" t="n">
        <v>0.5595432321175033</v>
      </c>
      <c r="Y65" s="7" t="n">
        <v>0.9006489191581764</v>
      </c>
      <c r="Z65" s="7" t="n">
        <v>0.7283953387333972</v>
      </c>
      <c r="AA65" s="7" t="n">
        <v>0.5834121969262006</v>
      </c>
      <c r="AB65" s="7" t="n">
        <v>0.5802757029565362</v>
      </c>
      <c r="AC65" s="7" t="n">
        <v>0.5798524849361861</v>
      </c>
      <c r="AD65" s="7" t="n">
        <v>0.633137213662911</v>
      </c>
      <c r="AE65" s="7" t="n">
        <v>0.5943150177638604</v>
      </c>
      <c r="AF65" s="7" t="n">
        <v>0.4951826715408889</v>
      </c>
      <c r="AG65" s="7" t="n">
        <v>0.5025337864848772</v>
      </c>
      <c r="AH65" s="7" t="n">
        <v>0.8199852796713802</v>
      </c>
      <c r="AI65" s="7" t="n">
        <v>0.6607964777286178</v>
      </c>
      <c r="AJ65" s="7" t="n">
        <v>0.6728699921383046</v>
      </c>
      <c r="AK65" s="7" t="n">
        <v>0.514565234226793</v>
      </c>
      <c r="AL65" s="7" t="n">
        <v>0.6211632473908234</v>
      </c>
      <c r="AM65" s="7" t="n">
        <v>0.640489501397327</v>
      </c>
      <c r="AN65" s="7" t="n">
        <v>0.6767905387326221</v>
      </c>
      <c r="AO65" s="7" t="n">
        <v>0.4382264974756575</v>
      </c>
      <c r="AP65" s="7" t="n">
        <v>0.5409780015001513</v>
      </c>
      <c r="AQ65" s="7" t="n">
        <v>0.3958503647142371</v>
      </c>
      <c r="AR65" s="7" t="n">
        <v>0.6504075582390131</v>
      </c>
      <c r="AS65" s="7" t="n">
        <v>0.5176635481653771</v>
      </c>
      <c r="AT65" s="7" t="n">
        <v>0.8375004126349432</v>
      </c>
      <c r="AU65" s="7" t="n">
        <v>0.6726033596031201</v>
      </c>
      <c r="AV65" s="7" t="n">
        <v>0.5605190312510816</v>
      </c>
      <c r="AW65" s="7" t="n">
        <v>0.7629774679932382</v>
      </c>
      <c r="AX65" s="7" t="n">
        <v>0.7481798728742156</v>
      </c>
      <c r="AY65" s="7" t="n">
        <v>0.7793237498107095</v>
      </c>
      <c r="AZ65" s="7" t="n">
        <v>0.7631349461737842</v>
      </c>
      <c r="BA65" s="7" t="n">
        <v>0.3448552770059494</v>
      </c>
      <c r="BB65" s="7" t="n">
        <v>0.4283090445617705</v>
      </c>
      <c r="BC65" s="7" t="n">
        <v>0.5945544990718485</v>
      </c>
      <c r="BD65" s="7" t="n">
        <v>0.7415430156948681</v>
      </c>
      <c r="BE65" s="7" t="n">
        <v>0.505274316234728</v>
      </c>
      <c r="BF65" s="7" t="n">
        <v>0.6043829446521718</v>
      </c>
      <c r="BG65" s="7" t="n">
        <v>0.7189438210591549</v>
      </c>
      <c r="BH65" s="7" t="n">
        <v>0.4372468644528744</v>
      </c>
      <c r="BI65" s="7" t="n">
        <v>0.572899216293454</v>
      </c>
      <c r="BJ65" s="7" t="n">
        <v>0.5265889122840284</v>
      </c>
      <c r="BK65" s="7" t="n">
        <v>0.4271768132130603</v>
      </c>
      <c r="BL65" s="7" t="n">
        <v>0.3562887684771276</v>
      </c>
      <c r="BM65" s="7" t="n">
        <v>0.4603604206589904</v>
      </c>
      <c r="BN65" s="7" t="n">
        <v>1</v>
      </c>
      <c r="BO65" s="7" t="n">
        <v>0.5171294934519378</v>
      </c>
      <c r="BP65" s="7" t="n">
        <v>0.3970497971192591</v>
      </c>
      <c r="BQ65" s="7" t="n">
        <v>0.5452026625848831</v>
      </c>
      <c r="BR65" s="7" t="n">
        <v>0.3949130146166592</v>
      </c>
      <c r="BS65" s="7" t="n">
        <v>0.9349015319452365</v>
      </c>
      <c r="BT65" s="7" t="n">
        <v>0.4497814821547894</v>
      </c>
      <c r="BU65" s="7" t="n">
        <v>0.5149678454930346</v>
      </c>
      <c r="BV65" s="7" t="n">
        <v>0.7537989029216426</v>
      </c>
      <c r="BW65" s="7" t="n">
        <v>0.3883005501026432</v>
      </c>
      <c r="BX65" s="7" t="n">
        <v>0.4171582709888703</v>
      </c>
      <c r="BY65" s="7" t="n">
        <v>0.266237834922848</v>
      </c>
      <c r="BZ65" s="7" t="n">
        <v>0.4612331245251665</v>
      </c>
      <c r="CA65" s="7" t="n">
        <v>0.8058771617315261</v>
      </c>
      <c r="CB65" s="7" t="n">
        <v>0.5474929229772033</v>
      </c>
      <c r="CC65" s="7" t="n">
        <v>0.5529741386993712</v>
      </c>
      <c r="CD65" s="7" t="n">
        <v>0.4720598469362284</v>
      </c>
      <c r="CE65" s="7" t="n">
        <v>0.3496912660864772</v>
      </c>
      <c r="CF65" s="7" t="n">
        <v>0.4459426280454832</v>
      </c>
      <c r="CG65" s="7" t="n">
        <v>0.4026716708194198</v>
      </c>
      <c r="CH65" s="7" t="n">
        <v>0.4376535007057852</v>
      </c>
      <c r="CI65" s="7" t="n">
        <v>0.5184474603998213</v>
      </c>
      <c r="CJ65" s="7" t="n">
        <v>0.4067733685678659</v>
      </c>
      <c r="CK65" s="7" t="n">
        <v>0.589997662770495</v>
      </c>
      <c r="CL65" s="7" t="n">
        <v>0.4386523676835729</v>
      </c>
      <c r="CM65" s="7" t="n">
        <v>0.5776248025841785</v>
      </c>
      <c r="CN65" s="7" t="n">
        <v>0.386456587900366</v>
      </c>
      <c r="CO65" s="7" t="n">
        <v>0.3379641182220789</v>
      </c>
      <c r="CP65" s="7" t="n">
        <v>0.4527767898585138</v>
      </c>
      <c r="CQ65" s="7" t="n">
        <v>0.4338682541332361</v>
      </c>
      <c r="CR65" s="7" t="n">
        <v>0.437305843158297</v>
      </c>
      <c r="CS65" s="7" t="n">
        <v>0.3482861131663152</v>
      </c>
      <c r="CT65" s="7" t="n">
        <v>0.2932007513409816</v>
      </c>
      <c r="CU65" s="7" t="n">
        <v>0.5398262967334715</v>
      </c>
      <c r="CV65" s="7" t="n">
        <v>0.4345765863947607</v>
      </c>
      <c r="CW65" s="7" t="n">
        <v>0.436669592682838</v>
      </c>
      <c r="CX65" s="7" t="n">
        <v>0.817368787567354</v>
      </c>
      <c r="CY65" s="7" t="n">
        <v>0.9087117542158299</v>
      </c>
      <c r="CZ65" s="7" t="n">
        <v>0.4728381054115666</v>
      </c>
      <c r="DA65" s="7" t="n">
        <v>0.4291507743633884</v>
      </c>
      <c r="DB65" s="7" t="n">
        <v>0.4364899466693761</v>
      </c>
      <c r="DC65" s="7" t="n">
        <v>0.8391161844993442</v>
      </c>
      <c r="DD65" s="7" t="n">
        <v>0.6919493672701702</v>
      </c>
      <c r="DE65" s="7" t="n">
        <v>0.4335457178762369</v>
      </c>
      <c r="DF65" s="7" t="n">
        <v>0.7336697793694664</v>
      </c>
      <c r="DG65" s="7" t="n">
        <v>0.4427386770540558</v>
      </c>
      <c r="DH65" s="7" t="n">
        <v>0.6115560958964624</v>
      </c>
      <c r="DI65" s="7" t="n">
        <v>0.9296836783610596</v>
      </c>
      <c r="DJ65" s="7" t="n">
        <v>0.3898998988550152</v>
      </c>
      <c r="DK65" s="7" t="n">
        <v>0.9732411997294484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0.7720546705413389</v>
      </c>
      <c r="D66" s="7" t="n">
        <v>0.7387604607143207</v>
      </c>
      <c r="E66" s="7" t="n">
        <v>0.6403271162412464</v>
      </c>
      <c r="F66" s="7" t="n">
        <v>0.6661780939871433</v>
      </c>
      <c r="G66" s="7" t="n">
        <v>0.6152222152475256</v>
      </c>
      <c r="H66" s="7" t="n">
        <v>0.8237487828493154</v>
      </c>
      <c r="I66" s="7" t="n">
        <v>0.5831222881375471</v>
      </c>
      <c r="J66" s="7" t="n">
        <v>0.758410902042394</v>
      </c>
      <c r="K66" s="7" t="n">
        <v>0.9186719979726234</v>
      </c>
      <c r="L66" s="7" t="n">
        <v>0.6001982717074643</v>
      </c>
      <c r="M66" s="7" t="n">
        <v>0.7072249737759374</v>
      </c>
      <c r="N66" s="7" t="n">
        <v>0.7771495477089813</v>
      </c>
      <c r="O66" s="7" t="n">
        <v>0.7709004965559595</v>
      </c>
      <c r="P66" s="7" t="n">
        <v>0.7661588354513162</v>
      </c>
      <c r="Q66" s="7" t="n">
        <v>0.5155686620806905</v>
      </c>
      <c r="R66" s="7" t="n">
        <v>0.6772269790562955</v>
      </c>
      <c r="S66" s="7" t="n">
        <v>0.6000447506727903</v>
      </c>
      <c r="T66" s="7" t="n">
        <v>0.7798031867144469</v>
      </c>
      <c r="U66" s="7" t="n">
        <v>0.74736480517544</v>
      </c>
      <c r="V66" s="7" t="n">
        <v>0.7964307942282621</v>
      </c>
      <c r="W66" s="7" t="n">
        <v>0.7825556983641926</v>
      </c>
      <c r="X66" s="7" t="n">
        <v>0.9597978321762513</v>
      </c>
      <c r="Y66" s="7" t="n">
        <v>0.7042511839936221</v>
      </c>
      <c r="Z66" s="7" t="n">
        <v>0.4809991704120356</v>
      </c>
      <c r="AA66" s="7" t="n">
        <v>0.9803773428844534</v>
      </c>
      <c r="AB66" s="7" t="n">
        <v>0.3858266353074104</v>
      </c>
      <c r="AC66" s="7" t="n">
        <v>0.9841976588438234</v>
      </c>
      <c r="AD66" s="7" t="n">
        <v>0.772777069434198</v>
      </c>
      <c r="AE66" s="7" t="n">
        <v>0.7603693150489872</v>
      </c>
      <c r="AF66" s="7" t="n">
        <v>0.6913376039867597</v>
      </c>
      <c r="AG66" s="7" t="n">
        <v>0.7720486161790571</v>
      </c>
      <c r="AH66" s="7" t="n">
        <v>0.6826125004444827</v>
      </c>
      <c r="AI66" s="7" t="n">
        <v>0.7680602876617754</v>
      </c>
      <c r="AJ66" s="7" t="n">
        <v>0.6786835681016616</v>
      </c>
      <c r="AK66" s="7" t="n">
        <v>0.9656235294413077</v>
      </c>
      <c r="AL66" s="7" t="n">
        <v>0.7534132674015377</v>
      </c>
      <c r="AM66" s="7" t="n">
        <v>0.7530028210853158</v>
      </c>
      <c r="AN66" s="7" t="n">
        <v>0.7579516640592573</v>
      </c>
      <c r="AO66" s="7" t="n">
        <v>0.5047850170303503</v>
      </c>
      <c r="AP66" s="7" t="n">
        <v>0.7181386962566892</v>
      </c>
      <c r="AQ66" s="7" t="n">
        <v>0.4656076746338456</v>
      </c>
      <c r="AR66" s="7" t="n">
        <v>0.6850689547313611</v>
      </c>
      <c r="AS66" s="7" t="n">
        <v>0.7396080416317773</v>
      </c>
      <c r="AT66" s="7" t="n">
        <v>0.4598005929574529</v>
      </c>
      <c r="AU66" s="7" t="n">
        <v>0.4835322155498058</v>
      </c>
      <c r="AV66" s="7" t="n">
        <v>0.9418528992642444</v>
      </c>
      <c r="AW66" s="7" t="n">
        <v>0.6421941218367638</v>
      </c>
      <c r="AX66" s="7" t="n">
        <v>0.6030443636751929</v>
      </c>
      <c r="AY66" s="7" t="n">
        <v>0.7287304604914403</v>
      </c>
      <c r="AZ66" s="7" t="n">
        <v>0.725561171794998</v>
      </c>
      <c r="BA66" s="7" t="n">
        <v>0.6023180823936166</v>
      </c>
      <c r="BB66" s="7" t="n">
        <v>0.650942287318144</v>
      </c>
      <c r="BC66" s="7" t="n">
        <v>0.6347689871861577</v>
      </c>
      <c r="BD66" s="7" t="n">
        <v>0.6267316871608168</v>
      </c>
      <c r="BE66" s="7" t="n">
        <v>0.6969384681835862</v>
      </c>
      <c r="BF66" s="7" t="n">
        <v>0.5165990183965466</v>
      </c>
      <c r="BG66" s="7" t="n">
        <v>0.789696177221239</v>
      </c>
      <c r="BH66" s="7" t="n">
        <v>0.6642982820334595</v>
      </c>
      <c r="BI66" s="7" t="n">
        <v>0.6565899183556499</v>
      </c>
      <c r="BJ66" s="7" t="n">
        <v>0.3270626264731458</v>
      </c>
      <c r="BK66" s="7" t="n">
        <v>0.6787393260663397</v>
      </c>
      <c r="BL66" s="7" t="n">
        <v>0.6751014204922964</v>
      </c>
      <c r="BM66" s="7" t="n">
        <v>0.983537162518864</v>
      </c>
      <c r="BN66" s="7" t="n">
        <v>0.5171294934519378</v>
      </c>
      <c r="BO66" s="7" t="n">
        <v>1</v>
      </c>
      <c r="BP66" s="7" t="n">
        <v>0.6551756719463605</v>
      </c>
      <c r="BQ66" s="7" t="n">
        <v>0.7011941584282038</v>
      </c>
      <c r="BR66" s="7" t="n">
        <v>0.6480043116036653</v>
      </c>
      <c r="BS66" s="7" t="n">
        <v>0.6580525769094943</v>
      </c>
      <c r="BT66" s="7" t="n">
        <v>0.6518229981086971</v>
      </c>
      <c r="BU66" s="7" t="n">
        <v>0.7363565053050392</v>
      </c>
      <c r="BV66" s="7" t="n">
        <v>0.7777229407935206</v>
      </c>
      <c r="BW66" s="7" t="n">
        <v>0.432332057171411</v>
      </c>
      <c r="BX66" s="7" t="n">
        <v>0.6762960578335364</v>
      </c>
      <c r="BY66" s="7" t="n">
        <v>0.6305068489490426</v>
      </c>
      <c r="BZ66" s="7" t="n">
        <v>0.7345966603219795</v>
      </c>
      <c r="CA66" s="7" t="n">
        <v>0.5763702115238957</v>
      </c>
      <c r="CB66" s="7" t="n">
        <v>0.9712382484411094</v>
      </c>
      <c r="CC66" s="7" t="n">
        <v>0.7186127539686229</v>
      </c>
      <c r="CD66" s="7" t="n">
        <v>0.9677242107490326</v>
      </c>
      <c r="CE66" s="7" t="n">
        <v>0.6434863377172659</v>
      </c>
      <c r="CF66" s="7" t="n">
        <v>0.5663323750859506</v>
      </c>
      <c r="CG66" s="7" t="n">
        <v>0.656200868440654</v>
      </c>
      <c r="CH66" s="7" t="n">
        <v>0.6918597863948087</v>
      </c>
      <c r="CI66" s="7" t="n">
        <v>0.9732485184853361</v>
      </c>
      <c r="CJ66" s="7" t="n">
        <v>0.4684491946712906</v>
      </c>
      <c r="CK66" s="7" t="n">
        <v>0.763662132789996</v>
      </c>
      <c r="CL66" s="7" t="n">
        <v>0.6181552112025662</v>
      </c>
      <c r="CM66" s="7" t="n">
        <v>0.5858140432087021</v>
      </c>
      <c r="CN66" s="7" t="n">
        <v>0.5462338852621461</v>
      </c>
      <c r="CO66" s="7" t="n">
        <v>0.6655983760175175</v>
      </c>
      <c r="CP66" s="7" t="n">
        <v>0.7451670369210274</v>
      </c>
      <c r="CQ66" s="7" t="n">
        <v>0.5812342270561045</v>
      </c>
      <c r="CR66" s="7" t="n">
        <v>0.5837379317969702</v>
      </c>
      <c r="CS66" s="7" t="n">
        <v>0.6561470741326748</v>
      </c>
      <c r="CT66" s="7" t="n">
        <v>0.6371053032484332</v>
      </c>
      <c r="CU66" s="7" t="n">
        <v>0.7343230822943633</v>
      </c>
      <c r="CV66" s="7" t="n">
        <v>0.5931598226936791</v>
      </c>
      <c r="CW66" s="7" t="n">
        <v>0.6411114042306416</v>
      </c>
      <c r="CX66" s="7" t="n">
        <v>0.753910519527026</v>
      </c>
      <c r="CY66" s="7" t="n">
        <v>0.5907117235632375</v>
      </c>
      <c r="CZ66" s="7" t="n">
        <v>0.6802665347650169</v>
      </c>
      <c r="DA66" s="7" t="n">
        <v>0.5867948500455483</v>
      </c>
      <c r="DB66" s="7" t="n">
        <v>0.6831007708668809</v>
      </c>
      <c r="DC66" s="7" t="n">
        <v>0.4540397985511904</v>
      </c>
      <c r="DD66" s="7" t="n">
        <v>0.6709216608792108</v>
      </c>
      <c r="DE66" s="7" t="n">
        <v>0.6019829740854676</v>
      </c>
      <c r="DF66" s="7" t="n">
        <v>0.4948247413885584</v>
      </c>
      <c r="DG66" s="7" t="n">
        <v>0.663074390926187</v>
      </c>
      <c r="DH66" s="7" t="n">
        <v>0.8864564257595147</v>
      </c>
      <c r="DI66" s="7" t="n">
        <v>0.5797656080497327</v>
      </c>
      <c r="DJ66" s="7" t="n">
        <v>0.6680412303575383</v>
      </c>
      <c r="DK66" s="7" t="n">
        <v>0.5594402242193337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0.8226671700934306</v>
      </c>
      <c r="D67" s="7" t="n">
        <v>0.7793209634573165</v>
      </c>
      <c r="E67" s="7" t="n">
        <v>0.5115199354545906</v>
      </c>
      <c r="F67" s="7" t="n">
        <v>0.6528233493051292</v>
      </c>
      <c r="G67" s="7" t="n">
        <v>0.5394510487592196</v>
      </c>
      <c r="H67" s="7" t="n">
        <v>0.6869443250349703</v>
      </c>
      <c r="I67" s="7" t="n">
        <v>0.4415585710392596</v>
      </c>
      <c r="J67" s="7" t="n">
        <v>0.8043777022516717</v>
      </c>
      <c r="K67" s="7" t="n">
        <v>0.5963713511144929</v>
      </c>
      <c r="L67" s="7" t="n">
        <v>0.8528141012656246</v>
      </c>
      <c r="M67" s="7" t="n">
        <v>0.8881961895851915</v>
      </c>
      <c r="N67" s="7" t="n">
        <v>0.8634819350214862</v>
      </c>
      <c r="O67" s="7" t="n">
        <v>0.9053208396157267</v>
      </c>
      <c r="P67" s="7" t="n">
        <v>0.8197929827328582</v>
      </c>
      <c r="Q67" s="7" t="n">
        <v>0.4730082498937028</v>
      </c>
      <c r="R67" s="7" t="n">
        <v>0.7231502597031094</v>
      </c>
      <c r="S67" s="7" t="n">
        <v>0.5608144711856882</v>
      </c>
      <c r="T67" s="7" t="n">
        <v>0.9330447641359815</v>
      </c>
      <c r="U67" s="7" t="n">
        <v>0.786971656149272</v>
      </c>
      <c r="V67" s="7" t="n">
        <v>0.9183134000243043</v>
      </c>
      <c r="W67" s="7" t="n">
        <v>0.8532069940805901</v>
      </c>
      <c r="X67" s="7" t="n">
        <v>0.5775972898348478</v>
      </c>
      <c r="Y67" s="7" t="n">
        <v>0.5861411381238529</v>
      </c>
      <c r="Z67" s="7" t="n">
        <v>0.4002078684964659</v>
      </c>
      <c r="AA67" s="7" t="n">
        <v>0.6146391191233668</v>
      </c>
      <c r="AB67" s="7" t="n">
        <v>0.2259801302692183</v>
      </c>
      <c r="AC67" s="7" t="n">
        <v>0.6193956415587784</v>
      </c>
      <c r="AD67" s="7" t="n">
        <v>0.8902065917268017</v>
      </c>
      <c r="AE67" s="7" t="n">
        <v>0.8994934526373336</v>
      </c>
      <c r="AF67" s="7" t="n">
        <v>0.9194286850535188</v>
      </c>
      <c r="AG67" s="7" t="n">
        <v>0.9257409691633749</v>
      </c>
      <c r="AH67" s="7" t="n">
        <v>0.7241933772567165</v>
      </c>
      <c r="AI67" s="7" t="n">
        <v>0.8484148950180945</v>
      </c>
      <c r="AJ67" s="7" t="n">
        <v>0.8041938429153002</v>
      </c>
      <c r="AK67" s="7" t="n">
        <v>0.651881717989772</v>
      </c>
      <c r="AL67" s="7" t="n">
        <v>0.8758547431018755</v>
      </c>
      <c r="AM67" s="7" t="n">
        <v>0.8135699135360119</v>
      </c>
      <c r="AN67" s="7" t="n">
        <v>0.8423028321847075</v>
      </c>
      <c r="AO67" s="7" t="n">
        <v>0.7593051082536395</v>
      </c>
      <c r="AP67" s="7" t="n">
        <v>0.9192576567087403</v>
      </c>
      <c r="AQ67" s="7" t="n">
        <v>0.6861279755527752</v>
      </c>
      <c r="AR67" s="7" t="n">
        <v>0.83093003380074</v>
      </c>
      <c r="AS67" s="7" t="n">
        <v>0.8307862984029224</v>
      </c>
      <c r="AT67" s="7" t="n">
        <v>0.2513822001249857</v>
      </c>
      <c r="AU67" s="7" t="n">
        <v>0.496988716097883</v>
      </c>
      <c r="AV67" s="7" t="n">
        <v>0.7671122872650864</v>
      </c>
      <c r="AW67" s="7" t="n">
        <v>0.7088424700326799</v>
      </c>
      <c r="AX67" s="7" t="n">
        <v>0.5288313961215119</v>
      </c>
      <c r="AY67" s="7" t="n">
        <v>0.7202740660164226</v>
      </c>
      <c r="AZ67" s="7" t="n">
        <v>0.7279000195149194</v>
      </c>
      <c r="BA67" s="7" t="n">
        <v>0.803941881953276</v>
      </c>
      <c r="BB67" s="7" t="n">
        <v>0.9784047858464796</v>
      </c>
      <c r="BC67" s="7" t="n">
        <v>0.7107217692880493</v>
      </c>
      <c r="BD67" s="7" t="n">
        <v>0.7360956554950603</v>
      </c>
      <c r="BE67" s="7" t="n">
        <v>0.8309083271456269</v>
      </c>
      <c r="BF67" s="7" t="n">
        <v>0.5902850472558866</v>
      </c>
      <c r="BG67" s="7" t="n">
        <v>0.5180617743761509</v>
      </c>
      <c r="BH67" s="7" t="n">
        <v>0.9882595744414973</v>
      </c>
      <c r="BI67" s="7" t="n">
        <v>0.8185281409260613</v>
      </c>
      <c r="BJ67" s="7" t="n">
        <v>0.141927102914169</v>
      </c>
      <c r="BK67" s="7" t="n">
        <v>0.9804406480022334</v>
      </c>
      <c r="BL67" s="7" t="n">
        <v>0.9165366667116187</v>
      </c>
      <c r="BM67" s="7" t="n">
        <v>0.624385797923084</v>
      </c>
      <c r="BN67" s="7" t="n">
        <v>0.3970497971192591</v>
      </c>
      <c r="BO67" s="7" t="n">
        <v>0.6551756719463605</v>
      </c>
      <c r="BP67" s="7" t="n">
        <v>1</v>
      </c>
      <c r="BQ67" s="7" t="n">
        <v>0.8882124638053434</v>
      </c>
      <c r="BR67" s="7" t="n">
        <v>0.9924617924009143</v>
      </c>
      <c r="BS67" s="7" t="n">
        <v>0.5053304640084467</v>
      </c>
      <c r="BT67" s="7" t="n">
        <v>0.9197135372942979</v>
      </c>
      <c r="BU67" s="7" t="n">
        <v>0.8291302141754128</v>
      </c>
      <c r="BV67" s="7" t="n">
        <v>0.7339484307809836</v>
      </c>
      <c r="BW67" s="7" t="n">
        <v>0.6299574323721555</v>
      </c>
      <c r="BX67" s="7" t="n">
        <v>0.9817423421208945</v>
      </c>
      <c r="BY67" s="7" t="n">
        <v>0.8994759789878615</v>
      </c>
      <c r="BZ67" s="7" t="n">
        <v>0.951234048188067</v>
      </c>
      <c r="CA67" s="7" t="n">
        <v>0.5824561229644282</v>
      </c>
      <c r="CB67" s="7" t="n">
        <v>0.5776255480049713</v>
      </c>
      <c r="CC67" s="7" t="n">
        <v>0.8280947203037647</v>
      </c>
      <c r="CD67" s="7" t="n">
        <v>0.5354644186384937</v>
      </c>
      <c r="CE67" s="7" t="n">
        <v>0.9126540763758174</v>
      </c>
      <c r="CF67" s="7" t="n">
        <v>0.466486677250415</v>
      </c>
      <c r="CG67" s="7" t="n">
        <v>0.9791496019640059</v>
      </c>
      <c r="CH67" s="7" t="n">
        <v>0.9732749887628113</v>
      </c>
      <c r="CI67" s="7" t="n">
        <v>0.5728130067644711</v>
      </c>
      <c r="CJ67" s="7" t="n">
        <v>0.6991035024085578</v>
      </c>
      <c r="CK67" s="7" t="n">
        <v>0.9240206304809394</v>
      </c>
      <c r="CL67" s="7" t="n">
        <v>0.8004891144333288</v>
      </c>
      <c r="CM67" s="7" t="n">
        <v>0.681274680988904</v>
      </c>
      <c r="CN67" s="7" t="n">
        <v>0.7712606527277137</v>
      </c>
      <c r="CO67" s="7" t="n">
        <v>0.894389683685477</v>
      </c>
      <c r="CP67" s="7" t="n">
        <v>0.9048908646517883</v>
      </c>
      <c r="CQ67" s="7" t="n">
        <v>0.8519159877355195</v>
      </c>
      <c r="CR67" s="7" t="n">
        <v>0.8480005387694304</v>
      </c>
      <c r="CS67" s="7" t="n">
        <v>0.9134065250928435</v>
      </c>
      <c r="CT67" s="7" t="n">
        <v>0.8858049468534138</v>
      </c>
      <c r="CU67" s="7" t="n">
        <v>0.7874100305030075</v>
      </c>
      <c r="CV67" s="7" t="n">
        <v>0.8628143105642514</v>
      </c>
      <c r="CW67" s="7" t="n">
        <v>0.9503011690577268</v>
      </c>
      <c r="CX67" s="7" t="n">
        <v>0.6273638789311274</v>
      </c>
      <c r="CY67" s="7" t="n">
        <v>0.5581116945419888</v>
      </c>
      <c r="CZ67" s="7" t="n">
        <v>0.7662483738072822</v>
      </c>
      <c r="DA67" s="7" t="n">
        <v>0.85675997969546</v>
      </c>
      <c r="DB67" s="7" t="n">
        <v>0.7481655280782755</v>
      </c>
      <c r="DC67" s="7" t="n">
        <v>0.2487054653195888</v>
      </c>
      <c r="DD67" s="7" t="n">
        <v>0.7617391259840874</v>
      </c>
      <c r="DE67" s="7" t="n">
        <v>0.8699529053067537</v>
      </c>
      <c r="DF67" s="7" t="n">
        <v>0.412670784672247</v>
      </c>
      <c r="DG67" s="7" t="n">
        <v>0.9788930373687831</v>
      </c>
      <c r="DH67" s="7" t="n">
        <v>0.7512245235870807</v>
      </c>
      <c r="DI67" s="7" t="n">
        <v>0.4047256281053274</v>
      </c>
      <c r="DJ67" s="7" t="n">
        <v>0.9230408519052805</v>
      </c>
      <c r="DK67" s="7" t="n">
        <v>0.3738996799286889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0.8593328331729235</v>
      </c>
      <c r="D68" s="7" t="n">
        <v>0.8267561241163347</v>
      </c>
      <c r="E68" s="7" t="n">
        <v>0.6443368193373356</v>
      </c>
      <c r="F68" s="7" t="n">
        <v>0.7370425230950962</v>
      </c>
      <c r="G68" s="7" t="n">
        <v>0.6737571830460376</v>
      </c>
      <c r="H68" s="7" t="n">
        <v>0.7361700001339724</v>
      </c>
      <c r="I68" s="7" t="n">
        <v>0.5715404126943773</v>
      </c>
      <c r="J68" s="7" t="n">
        <v>0.8403114367746242</v>
      </c>
      <c r="K68" s="7" t="n">
        <v>0.6537082140114265</v>
      </c>
      <c r="L68" s="7" t="n">
        <v>0.7766801968951176</v>
      </c>
      <c r="M68" s="7" t="n">
        <v>0.8432866541253782</v>
      </c>
      <c r="N68" s="7" t="n">
        <v>0.8111666789431146</v>
      </c>
      <c r="O68" s="7" t="n">
        <v>0.8616691701402788</v>
      </c>
      <c r="P68" s="7" t="n">
        <v>0.7918337796647614</v>
      </c>
      <c r="Q68" s="7" t="n">
        <v>0.5620044112389224</v>
      </c>
      <c r="R68" s="7" t="n">
        <v>0.7351305344830676</v>
      </c>
      <c r="S68" s="7" t="n">
        <v>0.6582643860936257</v>
      </c>
      <c r="T68" s="7" t="n">
        <v>0.8980566382718738</v>
      </c>
      <c r="U68" s="7" t="n">
        <v>0.8167973821908708</v>
      </c>
      <c r="V68" s="7" t="n">
        <v>0.9013838623043041</v>
      </c>
      <c r="W68" s="7" t="n">
        <v>0.872910493105702</v>
      </c>
      <c r="X68" s="7" t="n">
        <v>0.6295229023737905</v>
      </c>
      <c r="Y68" s="7" t="n">
        <v>0.6936476550545815</v>
      </c>
      <c r="Z68" s="7" t="n">
        <v>0.5254980266486485</v>
      </c>
      <c r="AA68" s="7" t="n">
        <v>0.6755550511048947</v>
      </c>
      <c r="AB68" s="7" t="n">
        <v>0.3583416852623855</v>
      </c>
      <c r="AC68" s="7" t="n">
        <v>0.6815135946517075</v>
      </c>
      <c r="AD68" s="7" t="n">
        <v>0.8678853683040074</v>
      </c>
      <c r="AE68" s="7" t="n">
        <v>0.8629906000421551</v>
      </c>
      <c r="AF68" s="7" t="n">
        <v>0.862356599295376</v>
      </c>
      <c r="AG68" s="7" t="n">
        <v>0.8887711248238382</v>
      </c>
      <c r="AH68" s="7" t="n">
        <v>0.7651297712902612</v>
      </c>
      <c r="AI68" s="7" t="n">
        <v>0.838383937123324</v>
      </c>
      <c r="AJ68" s="7" t="n">
        <v>0.8354442522770817</v>
      </c>
      <c r="AK68" s="7" t="n">
        <v>0.7152894217713461</v>
      </c>
      <c r="AL68" s="7" t="n">
        <v>0.8484572013552554</v>
      </c>
      <c r="AM68" s="7" t="n">
        <v>0.818315742286295</v>
      </c>
      <c r="AN68" s="7" t="n">
        <v>0.8335985978229605</v>
      </c>
      <c r="AO68" s="7" t="n">
        <v>0.6994435318472051</v>
      </c>
      <c r="AP68" s="7" t="n">
        <v>0.9748594297536675</v>
      </c>
      <c r="AQ68" s="7" t="n">
        <v>0.6357397436790836</v>
      </c>
      <c r="AR68" s="7" t="n">
        <v>0.8500065800171683</v>
      </c>
      <c r="AS68" s="7" t="n">
        <v>0.7916303495923478</v>
      </c>
      <c r="AT68" s="7" t="n">
        <v>0.4320012765398433</v>
      </c>
      <c r="AU68" s="7" t="n">
        <v>0.5457045405959219</v>
      </c>
      <c r="AV68" s="7" t="n">
        <v>0.7883031393173476</v>
      </c>
      <c r="AW68" s="7" t="n">
        <v>0.7504345836627104</v>
      </c>
      <c r="AX68" s="7" t="n">
        <v>0.570547703027249</v>
      </c>
      <c r="AY68" s="7" t="n">
        <v>0.7690472517150416</v>
      </c>
      <c r="AZ68" s="7" t="n">
        <v>0.7712879196535399</v>
      </c>
      <c r="BA68" s="7" t="n">
        <v>0.763065781902168</v>
      </c>
      <c r="BB68" s="7" t="n">
        <v>0.8885406110647232</v>
      </c>
      <c r="BC68" s="7" t="n">
        <v>0.7304879184068602</v>
      </c>
      <c r="BD68" s="7" t="n">
        <v>0.7677366369264457</v>
      </c>
      <c r="BE68" s="7" t="n">
        <v>0.8178447026697424</v>
      </c>
      <c r="BF68" s="7" t="n">
        <v>0.6330921822228045</v>
      </c>
      <c r="BG68" s="7" t="n">
        <v>0.6356449677957736</v>
      </c>
      <c r="BH68" s="7" t="n">
        <v>0.9021998685717979</v>
      </c>
      <c r="BI68" s="7" t="n">
        <v>0.7786187331654845</v>
      </c>
      <c r="BJ68" s="7" t="n">
        <v>0.2868676832879534</v>
      </c>
      <c r="BK68" s="7" t="n">
        <v>0.8806338981657762</v>
      </c>
      <c r="BL68" s="7" t="n">
        <v>0.8301746217237267</v>
      </c>
      <c r="BM68" s="7" t="n">
        <v>0.6563873645908688</v>
      </c>
      <c r="BN68" s="7" t="n">
        <v>0.5452026625848831</v>
      </c>
      <c r="BO68" s="7" t="n">
        <v>0.7011941584282038</v>
      </c>
      <c r="BP68" s="7" t="n">
        <v>0.8882124638053434</v>
      </c>
      <c r="BQ68" s="7" t="n">
        <v>1</v>
      </c>
      <c r="BR68" s="7" t="n">
        <v>0.9016304573281749</v>
      </c>
      <c r="BS68" s="7" t="n">
        <v>0.630140947088924</v>
      </c>
      <c r="BT68" s="7" t="n">
        <v>0.8680184148279442</v>
      </c>
      <c r="BU68" s="7" t="n">
        <v>0.7897320688507912</v>
      </c>
      <c r="BV68" s="7" t="n">
        <v>0.7849176010069161</v>
      </c>
      <c r="BW68" s="7" t="n">
        <v>0.585848668627265</v>
      </c>
      <c r="BX68" s="7" t="n">
        <v>0.8826724163472689</v>
      </c>
      <c r="BY68" s="7" t="n">
        <v>0.780924734534043</v>
      </c>
      <c r="BZ68" s="7" t="n">
        <v>0.8669356531322628</v>
      </c>
      <c r="CA68" s="7" t="n">
        <v>0.647697386930538</v>
      </c>
      <c r="CB68" s="7" t="n">
        <v>0.6407069570585043</v>
      </c>
      <c r="CC68" s="7" t="n">
        <v>0.8179228116674143</v>
      </c>
      <c r="CD68" s="7" t="n">
        <v>0.5995153182094235</v>
      </c>
      <c r="CE68" s="7" t="n">
        <v>0.8098165497523688</v>
      </c>
      <c r="CF68" s="7" t="n">
        <v>0.5379388045047102</v>
      </c>
      <c r="CG68" s="7" t="n">
        <v>0.8725165233355859</v>
      </c>
      <c r="CH68" s="7" t="n">
        <v>0.8692693540495566</v>
      </c>
      <c r="CI68" s="7" t="n">
        <v>0.6258090910426849</v>
      </c>
      <c r="CJ68" s="7" t="n">
        <v>0.6475805890646477</v>
      </c>
      <c r="CK68" s="7" t="n">
        <v>0.8624318775198587</v>
      </c>
      <c r="CL68" s="7" t="n">
        <v>0.7304789558438333</v>
      </c>
      <c r="CM68" s="7" t="n">
        <v>0.6928658360147415</v>
      </c>
      <c r="CN68" s="7" t="n">
        <v>0.6916875507779586</v>
      </c>
      <c r="CO68" s="7" t="n">
        <v>0.8066778387086846</v>
      </c>
      <c r="CP68" s="7" t="n">
        <v>0.867768283564371</v>
      </c>
      <c r="CQ68" s="7" t="n">
        <v>0.7738338133276462</v>
      </c>
      <c r="CR68" s="7" t="n">
        <v>0.7706137404392794</v>
      </c>
      <c r="CS68" s="7" t="n">
        <v>0.821222035543252</v>
      </c>
      <c r="CT68" s="7" t="n">
        <v>0.7865621898439722</v>
      </c>
      <c r="CU68" s="7" t="n">
        <v>0.7611151746912462</v>
      </c>
      <c r="CV68" s="7" t="n">
        <v>0.7785885770080287</v>
      </c>
      <c r="CW68" s="7" t="n">
        <v>0.8587331709649187</v>
      </c>
      <c r="CX68" s="7" t="n">
        <v>0.7364921104210455</v>
      </c>
      <c r="CY68" s="7" t="n">
        <v>0.6622831597715578</v>
      </c>
      <c r="CZ68" s="7" t="n">
        <v>0.7650410825801051</v>
      </c>
      <c r="DA68" s="7" t="n">
        <v>0.7718130516058082</v>
      </c>
      <c r="DB68" s="7" t="n">
        <v>0.7035778538486531</v>
      </c>
      <c r="DC68" s="7" t="n">
        <v>0.4269253086905812</v>
      </c>
      <c r="DD68" s="7" t="n">
        <v>0.8131274209633153</v>
      </c>
      <c r="DE68" s="7" t="n">
        <v>0.7838616480529512</v>
      </c>
      <c r="DF68" s="7" t="n">
        <v>0.5064078823747649</v>
      </c>
      <c r="DG68" s="7" t="n">
        <v>0.8907379627685669</v>
      </c>
      <c r="DH68" s="7" t="n">
        <v>0.7827550685267199</v>
      </c>
      <c r="DI68" s="7" t="n">
        <v>0.5767606038799191</v>
      </c>
      <c r="DJ68" s="7" t="n">
        <v>0.8414950111827898</v>
      </c>
      <c r="DK68" s="7" t="n">
        <v>0.5483703522180262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0.8218686560972266</v>
      </c>
      <c r="D69" s="7" t="n">
        <v>0.7780879024264495</v>
      </c>
      <c r="E69" s="7" t="n">
        <v>0.5093257014724063</v>
      </c>
      <c r="F69" s="7" t="n">
        <v>0.651647367785662</v>
      </c>
      <c r="G69" s="7" t="n">
        <v>0.5329468914945211</v>
      </c>
      <c r="H69" s="7" t="n">
        <v>0.6859575468742366</v>
      </c>
      <c r="I69" s="7" t="n">
        <v>0.4318725067113649</v>
      </c>
      <c r="J69" s="7" t="n">
        <v>0.7965113598450606</v>
      </c>
      <c r="K69" s="7" t="n">
        <v>0.6011766543663364</v>
      </c>
      <c r="L69" s="7" t="n">
        <v>0.8651571498903156</v>
      </c>
      <c r="M69" s="7" t="n">
        <v>0.8950678960843115</v>
      </c>
      <c r="N69" s="7" t="n">
        <v>0.8697371216637283</v>
      </c>
      <c r="O69" s="7" t="n">
        <v>0.9081641046689449</v>
      </c>
      <c r="P69" s="7" t="n">
        <v>0.8094654125792693</v>
      </c>
      <c r="Q69" s="7" t="n">
        <v>0.4802874861479906</v>
      </c>
      <c r="R69" s="7" t="n">
        <v>0.7139244039476383</v>
      </c>
      <c r="S69" s="7" t="n">
        <v>0.5538826073033147</v>
      </c>
      <c r="T69" s="7" t="n">
        <v>0.9332283044684214</v>
      </c>
      <c r="U69" s="7" t="n">
        <v>0.7787727253907865</v>
      </c>
      <c r="V69" s="7" t="n">
        <v>0.9157474118694116</v>
      </c>
      <c r="W69" s="7" t="n">
        <v>0.8468797831278767</v>
      </c>
      <c r="X69" s="7" t="n">
        <v>0.567139527000427</v>
      </c>
      <c r="Y69" s="7" t="n">
        <v>0.5790836692199878</v>
      </c>
      <c r="Z69" s="7" t="n">
        <v>0.4160407867677389</v>
      </c>
      <c r="AA69" s="7" t="n">
        <v>0.608027168754216</v>
      </c>
      <c r="AB69" s="7" t="n">
        <v>0.2524095816119505</v>
      </c>
      <c r="AC69" s="7" t="n">
        <v>0.6140322774025615</v>
      </c>
      <c r="AD69" s="7" t="n">
        <v>0.8767756825221658</v>
      </c>
      <c r="AE69" s="7" t="n">
        <v>0.8814853574031645</v>
      </c>
      <c r="AF69" s="7" t="n">
        <v>0.905704238259974</v>
      </c>
      <c r="AG69" s="7" t="n">
        <v>0.9265177795776606</v>
      </c>
      <c r="AH69" s="7" t="n">
        <v>0.7140203056018715</v>
      </c>
      <c r="AI69" s="7" t="n">
        <v>0.8330545057933927</v>
      </c>
      <c r="AJ69" s="7" t="n">
        <v>0.806595568109608</v>
      </c>
      <c r="AK69" s="7" t="n">
        <v>0.6449432047678285</v>
      </c>
      <c r="AL69" s="7" t="n">
        <v>0.8578194514619126</v>
      </c>
      <c r="AM69" s="7" t="n">
        <v>0.796911083879454</v>
      </c>
      <c r="AN69" s="7" t="n">
        <v>0.8266382561241616</v>
      </c>
      <c r="AO69" s="7" t="n">
        <v>0.7738091328137384</v>
      </c>
      <c r="AP69" s="7" t="n">
        <v>0.9268400883713542</v>
      </c>
      <c r="AQ69" s="7" t="n">
        <v>0.7004470756061307</v>
      </c>
      <c r="AR69" s="7" t="n">
        <v>0.8339976109847218</v>
      </c>
      <c r="AS69" s="7" t="n">
        <v>0.8187050995478066</v>
      </c>
      <c r="AT69" s="7" t="n">
        <v>0.241888452847283</v>
      </c>
      <c r="AU69" s="7" t="n">
        <v>0.4981781714838225</v>
      </c>
      <c r="AV69" s="7" t="n">
        <v>0.7604487657807755</v>
      </c>
      <c r="AW69" s="7" t="n">
        <v>0.7090506460853055</v>
      </c>
      <c r="AX69" s="7" t="n">
        <v>0.5143376058528454</v>
      </c>
      <c r="AY69" s="7" t="n">
        <v>0.714647151959004</v>
      </c>
      <c r="AZ69" s="7" t="n">
        <v>0.7201428898074321</v>
      </c>
      <c r="BA69" s="7" t="n">
        <v>0.7926402754102172</v>
      </c>
      <c r="BB69" s="7" t="n">
        <v>0.9800836073100608</v>
      </c>
      <c r="BC69" s="7" t="n">
        <v>0.7049915823934226</v>
      </c>
      <c r="BD69" s="7" t="n">
        <v>0.7319407801367382</v>
      </c>
      <c r="BE69" s="7" t="n">
        <v>0.8186076905810294</v>
      </c>
      <c r="BF69" s="7" t="n">
        <v>0.6006004411509686</v>
      </c>
      <c r="BG69" s="7" t="n">
        <v>0.5269452189592643</v>
      </c>
      <c r="BH69" s="7" t="n">
        <v>0.9903617710550496</v>
      </c>
      <c r="BI69" s="7" t="n">
        <v>0.799373981821199</v>
      </c>
      <c r="BJ69" s="7" t="n">
        <v>0.1715707665064362</v>
      </c>
      <c r="BK69" s="7" t="n">
        <v>0.9686563597668049</v>
      </c>
      <c r="BL69" s="7" t="n">
        <v>0.9107587109664383</v>
      </c>
      <c r="BM69" s="7" t="n">
        <v>0.6127566289976857</v>
      </c>
      <c r="BN69" s="7" t="n">
        <v>0.3949130146166592</v>
      </c>
      <c r="BO69" s="7" t="n">
        <v>0.6480043116036653</v>
      </c>
      <c r="BP69" s="7" t="n">
        <v>0.9924617924009143</v>
      </c>
      <c r="BQ69" s="7" t="n">
        <v>0.9016304573281749</v>
      </c>
      <c r="BR69" s="7" t="n">
        <v>1</v>
      </c>
      <c r="BS69" s="7" t="n">
        <v>0.5009563848324891</v>
      </c>
      <c r="BT69" s="7" t="n">
        <v>0.9250109979169634</v>
      </c>
      <c r="BU69" s="7" t="n">
        <v>0.8169076795526372</v>
      </c>
      <c r="BV69" s="7" t="n">
        <v>0.7161712560462673</v>
      </c>
      <c r="BW69" s="7" t="n">
        <v>0.6450180734259534</v>
      </c>
      <c r="BX69" s="7" t="n">
        <v>0.9681604594707403</v>
      </c>
      <c r="BY69" s="7" t="n">
        <v>0.8691949037546954</v>
      </c>
      <c r="BZ69" s="7" t="n">
        <v>0.9398076350802704</v>
      </c>
      <c r="CA69" s="7" t="n">
        <v>0.5806772823180245</v>
      </c>
      <c r="CB69" s="7" t="n">
        <v>0.5721042083851079</v>
      </c>
      <c r="CC69" s="7" t="n">
        <v>0.8100012464414934</v>
      </c>
      <c r="CD69" s="7" t="n">
        <v>0.5280388447841263</v>
      </c>
      <c r="CE69" s="7" t="n">
        <v>0.8801493992055283</v>
      </c>
      <c r="CF69" s="7" t="n">
        <v>0.4782506983009069</v>
      </c>
      <c r="CG69" s="7" t="n">
        <v>0.9851488615081564</v>
      </c>
      <c r="CH69" s="7" t="n">
        <v>0.9601236559236597</v>
      </c>
      <c r="CI69" s="7" t="n">
        <v>0.5651188829572715</v>
      </c>
      <c r="CJ69" s="7" t="n">
        <v>0.7171232651966238</v>
      </c>
      <c r="CK69" s="7" t="n">
        <v>0.9087237989058076</v>
      </c>
      <c r="CL69" s="7" t="n">
        <v>0.8164032515343524</v>
      </c>
      <c r="CM69" s="7" t="n">
        <v>0.702747205753423</v>
      </c>
      <c r="CN69" s="7" t="n">
        <v>0.7890165460323615</v>
      </c>
      <c r="CO69" s="7" t="n">
        <v>0.8838344259909096</v>
      </c>
      <c r="CP69" s="7" t="n">
        <v>0.9079407953783183</v>
      </c>
      <c r="CQ69" s="7" t="n">
        <v>0.8591342907274887</v>
      </c>
      <c r="CR69" s="7" t="n">
        <v>0.8600891463555171</v>
      </c>
      <c r="CS69" s="7" t="n">
        <v>0.9060950682155159</v>
      </c>
      <c r="CT69" s="7" t="n">
        <v>0.8687693481673762</v>
      </c>
      <c r="CU69" s="7" t="n">
        <v>0.7735659950343489</v>
      </c>
      <c r="CV69" s="7" t="n">
        <v>0.8742633000122692</v>
      </c>
      <c r="CW69" s="7" t="n">
        <v>0.9602786560951546</v>
      </c>
      <c r="CX69" s="7" t="n">
        <v>0.6189583792189101</v>
      </c>
      <c r="CY69" s="7" t="n">
        <v>0.5599143464023077</v>
      </c>
      <c r="CZ69" s="7" t="n">
        <v>0.7485382841883282</v>
      </c>
      <c r="DA69" s="7" t="n">
        <v>0.8685740231752807</v>
      </c>
      <c r="DB69" s="7" t="n">
        <v>0.7411573544679795</v>
      </c>
      <c r="DC69" s="7" t="n">
        <v>0.2391454232134063</v>
      </c>
      <c r="DD69" s="7" t="n">
        <v>0.7616177593029474</v>
      </c>
      <c r="DE69" s="7" t="n">
        <v>0.8819353615493789</v>
      </c>
      <c r="DF69" s="7" t="n">
        <v>0.4151494599979293</v>
      </c>
      <c r="DG69" s="7" t="n">
        <v>0.9816060323655315</v>
      </c>
      <c r="DH69" s="7" t="n">
        <v>0.7530100424696633</v>
      </c>
      <c r="DI69" s="7" t="n">
        <v>0.3947106675912163</v>
      </c>
      <c r="DJ69" s="7" t="n">
        <v>0.9163219260027099</v>
      </c>
      <c r="DK69" s="7" t="n">
        <v>0.3687595866128617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0.8722223136757706</v>
      </c>
      <c r="D70" s="7" t="n">
        <v>0.8558555455449358</v>
      </c>
      <c r="E70" s="7" t="n">
        <v>0.9783778498797461</v>
      </c>
      <c r="F70" s="7" t="n">
        <v>0.8531054058826297</v>
      </c>
      <c r="G70" s="7" t="n">
        <v>0.8434464320029962</v>
      </c>
      <c r="H70" s="7" t="n">
        <v>0.7577550828839622</v>
      </c>
      <c r="I70" s="7" t="n">
        <v>0.9665302793589683</v>
      </c>
      <c r="J70" s="7" t="n">
        <v>0.842345493926655</v>
      </c>
      <c r="K70" s="7" t="n">
        <v>0.6335058402056627</v>
      </c>
      <c r="L70" s="7" t="n">
        <v>0.5181706244355329</v>
      </c>
      <c r="M70" s="7" t="n">
        <v>0.6690791402978232</v>
      </c>
      <c r="N70" s="7" t="n">
        <v>0.5977520831009785</v>
      </c>
      <c r="O70" s="7" t="n">
        <v>0.6301362991752901</v>
      </c>
      <c r="P70" s="7" t="n">
        <v>0.7916124843448584</v>
      </c>
      <c r="Q70" s="7" t="n">
        <v>0.687504231590333</v>
      </c>
      <c r="R70" s="7" t="n">
        <v>0.5979811608607926</v>
      </c>
      <c r="S70" s="7" t="n">
        <v>0.9649894394240811</v>
      </c>
      <c r="T70" s="7" t="n">
        <v>0.6892014654277997</v>
      </c>
      <c r="U70" s="7" t="n">
        <v>0.8277222422263096</v>
      </c>
      <c r="V70" s="7" t="n">
        <v>0.737023658201586</v>
      </c>
      <c r="W70" s="7" t="n">
        <v>0.8223208854443189</v>
      </c>
      <c r="X70" s="7" t="n">
        <v>0.6700033729315321</v>
      </c>
      <c r="Y70" s="7" t="n">
        <v>0.9842370865979324</v>
      </c>
      <c r="Z70" s="7" t="n">
        <v>0.7062328669475213</v>
      </c>
      <c r="AA70" s="7" t="n">
        <v>0.7149081611359795</v>
      </c>
      <c r="AB70" s="7" t="n">
        <v>0.6408219572635092</v>
      </c>
      <c r="AC70" s="7" t="n">
        <v>0.7144527110385555</v>
      </c>
      <c r="AD70" s="7" t="n">
        <v>0.7463489178655485</v>
      </c>
      <c r="AE70" s="7" t="n">
        <v>0.7100121223172012</v>
      </c>
      <c r="AF70" s="7" t="n">
        <v>0.6119351748038476</v>
      </c>
      <c r="AG70" s="7" t="n">
        <v>0.6684041049988657</v>
      </c>
      <c r="AH70" s="7" t="n">
        <v>0.846748026179504</v>
      </c>
      <c r="AI70" s="7" t="n">
        <v>0.7573427335607247</v>
      </c>
      <c r="AJ70" s="7" t="n">
        <v>0.756689309263454</v>
      </c>
      <c r="AK70" s="7" t="n">
        <v>0.6585464296733343</v>
      </c>
      <c r="AL70" s="7" t="n">
        <v>0.7296168241523138</v>
      </c>
      <c r="AM70" s="7" t="n">
        <v>0.784842228162402</v>
      </c>
      <c r="AN70" s="7" t="n">
        <v>0.7655546406511097</v>
      </c>
      <c r="AO70" s="7" t="n">
        <v>0.5486668009771944</v>
      </c>
      <c r="AP70" s="7" t="n">
        <v>0.6473078163232509</v>
      </c>
      <c r="AQ70" s="7" t="n">
        <v>0.5032747348862753</v>
      </c>
      <c r="AR70" s="7" t="n">
        <v>0.7392330103415206</v>
      </c>
      <c r="AS70" s="7" t="n">
        <v>0.6499693919009983</v>
      </c>
      <c r="AT70" s="7" t="n">
        <v>0.784580475166353</v>
      </c>
      <c r="AU70" s="7" t="n">
        <v>0.6553178432338606</v>
      </c>
      <c r="AV70" s="7" t="n">
        <v>0.7005625896526206</v>
      </c>
      <c r="AW70" s="7" t="n">
        <v>0.8716485537794509</v>
      </c>
      <c r="AX70" s="7" t="n">
        <v>0.874178451747796</v>
      </c>
      <c r="AY70" s="7" t="n">
        <v>0.8229319111650372</v>
      </c>
      <c r="AZ70" s="7" t="n">
        <v>0.8019060747391993</v>
      </c>
      <c r="BA70" s="7" t="n">
        <v>0.4971336863019695</v>
      </c>
      <c r="BB70" s="7" t="n">
        <v>0.5215621701166214</v>
      </c>
      <c r="BC70" s="7" t="n">
        <v>0.751067306896117</v>
      </c>
      <c r="BD70" s="7" t="n">
        <v>0.8452272681224869</v>
      </c>
      <c r="BE70" s="7" t="n">
        <v>0.6595677771928856</v>
      </c>
      <c r="BF70" s="7" t="n">
        <v>0.7032432853293756</v>
      </c>
      <c r="BG70" s="7" t="n">
        <v>0.8348748259496198</v>
      </c>
      <c r="BH70" s="7" t="n">
        <v>0.5327934916458975</v>
      </c>
      <c r="BI70" s="7" t="n">
        <v>0.6526117094475236</v>
      </c>
      <c r="BJ70" s="7" t="n">
        <v>0.5820720752280933</v>
      </c>
      <c r="BK70" s="7" t="n">
        <v>0.5245291996890521</v>
      </c>
      <c r="BL70" s="7" t="n">
        <v>0.4668634610984871</v>
      </c>
      <c r="BM70" s="7" t="n">
        <v>0.59968953841852</v>
      </c>
      <c r="BN70" s="7" t="n">
        <v>0.9349015319452365</v>
      </c>
      <c r="BO70" s="7" t="n">
        <v>0.6580525769094943</v>
      </c>
      <c r="BP70" s="7" t="n">
        <v>0.5053304640084467</v>
      </c>
      <c r="BQ70" s="7" t="n">
        <v>0.630140947088924</v>
      </c>
      <c r="BR70" s="7" t="n">
        <v>0.5009563848324891</v>
      </c>
      <c r="BS70" s="7" t="n">
        <v>1</v>
      </c>
      <c r="BT70" s="7" t="n">
        <v>0.5431808782824175</v>
      </c>
      <c r="BU70" s="7" t="n">
        <v>0.6471303067234097</v>
      </c>
      <c r="BV70" s="7" t="n">
        <v>0.8837899057646189</v>
      </c>
      <c r="BW70" s="7" t="n">
        <v>0.4888957363660904</v>
      </c>
      <c r="BX70" s="7" t="n">
        <v>0.5188857463038384</v>
      </c>
      <c r="BY70" s="7" t="n">
        <v>0.3995625706525386</v>
      </c>
      <c r="BZ70" s="7" t="n">
        <v>0.564046523989416</v>
      </c>
      <c r="CA70" s="7" t="n">
        <v>0.784730647988488</v>
      </c>
      <c r="CB70" s="7" t="n">
        <v>0.6833504493559072</v>
      </c>
      <c r="CC70" s="7" t="n">
        <v>0.7089183324601747</v>
      </c>
      <c r="CD70" s="7" t="n">
        <v>0.6031559973648886</v>
      </c>
      <c r="CE70" s="7" t="n">
        <v>0.4849143986152911</v>
      </c>
      <c r="CF70" s="7" t="n">
        <v>0.5110155968171128</v>
      </c>
      <c r="CG70" s="7" t="n">
        <v>0.5089504848331405</v>
      </c>
      <c r="CH70" s="7" t="n">
        <v>0.5579019835792755</v>
      </c>
      <c r="CI70" s="7" t="n">
        <v>0.650991635057272</v>
      </c>
      <c r="CJ70" s="7" t="n">
        <v>0.5093638448216243</v>
      </c>
      <c r="CK70" s="7" t="n">
        <v>0.6922775587295948</v>
      </c>
      <c r="CL70" s="7" t="n">
        <v>0.5101371141435193</v>
      </c>
      <c r="CM70" s="7" t="n">
        <v>0.7125659224772609</v>
      </c>
      <c r="CN70" s="7" t="n">
        <v>0.4315972510752795</v>
      </c>
      <c r="CO70" s="7" t="n">
        <v>0.4946125356163701</v>
      </c>
      <c r="CP70" s="7" t="n">
        <v>0.6299085835482245</v>
      </c>
      <c r="CQ70" s="7" t="n">
        <v>0.5412084801198216</v>
      </c>
      <c r="CR70" s="7" t="n">
        <v>0.4809282576345592</v>
      </c>
      <c r="CS70" s="7" t="n">
        <v>0.4914054232499169</v>
      </c>
      <c r="CT70" s="7" t="n">
        <v>0.4105548643084895</v>
      </c>
      <c r="CU70" s="7" t="n">
        <v>0.6652358620236726</v>
      </c>
      <c r="CV70" s="7" t="n">
        <v>0.4833590369093277</v>
      </c>
      <c r="CW70" s="7" t="n">
        <v>0.5088617648417612</v>
      </c>
      <c r="CX70" s="7" t="n">
        <v>0.9281842455021699</v>
      </c>
      <c r="CY70" s="7" t="n">
        <v>0.9478574152743785</v>
      </c>
      <c r="CZ70" s="7" t="n">
        <v>0.6314871517725895</v>
      </c>
      <c r="DA70" s="7" t="n">
        <v>0.475063649382894</v>
      </c>
      <c r="DB70" s="7" t="n">
        <v>0.5273609715941401</v>
      </c>
      <c r="DC70" s="7" t="n">
        <v>0.7810198464967446</v>
      </c>
      <c r="DD70" s="7" t="n">
        <v>0.7515817396336908</v>
      </c>
      <c r="DE70" s="7" t="n">
        <v>0.4881653081413548</v>
      </c>
      <c r="DF70" s="7" t="n">
        <v>0.8008530999545559</v>
      </c>
      <c r="DG70" s="7" t="n">
        <v>0.5433507108532086</v>
      </c>
      <c r="DH70" s="7" t="n">
        <v>0.7734584358340615</v>
      </c>
      <c r="DI70" s="7" t="n">
        <v>0.9450292332593209</v>
      </c>
      <c r="DJ70" s="7" t="n">
        <v>0.5280566627721091</v>
      </c>
      <c r="DK70" s="7" t="n">
        <v>0.9499555571614798</v>
      </c>
    </row>
    <row r="71">
      <c r="A71" s="6" t="inlineStr">
        <is>
          <t>930986.CSI</t>
        </is>
      </c>
      <c r="B71" s="6" t="inlineStr">
        <is>
          <t>中证金融科技主题指数</t>
        </is>
      </c>
      <c r="C71" s="7" t="n">
        <v>0.8378083816346507</v>
      </c>
      <c r="D71" s="7" t="n">
        <v>0.813370343033966</v>
      </c>
      <c r="E71" s="7" t="n">
        <v>0.5443380058947611</v>
      </c>
      <c r="F71" s="7" t="n">
        <v>0.7226436243237936</v>
      </c>
      <c r="G71" s="7" t="n">
        <v>0.6222910828069473</v>
      </c>
      <c r="H71" s="7" t="n">
        <v>0.7324506200214909</v>
      </c>
      <c r="I71" s="7" t="n">
        <v>0.4797195542239195</v>
      </c>
      <c r="J71" s="7" t="n">
        <v>0.8314453563925601</v>
      </c>
      <c r="K71" s="7" t="n">
        <v>0.5921800336538432</v>
      </c>
      <c r="L71" s="7" t="n">
        <v>0.8054800126148692</v>
      </c>
      <c r="M71" s="7" t="n">
        <v>0.867146083569198</v>
      </c>
      <c r="N71" s="7" t="n">
        <v>0.8043160585770862</v>
      </c>
      <c r="O71" s="7" t="n">
        <v>0.8437369121931072</v>
      </c>
      <c r="P71" s="7" t="n">
        <v>0.795220819804644</v>
      </c>
      <c r="Q71" s="7" t="n">
        <v>0.5634392434527304</v>
      </c>
      <c r="R71" s="7" t="n">
        <v>0.6954980745973002</v>
      </c>
      <c r="S71" s="7" t="n">
        <v>0.6033187346992465</v>
      </c>
      <c r="T71" s="7" t="n">
        <v>0.8995169492790421</v>
      </c>
      <c r="U71" s="7" t="n">
        <v>0.8097144692574542</v>
      </c>
      <c r="V71" s="7" t="n">
        <v>0.8987391564555662</v>
      </c>
      <c r="W71" s="7" t="n">
        <v>0.8657321436294341</v>
      </c>
      <c r="X71" s="7" t="n">
        <v>0.6006361685971957</v>
      </c>
      <c r="Y71" s="7" t="n">
        <v>0.6073478546719938</v>
      </c>
      <c r="Z71" s="7" t="n">
        <v>0.5056598877872517</v>
      </c>
      <c r="AA71" s="7" t="n">
        <v>0.6313717671544052</v>
      </c>
      <c r="AB71" s="7" t="n">
        <v>0.3229380243731912</v>
      </c>
      <c r="AC71" s="7" t="n">
        <v>0.6317824102154505</v>
      </c>
      <c r="AD71" s="7" t="n">
        <v>0.8723950771436878</v>
      </c>
      <c r="AE71" s="7" t="n">
        <v>0.8738242601794082</v>
      </c>
      <c r="AF71" s="7" t="n">
        <v>0.8676734841387133</v>
      </c>
      <c r="AG71" s="7" t="n">
        <v>0.8880366682802182</v>
      </c>
      <c r="AH71" s="7" t="n">
        <v>0.7448681631567693</v>
      </c>
      <c r="AI71" s="7" t="n">
        <v>0.8482444732386194</v>
      </c>
      <c r="AJ71" s="7" t="n">
        <v>0.8748398866485166</v>
      </c>
      <c r="AK71" s="7" t="n">
        <v>0.6567939604011818</v>
      </c>
      <c r="AL71" s="7" t="n">
        <v>0.8586348004228105</v>
      </c>
      <c r="AM71" s="7" t="n">
        <v>0.7956994575542727</v>
      </c>
      <c r="AN71" s="7" t="n">
        <v>0.8387146467377465</v>
      </c>
      <c r="AO71" s="7" t="n">
        <v>0.7734189704420517</v>
      </c>
      <c r="AP71" s="7" t="n">
        <v>0.8957021883919642</v>
      </c>
      <c r="AQ71" s="7" t="n">
        <v>0.7061903727554968</v>
      </c>
      <c r="AR71" s="7" t="n">
        <v>0.8963445651660301</v>
      </c>
      <c r="AS71" s="7" t="n">
        <v>0.8062772647918431</v>
      </c>
      <c r="AT71" s="7" t="n">
        <v>0.3041790230683805</v>
      </c>
      <c r="AU71" s="7" t="n">
        <v>0.5860792341431831</v>
      </c>
      <c r="AV71" s="7" t="n">
        <v>0.759719439201876</v>
      </c>
      <c r="AW71" s="7" t="n">
        <v>0.7345790312489031</v>
      </c>
      <c r="AX71" s="7" t="n">
        <v>0.5370196078621131</v>
      </c>
      <c r="AY71" s="7" t="n">
        <v>0.7582409909169326</v>
      </c>
      <c r="AZ71" s="7" t="n">
        <v>0.7696887145855343</v>
      </c>
      <c r="BA71" s="7" t="n">
        <v>0.7925859955697837</v>
      </c>
      <c r="BB71" s="7" t="n">
        <v>0.9355145974912816</v>
      </c>
      <c r="BC71" s="7" t="n">
        <v>0.6720652460517964</v>
      </c>
      <c r="BD71" s="7" t="n">
        <v>0.7505524712780254</v>
      </c>
      <c r="BE71" s="7" t="n">
        <v>0.8226514758084275</v>
      </c>
      <c r="BF71" s="7" t="n">
        <v>0.6019157260544075</v>
      </c>
      <c r="BG71" s="7" t="n">
        <v>0.5661961098401995</v>
      </c>
      <c r="BH71" s="7" t="n">
        <v>0.9433659777772085</v>
      </c>
      <c r="BI71" s="7" t="n">
        <v>0.7753873771173373</v>
      </c>
      <c r="BJ71" s="7" t="n">
        <v>0.2415405118932053</v>
      </c>
      <c r="BK71" s="7" t="n">
        <v>0.8951535454689383</v>
      </c>
      <c r="BL71" s="7" t="n">
        <v>0.8607157024837525</v>
      </c>
      <c r="BM71" s="7" t="n">
        <v>0.626289469672877</v>
      </c>
      <c r="BN71" s="7" t="n">
        <v>0.4497814821547894</v>
      </c>
      <c r="BO71" s="7" t="n">
        <v>0.6518229981086971</v>
      </c>
      <c r="BP71" s="7" t="n">
        <v>0.9197135372942979</v>
      </c>
      <c r="BQ71" s="7" t="n">
        <v>0.8680184148279442</v>
      </c>
      <c r="BR71" s="7" t="n">
        <v>0.9250109979169634</v>
      </c>
      <c r="BS71" s="7" t="n">
        <v>0.5431808782824175</v>
      </c>
      <c r="BT71" s="7" t="n">
        <v>1</v>
      </c>
      <c r="BU71" s="7" t="n">
        <v>0.8037434581957652</v>
      </c>
      <c r="BV71" s="7" t="n">
        <v>0.7264887708285482</v>
      </c>
      <c r="BW71" s="7" t="n">
        <v>0.6564754336652858</v>
      </c>
      <c r="BX71" s="7" t="n">
        <v>0.8968650330317075</v>
      </c>
      <c r="BY71" s="7" t="n">
        <v>0.8293227386247781</v>
      </c>
      <c r="BZ71" s="7" t="n">
        <v>0.9050649943208361</v>
      </c>
      <c r="CA71" s="7" t="n">
        <v>0.6384916070916519</v>
      </c>
      <c r="CB71" s="7" t="n">
        <v>0.595283262865149</v>
      </c>
      <c r="CC71" s="7" t="n">
        <v>0.7932395117933073</v>
      </c>
      <c r="CD71" s="7" t="n">
        <v>0.5438948202870193</v>
      </c>
      <c r="CE71" s="7" t="n">
        <v>0.8452858761523574</v>
      </c>
      <c r="CF71" s="7" t="n">
        <v>0.4660985407408366</v>
      </c>
      <c r="CG71" s="7" t="n">
        <v>0.9337294156431665</v>
      </c>
      <c r="CH71" s="7" t="n">
        <v>0.9039997187504384</v>
      </c>
      <c r="CI71" s="7" t="n">
        <v>0.5843595747878634</v>
      </c>
      <c r="CJ71" s="7" t="n">
        <v>0.7173323204233799</v>
      </c>
      <c r="CK71" s="7" t="n">
        <v>0.8837621722922654</v>
      </c>
      <c r="CL71" s="7" t="n">
        <v>0.7912856755278008</v>
      </c>
      <c r="CM71" s="7" t="n">
        <v>0.7376472375676313</v>
      </c>
      <c r="CN71" s="7" t="n">
        <v>0.7605290037416524</v>
      </c>
      <c r="CO71" s="7" t="n">
        <v>0.8419782975899033</v>
      </c>
      <c r="CP71" s="7" t="n">
        <v>0.8663692220499765</v>
      </c>
      <c r="CQ71" s="7" t="n">
        <v>0.8578414417223716</v>
      </c>
      <c r="CR71" s="7" t="n">
        <v>0.8108848839053304</v>
      </c>
      <c r="CS71" s="7" t="n">
        <v>0.8518689541219895</v>
      </c>
      <c r="CT71" s="7" t="n">
        <v>0.8143541658044665</v>
      </c>
      <c r="CU71" s="7" t="n">
        <v>0.7729379077879092</v>
      </c>
      <c r="CV71" s="7" t="n">
        <v>0.8215849234326645</v>
      </c>
      <c r="CW71" s="7" t="n">
        <v>0.9023328992927319</v>
      </c>
      <c r="CX71" s="7" t="n">
        <v>0.6457071546940237</v>
      </c>
      <c r="CY71" s="7" t="n">
        <v>0.594038478398645</v>
      </c>
      <c r="CZ71" s="7" t="n">
        <v>0.7357751170418741</v>
      </c>
      <c r="DA71" s="7" t="n">
        <v>0.811967511909648</v>
      </c>
      <c r="DB71" s="7" t="n">
        <v>0.7342905406750853</v>
      </c>
      <c r="DC71" s="7" t="n">
        <v>0.3059152220465908</v>
      </c>
      <c r="DD71" s="7" t="n">
        <v>0.8515396083779396</v>
      </c>
      <c r="DE71" s="7" t="n">
        <v>0.8241393608939878</v>
      </c>
      <c r="DF71" s="7" t="n">
        <v>0.3788234492082686</v>
      </c>
      <c r="DG71" s="7" t="n">
        <v>0.9478821476864572</v>
      </c>
      <c r="DH71" s="7" t="n">
        <v>0.7467840674295944</v>
      </c>
      <c r="DI71" s="7" t="n">
        <v>0.4404717064792035</v>
      </c>
      <c r="DJ71" s="7" t="n">
        <v>0.8671820594098734</v>
      </c>
      <c r="DK71" s="7" t="n">
        <v>0.4278964078458704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0.867926098810788</v>
      </c>
      <c r="D72" s="7" t="n">
        <v>0.8244463475425339</v>
      </c>
      <c r="E72" s="7" t="n">
        <v>0.6529461864125045</v>
      </c>
      <c r="F72" s="7" t="n">
        <v>0.7524649811878884</v>
      </c>
      <c r="G72" s="7" t="n">
        <v>0.6897133724635092</v>
      </c>
      <c r="H72" s="7" t="n">
        <v>0.7935459222368778</v>
      </c>
      <c r="I72" s="7" t="n">
        <v>0.6007975387330395</v>
      </c>
      <c r="J72" s="7" t="n">
        <v>0.8904744705145677</v>
      </c>
      <c r="K72" s="7" t="n">
        <v>0.6426515154925659</v>
      </c>
      <c r="L72" s="7" t="n">
        <v>0.7180817855717947</v>
      </c>
      <c r="M72" s="7" t="n">
        <v>0.7842404608104008</v>
      </c>
      <c r="N72" s="7" t="n">
        <v>0.8011617237862655</v>
      </c>
      <c r="O72" s="7" t="n">
        <v>0.8559491505812997</v>
      </c>
      <c r="P72" s="7" t="n">
        <v>0.8984359157836569</v>
      </c>
      <c r="Q72" s="7" t="n">
        <v>0.5181196073104695</v>
      </c>
      <c r="R72" s="7" t="n">
        <v>0.8135938858098599</v>
      </c>
      <c r="S72" s="7" t="n">
        <v>0.6681615949707951</v>
      </c>
      <c r="T72" s="7" t="n">
        <v>0.9059906605506213</v>
      </c>
      <c r="U72" s="7" t="n">
        <v>0.89351709435279</v>
      </c>
      <c r="V72" s="7" t="n">
        <v>0.9130151270953086</v>
      </c>
      <c r="W72" s="7" t="n">
        <v>0.9116562505795616</v>
      </c>
      <c r="X72" s="7" t="n">
        <v>0.6972185102534573</v>
      </c>
      <c r="Y72" s="7" t="n">
        <v>0.7252818285922101</v>
      </c>
      <c r="Z72" s="7" t="n">
        <v>0.4373940462677693</v>
      </c>
      <c r="AA72" s="7" t="n">
        <v>0.7396385233167285</v>
      </c>
      <c r="AB72" s="7" t="n">
        <v>0.2530744246245321</v>
      </c>
      <c r="AC72" s="7" t="n">
        <v>0.7364535756769987</v>
      </c>
      <c r="AD72" s="7" t="n">
        <v>0.9510605890237612</v>
      </c>
      <c r="AE72" s="7" t="n">
        <v>0.94551458681847</v>
      </c>
      <c r="AF72" s="7" t="n">
        <v>0.9338250580423509</v>
      </c>
      <c r="AG72" s="7" t="n">
        <v>0.8993040932452796</v>
      </c>
      <c r="AH72" s="7" t="n">
        <v>0.80364015180432</v>
      </c>
      <c r="AI72" s="7" t="n">
        <v>0.9530340725513514</v>
      </c>
      <c r="AJ72" s="7" t="n">
        <v>0.8462421388308966</v>
      </c>
      <c r="AK72" s="7" t="n">
        <v>0.7187196956207348</v>
      </c>
      <c r="AL72" s="7" t="n">
        <v>0.9565385130619642</v>
      </c>
      <c r="AM72" s="7" t="n">
        <v>0.9245743689977836</v>
      </c>
      <c r="AN72" s="7" t="n">
        <v>0.9457263471573134</v>
      </c>
      <c r="AO72" s="7" t="n">
        <v>0.6716890668284736</v>
      </c>
      <c r="AP72" s="7" t="n">
        <v>0.8214816819052548</v>
      </c>
      <c r="AQ72" s="7" t="n">
        <v>0.6020683037308125</v>
      </c>
      <c r="AR72" s="7" t="n">
        <v>0.8528212795248606</v>
      </c>
      <c r="AS72" s="7" t="n">
        <v>0.9998953716452049</v>
      </c>
      <c r="AT72" s="7" t="n">
        <v>0.4570019255934388</v>
      </c>
      <c r="AU72" s="7" t="n">
        <v>0.5203365281209945</v>
      </c>
      <c r="AV72" s="7" t="n">
        <v>0.8343841767686374</v>
      </c>
      <c r="AW72" s="7" t="n">
        <v>0.7223482163875675</v>
      </c>
      <c r="AX72" s="7" t="n">
        <v>0.68143190030543</v>
      </c>
      <c r="AY72" s="7" t="n">
        <v>0.8714502824679276</v>
      </c>
      <c r="AZ72" s="7" t="n">
        <v>0.883317321490331</v>
      </c>
      <c r="BA72" s="7" t="n">
        <v>0.788530656522443</v>
      </c>
      <c r="BB72" s="7" t="n">
        <v>0.813900901448224</v>
      </c>
      <c r="BC72" s="7" t="n">
        <v>0.7455320328256261</v>
      </c>
      <c r="BD72" s="7" t="n">
        <v>0.7553654626953094</v>
      </c>
      <c r="BE72" s="7" t="n">
        <v>0.8847423766234338</v>
      </c>
      <c r="BF72" s="7" t="n">
        <v>0.5451330447199997</v>
      </c>
      <c r="BG72" s="7" t="n">
        <v>0.6531497201712229</v>
      </c>
      <c r="BH72" s="7" t="n">
        <v>0.833912512100931</v>
      </c>
      <c r="BI72" s="7" t="n">
        <v>0.8873087913237746</v>
      </c>
      <c r="BJ72" s="7" t="n">
        <v>0.1803083929899223</v>
      </c>
      <c r="BK72" s="7" t="n">
        <v>0.8555594827672649</v>
      </c>
      <c r="BL72" s="7" t="n">
        <v>0.8975784895918819</v>
      </c>
      <c r="BM72" s="7" t="n">
        <v>0.7199236366645868</v>
      </c>
      <c r="BN72" s="7" t="n">
        <v>0.5149678454930346</v>
      </c>
      <c r="BO72" s="7" t="n">
        <v>0.7363565053050392</v>
      </c>
      <c r="BP72" s="7" t="n">
        <v>0.8291302141754128</v>
      </c>
      <c r="BQ72" s="7" t="n">
        <v>0.7897320688507912</v>
      </c>
      <c r="BR72" s="7" t="n">
        <v>0.8169076795526372</v>
      </c>
      <c r="BS72" s="7" t="n">
        <v>0.6471303067234097</v>
      </c>
      <c r="BT72" s="7" t="n">
        <v>0.8037434581957652</v>
      </c>
      <c r="BU72" s="7" t="n">
        <v>1</v>
      </c>
      <c r="BV72" s="7" t="n">
        <v>0.8688045072423765</v>
      </c>
      <c r="BW72" s="7" t="n">
        <v>0.5445756877665805</v>
      </c>
      <c r="BX72" s="7" t="n">
        <v>0.8598541832947131</v>
      </c>
      <c r="BY72" s="7" t="n">
        <v>0.8313851739156434</v>
      </c>
      <c r="BZ72" s="7" t="n">
        <v>0.8716864983930472</v>
      </c>
      <c r="CA72" s="7" t="n">
        <v>0.682360700835173</v>
      </c>
      <c r="CB72" s="7" t="n">
        <v>0.7083099128052652</v>
      </c>
      <c r="CC72" s="7" t="n">
        <v>0.8570290697060142</v>
      </c>
      <c r="CD72" s="7" t="n">
        <v>0.6592178268058922</v>
      </c>
      <c r="CE72" s="7" t="n">
        <v>0.8276680344565466</v>
      </c>
      <c r="CF72" s="7" t="n">
        <v>0.5370059288349426</v>
      </c>
      <c r="CG72" s="7" t="n">
        <v>0.805184406590138</v>
      </c>
      <c r="CH72" s="7" t="n">
        <v>0.8711216974676468</v>
      </c>
      <c r="CI72" s="7" t="n">
        <v>0.69343710749101</v>
      </c>
      <c r="CJ72" s="7" t="n">
        <v>0.5988580513478022</v>
      </c>
      <c r="CK72" s="7" t="n">
        <v>0.9106719540117155</v>
      </c>
      <c r="CL72" s="7" t="n">
        <v>0.6552259447774202</v>
      </c>
      <c r="CM72" s="7" t="n">
        <v>0.6527902652364128</v>
      </c>
      <c r="CN72" s="7" t="n">
        <v>0.6006143993481191</v>
      </c>
      <c r="CO72" s="7" t="n">
        <v>0.9007860272463045</v>
      </c>
      <c r="CP72" s="7" t="n">
        <v>0.8764334337370643</v>
      </c>
      <c r="CQ72" s="7" t="n">
        <v>0.7214288484424539</v>
      </c>
      <c r="CR72" s="7" t="n">
        <v>0.6945222682195096</v>
      </c>
      <c r="CS72" s="7" t="n">
        <v>0.914032960126741</v>
      </c>
      <c r="CT72" s="7" t="n">
        <v>0.8560245644158709</v>
      </c>
      <c r="CU72" s="7" t="n">
        <v>0.9907095555491181</v>
      </c>
      <c r="CV72" s="7" t="n">
        <v>0.7188347735137949</v>
      </c>
      <c r="CW72" s="7" t="n">
        <v>0.779449944606768</v>
      </c>
      <c r="CX72" s="7" t="n">
        <v>0.7552553244958196</v>
      </c>
      <c r="CY72" s="7" t="n">
        <v>0.6179042178505455</v>
      </c>
      <c r="CZ72" s="7" t="n">
        <v>0.834079244145567</v>
      </c>
      <c r="DA72" s="7" t="n">
        <v>0.7115272899815968</v>
      </c>
      <c r="DB72" s="7" t="n">
        <v>0.9229876186913137</v>
      </c>
      <c r="DC72" s="7" t="n">
        <v>0.4562499455668631</v>
      </c>
      <c r="DD72" s="7" t="n">
        <v>0.8146776010401876</v>
      </c>
      <c r="DE72" s="7" t="n">
        <v>0.7308633132944909</v>
      </c>
      <c r="DF72" s="7" t="n">
        <v>0.4664136154364479</v>
      </c>
      <c r="DG72" s="7" t="n">
        <v>0.8170948761059567</v>
      </c>
      <c r="DH72" s="7" t="n">
        <v>0.8296371778238389</v>
      </c>
      <c r="DI72" s="7" t="n">
        <v>0.5645646920935389</v>
      </c>
      <c r="DJ72" s="7" t="n">
        <v>0.9159594215142748</v>
      </c>
      <c r="DK72" s="7" t="n">
        <v>0.5122777627538183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0.944585331406488</v>
      </c>
      <c r="D73" s="7" t="n">
        <v>0.9001606661104955</v>
      </c>
      <c r="E73" s="7" t="n">
        <v>0.8864204595731158</v>
      </c>
      <c r="F73" s="7" t="n">
        <v>0.8350233363875388</v>
      </c>
      <c r="G73" s="7" t="n">
        <v>0.8043198136738157</v>
      </c>
      <c r="H73" s="7" t="n">
        <v>0.8274093327295742</v>
      </c>
      <c r="I73" s="7" t="n">
        <v>0.8531200755314429</v>
      </c>
      <c r="J73" s="7" t="n">
        <v>0.9284197700043094</v>
      </c>
      <c r="K73" s="7" t="n">
        <v>0.705347843415808</v>
      </c>
      <c r="L73" s="7" t="n">
        <v>0.6673570631909292</v>
      </c>
      <c r="M73" s="7" t="n">
        <v>0.7916653730634318</v>
      </c>
      <c r="N73" s="7" t="n">
        <v>0.7659779766455878</v>
      </c>
      <c r="O73" s="7" t="n">
        <v>0.808238802645061</v>
      </c>
      <c r="P73" s="7" t="n">
        <v>0.9402889011786462</v>
      </c>
      <c r="Q73" s="7" t="n">
        <v>0.6128267245921487</v>
      </c>
      <c r="R73" s="7" t="n">
        <v>0.7935300002996877</v>
      </c>
      <c r="S73" s="7" t="n">
        <v>0.8968935907160039</v>
      </c>
      <c r="T73" s="7" t="n">
        <v>0.8864790491758454</v>
      </c>
      <c r="U73" s="7" t="n">
        <v>0.9136726284658447</v>
      </c>
      <c r="V73" s="7" t="n">
        <v>0.9157476123203501</v>
      </c>
      <c r="W73" s="7" t="n">
        <v>0.9391164982654017</v>
      </c>
      <c r="X73" s="7" t="n">
        <v>0.7571739790915434</v>
      </c>
      <c r="Y73" s="7" t="n">
        <v>0.9293942088082733</v>
      </c>
      <c r="Z73" s="7" t="n">
        <v>0.5716030249167143</v>
      </c>
      <c r="AA73" s="7" t="n">
        <v>0.8064249725071725</v>
      </c>
      <c r="AB73" s="7" t="n">
        <v>0.4530230348859464</v>
      </c>
      <c r="AC73" s="7" t="n">
        <v>0.8036319521798905</v>
      </c>
      <c r="AD73" s="7" t="n">
        <v>0.9200560636516039</v>
      </c>
      <c r="AE73" s="7" t="n">
        <v>0.9064707257629181</v>
      </c>
      <c r="AF73" s="7" t="n">
        <v>0.8512740589425696</v>
      </c>
      <c r="AG73" s="7" t="n">
        <v>0.8762132704696092</v>
      </c>
      <c r="AH73" s="7" t="n">
        <v>0.8926652978148547</v>
      </c>
      <c r="AI73" s="7" t="n">
        <v>0.9256720923662098</v>
      </c>
      <c r="AJ73" s="7" t="n">
        <v>0.8504644483491433</v>
      </c>
      <c r="AK73" s="7" t="n">
        <v>0.7799061356662185</v>
      </c>
      <c r="AL73" s="7" t="n">
        <v>0.9115775553461403</v>
      </c>
      <c r="AM73" s="7" t="n">
        <v>0.9331732300852632</v>
      </c>
      <c r="AN73" s="7" t="n">
        <v>0.9227861079178884</v>
      </c>
      <c r="AO73" s="7" t="n">
        <v>0.673904325359029</v>
      </c>
      <c r="AP73" s="7" t="n">
        <v>0.8205048923803201</v>
      </c>
      <c r="AQ73" s="7" t="n">
        <v>0.6116167327173798</v>
      </c>
      <c r="AR73" s="7" t="n">
        <v>0.8475572112097471</v>
      </c>
      <c r="AS73" s="7" t="n">
        <v>0.8709157429007319</v>
      </c>
      <c r="AT73" s="7" t="n">
        <v>0.6419223617709173</v>
      </c>
      <c r="AU73" s="7" t="n">
        <v>0.5902299769925904</v>
      </c>
      <c r="AV73" s="7" t="n">
        <v>0.8627150710416767</v>
      </c>
      <c r="AW73" s="7" t="n">
        <v>0.8819086927108799</v>
      </c>
      <c r="AX73" s="7" t="n">
        <v>0.8611982606206815</v>
      </c>
      <c r="AY73" s="7" t="n">
        <v>0.8935664057505972</v>
      </c>
      <c r="AZ73" s="7" t="n">
        <v>0.8849772143579588</v>
      </c>
      <c r="BA73" s="7" t="n">
        <v>0.6968998028800126</v>
      </c>
      <c r="BB73" s="7" t="n">
        <v>0.714820652956612</v>
      </c>
      <c r="BC73" s="7" t="n">
        <v>0.8474744158822498</v>
      </c>
      <c r="BD73" s="7" t="n">
        <v>0.8949815463110463</v>
      </c>
      <c r="BE73" s="7" t="n">
        <v>0.8501719266232298</v>
      </c>
      <c r="BF73" s="7" t="n">
        <v>0.7028490967889527</v>
      </c>
      <c r="BG73" s="7" t="n">
        <v>0.8126375117438434</v>
      </c>
      <c r="BH73" s="7" t="n">
        <v>0.7400869655883091</v>
      </c>
      <c r="BI73" s="7" t="n">
        <v>0.8669727033869583</v>
      </c>
      <c r="BJ73" s="7" t="n">
        <v>0.3696846737179338</v>
      </c>
      <c r="BK73" s="7" t="n">
        <v>0.767582268107534</v>
      </c>
      <c r="BL73" s="7" t="n">
        <v>0.7526799335456129</v>
      </c>
      <c r="BM73" s="7" t="n">
        <v>0.7440405731498998</v>
      </c>
      <c r="BN73" s="7" t="n">
        <v>0.7537989029216426</v>
      </c>
      <c r="BO73" s="7" t="n">
        <v>0.7777229407935206</v>
      </c>
      <c r="BP73" s="7" t="n">
        <v>0.7339484307809836</v>
      </c>
      <c r="BQ73" s="7" t="n">
        <v>0.7849176010069161</v>
      </c>
      <c r="BR73" s="7" t="n">
        <v>0.7161712560462673</v>
      </c>
      <c r="BS73" s="7" t="n">
        <v>0.8837899057646189</v>
      </c>
      <c r="BT73" s="7" t="n">
        <v>0.7264887708285482</v>
      </c>
      <c r="BU73" s="7" t="n">
        <v>0.8688045072423765</v>
      </c>
      <c r="BV73" s="7" t="n">
        <v>1</v>
      </c>
      <c r="BW73" s="7" t="n">
        <v>0.5668591082507245</v>
      </c>
      <c r="BX73" s="7" t="n">
        <v>0.7691116154569584</v>
      </c>
      <c r="BY73" s="7" t="n">
        <v>0.7261047674868609</v>
      </c>
      <c r="BZ73" s="7" t="n">
        <v>0.8004425656068795</v>
      </c>
      <c r="CA73" s="7" t="n">
        <v>0.7695047462737443</v>
      </c>
      <c r="CB73" s="7" t="n">
        <v>0.7781581429488273</v>
      </c>
      <c r="CC73" s="7" t="n">
        <v>0.8805073018067832</v>
      </c>
      <c r="CD73" s="7" t="n">
        <v>0.7043712058255416</v>
      </c>
      <c r="CE73" s="7" t="n">
        <v>0.769507077048374</v>
      </c>
      <c r="CF73" s="7" t="n">
        <v>0.5627575500615406</v>
      </c>
      <c r="CG73" s="7" t="n">
        <v>0.7148177288366528</v>
      </c>
      <c r="CH73" s="7" t="n">
        <v>0.7850405076176649</v>
      </c>
      <c r="CI73" s="7" t="n">
        <v>0.7532875298426149</v>
      </c>
      <c r="CJ73" s="7" t="n">
        <v>0.602460087079651</v>
      </c>
      <c r="CK73" s="7" t="n">
        <v>0.8808849795632023</v>
      </c>
      <c r="CL73" s="7" t="n">
        <v>0.6374374267253926</v>
      </c>
      <c r="CM73" s="7" t="n">
        <v>0.7491949681043825</v>
      </c>
      <c r="CN73" s="7" t="n">
        <v>0.5638381070134281</v>
      </c>
      <c r="CO73" s="7" t="n">
        <v>0.7824989187312361</v>
      </c>
      <c r="CP73" s="7" t="n">
        <v>0.8479112886769099</v>
      </c>
      <c r="CQ73" s="7" t="n">
        <v>0.6951366049746815</v>
      </c>
      <c r="CR73" s="7" t="n">
        <v>0.6389151610474174</v>
      </c>
      <c r="CS73" s="7" t="n">
        <v>0.7769093519977307</v>
      </c>
      <c r="CT73" s="7" t="n">
        <v>0.7257977666750377</v>
      </c>
      <c r="CU73" s="7" t="n">
        <v>0.8733136087209916</v>
      </c>
      <c r="CV73" s="7" t="n">
        <v>0.6494700404694546</v>
      </c>
      <c r="CW73" s="7" t="n">
        <v>0.6997038684202682</v>
      </c>
      <c r="CX73" s="7" t="n">
        <v>0.9410724033812745</v>
      </c>
      <c r="CY73" s="7" t="n">
        <v>0.8337801804459084</v>
      </c>
      <c r="CZ73" s="7" t="n">
        <v>0.8449507469132144</v>
      </c>
      <c r="DA73" s="7" t="n">
        <v>0.6405672306588005</v>
      </c>
      <c r="DB73" s="7" t="n">
        <v>0.757440856452699</v>
      </c>
      <c r="DC73" s="7" t="n">
        <v>0.6389891171937072</v>
      </c>
      <c r="DD73" s="7" t="n">
        <v>0.8322777003792347</v>
      </c>
      <c r="DE73" s="7" t="n">
        <v>0.6576718731390834</v>
      </c>
      <c r="DF73" s="7" t="n">
        <v>0.6730093338913109</v>
      </c>
      <c r="DG73" s="7" t="n">
        <v>0.7288129779684422</v>
      </c>
      <c r="DH73" s="7" t="n">
        <v>0.8935429042384198</v>
      </c>
      <c r="DI73" s="7" t="n">
        <v>0.8204839554769371</v>
      </c>
      <c r="DJ73" s="7" t="n">
        <v>0.7980594783126286</v>
      </c>
      <c r="DK73" s="7" t="n">
        <v>0.7802498303728518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0.6604365775327</v>
      </c>
      <c r="D74" s="7" t="n">
        <v>0.6461797199928033</v>
      </c>
      <c r="E74" s="7" t="n">
        <v>0.4742528277710472</v>
      </c>
      <c r="F74" s="7" t="n">
        <v>0.5165911739336408</v>
      </c>
      <c r="G74" s="7" t="n">
        <v>0.3951821257675961</v>
      </c>
      <c r="H74" s="7" t="n">
        <v>0.5075581547033264</v>
      </c>
      <c r="I74" s="7" t="n">
        <v>0.4218620413208693</v>
      </c>
      <c r="J74" s="7" t="n">
        <v>0.6170870010629655</v>
      </c>
      <c r="K74" s="7" t="n">
        <v>0.4014506839967847</v>
      </c>
      <c r="L74" s="7" t="n">
        <v>0.6256381124518904</v>
      </c>
      <c r="M74" s="7" t="n">
        <v>0.7040632016176865</v>
      </c>
      <c r="N74" s="7" t="n">
        <v>0.5714422536191726</v>
      </c>
      <c r="O74" s="7" t="n">
        <v>0.6325318424241726</v>
      </c>
      <c r="P74" s="7" t="n">
        <v>0.6315540702403968</v>
      </c>
      <c r="Q74" s="7" t="n">
        <v>0.4003645660663344</v>
      </c>
      <c r="R74" s="7" t="n">
        <v>0.5162806711436984</v>
      </c>
      <c r="S74" s="7" t="n">
        <v>0.4994244410923637</v>
      </c>
      <c r="T74" s="7" t="n">
        <v>0.6899129641813445</v>
      </c>
      <c r="U74" s="7" t="n">
        <v>0.5971531578467244</v>
      </c>
      <c r="V74" s="7" t="n">
        <v>0.6966598589049287</v>
      </c>
      <c r="W74" s="7" t="n">
        <v>0.6520234710039889</v>
      </c>
      <c r="X74" s="7" t="n">
        <v>0.4036076486273833</v>
      </c>
      <c r="Y74" s="7" t="n">
        <v>0.5234181298736402</v>
      </c>
      <c r="Z74" s="7" t="n">
        <v>0.4073419770595141</v>
      </c>
      <c r="AA74" s="7" t="n">
        <v>0.4461928931146233</v>
      </c>
      <c r="AB74" s="7" t="n">
        <v>0.3700758116600149</v>
      </c>
      <c r="AC74" s="7" t="n">
        <v>0.442993591914278</v>
      </c>
      <c r="AD74" s="7" t="n">
        <v>0.6577000668075128</v>
      </c>
      <c r="AE74" s="7" t="n">
        <v>0.6529036452054197</v>
      </c>
      <c r="AF74" s="7" t="n">
        <v>0.5847585126619729</v>
      </c>
      <c r="AG74" s="7" t="n">
        <v>0.6863232539368317</v>
      </c>
      <c r="AH74" s="7" t="n">
        <v>0.5045274009143446</v>
      </c>
      <c r="AI74" s="7" t="n">
        <v>0.6029084500032674</v>
      </c>
      <c r="AJ74" s="7" t="n">
        <v>0.6507535546314404</v>
      </c>
      <c r="AK74" s="7" t="n">
        <v>0.4728744274877972</v>
      </c>
      <c r="AL74" s="7" t="n">
        <v>0.6344206531542815</v>
      </c>
      <c r="AM74" s="7" t="n">
        <v>0.6668390183524533</v>
      </c>
      <c r="AN74" s="7" t="n">
        <v>0.5844656026020376</v>
      </c>
      <c r="AO74" s="7" t="n">
        <v>0.9672720977633168</v>
      </c>
      <c r="AP74" s="7" t="n">
        <v>0.6091674234934791</v>
      </c>
      <c r="AQ74" s="7" t="n">
        <v>0.9909783450282373</v>
      </c>
      <c r="AR74" s="7" t="n">
        <v>0.6604341741926446</v>
      </c>
      <c r="AS74" s="7" t="n">
        <v>0.549228577053789</v>
      </c>
      <c r="AT74" s="7" t="n">
        <v>0.1841718638042961</v>
      </c>
      <c r="AU74" s="7" t="n">
        <v>0.4136204766329563</v>
      </c>
      <c r="AV74" s="7" t="n">
        <v>0.5480805916502948</v>
      </c>
      <c r="AW74" s="7" t="n">
        <v>0.6761732373738345</v>
      </c>
      <c r="AX74" s="7" t="n">
        <v>0.5358714706192318</v>
      </c>
      <c r="AY74" s="7" t="n">
        <v>0.5399856673890996</v>
      </c>
      <c r="AZ74" s="7" t="n">
        <v>0.5388420062139273</v>
      </c>
      <c r="BA74" s="7" t="n">
        <v>0.5978139870962605</v>
      </c>
      <c r="BB74" s="7" t="n">
        <v>0.6584043018037464</v>
      </c>
      <c r="BC74" s="7" t="n">
        <v>0.6246072738042046</v>
      </c>
      <c r="BD74" s="7" t="n">
        <v>0.6811453440418848</v>
      </c>
      <c r="BE74" s="7" t="n">
        <v>0.6348068223427874</v>
      </c>
      <c r="BF74" s="7" t="n">
        <v>0.6237395360283001</v>
      </c>
      <c r="BG74" s="7" t="n">
        <v>0.534578422438348</v>
      </c>
      <c r="BH74" s="7" t="n">
        <v>0.659652450529012</v>
      </c>
      <c r="BI74" s="7" t="n">
        <v>0.4993317863056958</v>
      </c>
      <c r="BJ74" s="7" t="n">
        <v>0.3156731009737201</v>
      </c>
      <c r="BK74" s="7" t="n">
        <v>0.6074442651154506</v>
      </c>
      <c r="BL74" s="7" t="n">
        <v>0.5723291445830193</v>
      </c>
      <c r="BM74" s="7" t="n">
        <v>0.3867746095784484</v>
      </c>
      <c r="BN74" s="7" t="n">
        <v>0.3883005501026432</v>
      </c>
      <c r="BO74" s="7" t="n">
        <v>0.432332057171411</v>
      </c>
      <c r="BP74" s="7" t="n">
        <v>0.6299574323721555</v>
      </c>
      <c r="BQ74" s="7" t="n">
        <v>0.585848668627265</v>
      </c>
      <c r="BR74" s="7" t="n">
        <v>0.6450180734259534</v>
      </c>
      <c r="BS74" s="7" t="n">
        <v>0.4888957363660904</v>
      </c>
      <c r="BT74" s="7" t="n">
        <v>0.6564754336652858</v>
      </c>
      <c r="BU74" s="7" t="n">
        <v>0.5445756877665805</v>
      </c>
      <c r="BV74" s="7" t="n">
        <v>0.5668591082507245</v>
      </c>
      <c r="BW74" s="7" t="n">
        <v>1</v>
      </c>
      <c r="BX74" s="7" t="n">
        <v>0.6010609602803061</v>
      </c>
      <c r="BY74" s="7" t="n">
        <v>0.54267131852983</v>
      </c>
      <c r="BZ74" s="7" t="n">
        <v>0.6240756469110909</v>
      </c>
      <c r="CA74" s="7" t="n">
        <v>0.4287409102213613</v>
      </c>
      <c r="CB74" s="7" t="n">
        <v>0.4106274326907463</v>
      </c>
      <c r="CC74" s="7" t="n">
        <v>0.6761950681229764</v>
      </c>
      <c r="CD74" s="7" t="n">
        <v>0.3212782865572322</v>
      </c>
      <c r="CE74" s="7" t="n">
        <v>0.5801904504230022</v>
      </c>
      <c r="CF74" s="7" t="n">
        <v>0.3296647016488323</v>
      </c>
      <c r="CG74" s="7" t="n">
        <v>0.676481080985109</v>
      </c>
      <c r="CH74" s="7" t="n">
        <v>0.5968716725454905</v>
      </c>
      <c r="CI74" s="7" t="n">
        <v>0.3953399278272406</v>
      </c>
      <c r="CJ74" s="7" t="n">
        <v>0.9904837529660563</v>
      </c>
      <c r="CK74" s="7" t="n">
        <v>0.6862255226225107</v>
      </c>
      <c r="CL74" s="7" t="n">
        <v>0.6692184466100656</v>
      </c>
      <c r="CM74" s="7" t="n">
        <v>0.6785343668013802</v>
      </c>
      <c r="CN74" s="7" t="n">
        <v>0.632081043949832</v>
      </c>
      <c r="CO74" s="7" t="n">
        <v>0.6165669082044746</v>
      </c>
      <c r="CP74" s="7" t="n">
        <v>0.6834029389568775</v>
      </c>
      <c r="CQ74" s="7" t="n">
        <v>0.9278088856197904</v>
      </c>
      <c r="CR74" s="7" t="n">
        <v>0.6334385142881569</v>
      </c>
      <c r="CS74" s="7" t="n">
        <v>0.6177147370206223</v>
      </c>
      <c r="CT74" s="7" t="n">
        <v>0.5172166955529452</v>
      </c>
      <c r="CU74" s="7" t="n">
        <v>0.5395575462310055</v>
      </c>
      <c r="CV74" s="7" t="n">
        <v>0.631583903179764</v>
      </c>
      <c r="CW74" s="7" t="n">
        <v>0.6592061866865725</v>
      </c>
      <c r="CX74" s="7" t="n">
        <v>0.5123732751298211</v>
      </c>
      <c r="CY74" s="7" t="n">
        <v>0.5338022831790247</v>
      </c>
      <c r="CZ74" s="7" t="n">
        <v>0.5605655163957503</v>
      </c>
      <c r="DA74" s="7" t="n">
        <v>0.6201792967244697</v>
      </c>
      <c r="DB74" s="7" t="n">
        <v>0.4611700637929702</v>
      </c>
      <c r="DC74" s="7" t="n">
        <v>0.180129062220019</v>
      </c>
      <c r="DD74" s="7" t="n">
        <v>0.5802471368212451</v>
      </c>
      <c r="DE74" s="7" t="n">
        <v>0.6341349360189147</v>
      </c>
      <c r="DF74" s="7" t="n">
        <v>0.4428504820466378</v>
      </c>
      <c r="DG74" s="7" t="n">
        <v>0.6664607360191113</v>
      </c>
      <c r="DH74" s="7" t="n">
        <v>0.6380246834147948</v>
      </c>
      <c r="DI74" s="7" t="n">
        <v>0.3430174651455263</v>
      </c>
      <c r="DJ74" s="7" t="n">
        <v>0.6058215193201376</v>
      </c>
      <c r="DK74" s="7" t="n">
        <v>0.3794960360969441</v>
      </c>
    </row>
    <row r="75">
      <c r="A75" s="6" t="inlineStr">
        <is>
          <t>931071.CSI</t>
        </is>
      </c>
      <c r="B75" s="6" t="inlineStr">
        <is>
          <t>中证人工智能产业指数</t>
        </is>
      </c>
      <c r="C75" s="7" t="n">
        <v>0.839007673680693</v>
      </c>
      <c r="D75" s="7" t="n">
        <v>0.7981567493151875</v>
      </c>
      <c r="E75" s="7" t="n">
        <v>0.5296529271664719</v>
      </c>
      <c r="F75" s="7" t="n">
        <v>0.6775089313820806</v>
      </c>
      <c r="G75" s="7" t="n">
        <v>0.568444273789937</v>
      </c>
      <c r="H75" s="7" t="n">
        <v>0.7168483269568868</v>
      </c>
      <c r="I75" s="7" t="n">
        <v>0.4657978427069166</v>
      </c>
      <c r="J75" s="7" t="n">
        <v>0.830024419900774</v>
      </c>
      <c r="K75" s="7" t="n">
        <v>0.6056671557583988</v>
      </c>
      <c r="L75" s="7" t="n">
        <v>0.8795000129765775</v>
      </c>
      <c r="M75" s="7" t="n">
        <v>0.90183444754811</v>
      </c>
      <c r="N75" s="7" t="n">
        <v>0.8931234621336617</v>
      </c>
      <c r="O75" s="7" t="n">
        <v>0.921817841690565</v>
      </c>
      <c r="P75" s="7" t="n">
        <v>0.8283931859736552</v>
      </c>
      <c r="Q75" s="7" t="n">
        <v>0.4670604098575953</v>
      </c>
      <c r="R75" s="7" t="n">
        <v>0.7578610498427309</v>
      </c>
      <c r="S75" s="7" t="n">
        <v>0.5823126802200709</v>
      </c>
      <c r="T75" s="7" t="n">
        <v>0.9359238072443912</v>
      </c>
      <c r="U75" s="7" t="n">
        <v>0.8155677783424824</v>
      </c>
      <c r="V75" s="7" t="n">
        <v>0.9266233391480123</v>
      </c>
      <c r="W75" s="7" t="n">
        <v>0.8737661549445619</v>
      </c>
      <c r="X75" s="7" t="n">
        <v>0.6127234444051372</v>
      </c>
      <c r="Y75" s="7" t="n">
        <v>0.605145501608762</v>
      </c>
      <c r="Z75" s="7" t="n">
        <v>0.3770949265827251</v>
      </c>
      <c r="AA75" s="7" t="n">
        <v>0.6409973142104403</v>
      </c>
      <c r="AB75" s="7" t="n">
        <v>0.1525609974726108</v>
      </c>
      <c r="AC75" s="7" t="n">
        <v>0.6440067601307623</v>
      </c>
      <c r="AD75" s="7" t="n">
        <v>0.9051395319602719</v>
      </c>
      <c r="AE75" s="7" t="n">
        <v>0.9191666022089009</v>
      </c>
      <c r="AF75" s="7" t="n">
        <v>0.9433681974334653</v>
      </c>
      <c r="AG75" s="7" t="n">
        <v>0.928100881081509</v>
      </c>
      <c r="AH75" s="7" t="n">
        <v>0.7431680870052052</v>
      </c>
      <c r="AI75" s="7" t="n">
        <v>0.8794381038664316</v>
      </c>
      <c r="AJ75" s="7" t="n">
        <v>0.8057691068266534</v>
      </c>
      <c r="AK75" s="7" t="n">
        <v>0.6618913482193125</v>
      </c>
      <c r="AL75" s="7" t="n">
        <v>0.8972074041561331</v>
      </c>
      <c r="AM75" s="7" t="n">
        <v>0.8254153848365182</v>
      </c>
      <c r="AN75" s="7" t="n">
        <v>0.8729873999825541</v>
      </c>
      <c r="AO75" s="7" t="n">
        <v>0.7364140077989453</v>
      </c>
      <c r="AP75" s="7" t="n">
        <v>0.9156074189304918</v>
      </c>
      <c r="AQ75" s="7" t="n">
        <v>0.6613734972146031</v>
      </c>
      <c r="AR75" s="7" t="n">
        <v>0.8300750888891439</v>
      </c>
      <c r="AS75" s="7" t="n">
        <v>0.8610718215034709</v>
      </c>
      <c r="AT75" s="7" t="n">
        <v>0.2892038206651241</v>
      </c>
      <c r="AU75" s="7" t="n">
        <v>0.4826524808859223</v>
      </c>
      <c r="AV75" s="7" t="n">
        <v>0.7804298075465453</v>
      </c>
      <c r="AW75" s="7" t="n">
        <v>0.691622847942317</v>
      </c>
      <c r="AX75" s="7" t="n">
        <v>0.5382057810787723</v>
      </c>
      <c r="AY75" s="7" t="n">
        <v>0.7628614525753051</v>
      </c>
      <c r="AZ75" s="7" t="n">
        <v>0.7639697274407098</v>
      </c>
      <c r="BA75" s="7" t="n">
        <v>0.7911424347161171</v>
      </c>
      <c r="BB75" s="7" t="n">
        <v>0.9510751006909947</v>
      </c>
      <c r="BC75" s="7" t="n">
        <v>0.7185286581972894</v>
      </c>
      <c r="BD75" s="7" t="n">
        <v>0.7292281351939152</v>
      </c>
      <c r="BE75" s="7" t="n">
        <v>0.8357013247925787</v>
      </c>
      <c r="BF75" s="7" t="n">
        <v>0.5759018758712457</v>
      </c>
      <c r="BG75" s="7" t="n">
        <v>0.5277948792410159</v>
      </c>
      <c r="BH75" s="7" t="n">
        <v>0.9685902971906228</v>
      </c>
      <c r="BI75" s="7" t="n">
        <v>0.8678787848738129</v>
      </c>
      <c r="BJ75" s="7" t="n">
        <v>0.06223236694731681</v>
      </c>
      <c r="BK75" s="7" t="n">
        <v>0.9986830588685429</v>
      </c>
      <c r="BL75" s="7" t="n">
        <v>0.9507235334638441</v>
      </c>
      <c r="BM75" s="7" t="n">
        <v>0.6533028648629634</v>
      </c>
      <c r="BN75" s="7" t="n">
        <v>0.4171582709888703</v>
      </c>
      <c r="BO75" s="7" t="n">
        <v>0.6762960578335364</v>
      </c>
      <c r="BP75" s="7" t="n">
        <v>0.9817423421208945</v>
      </c>
      <c r="BQ75" s="7" t="n">
        <v>0.8826724163472689</v>
      </c>
      <c r="BR75" s="7" t="n">
        <v>0.9681604594707403</v>
      </c>
      <c r="BS75" s="7" t="n">
        <v>0.5188857463038384</v>
      </c>
      <c r="BT75" s="7" t="n">
        <v>0.8968650330317075</v>
      </c>
      <c r="BU75" s="7" t="n">
        <v>0.8598541832947131</v>
      </c>
      <c r="BV75" s="7" t="n">
        <v>0.7691116154569584</v>
      </c>
      <c r="BW75" s="7" t="n">
        <v>0.6010609602803061</v>
      </c>
      <c r="BX75" s="7" t="n">
        <v>1</v>
      </c>
      <c r="BY75" s="7" t="n">
        <v>0.9336278955412773</v>
      </c>
      <c r="BZ75" s="7" t="n">
        <v>0.9786157048167753</v>
      </c>
      <c r="CA75" s="7" t="n">
        <v>0.6050131045598742</v>
      </c>
      <c r="CB75" s="7" t="n">
        <v>0.6113964757585801</v>
      </c>
      <c r="CC75" s="7" t="n">
        <v>0.8331750718848636</v>
      </c>
      <c r="CD75" s="7" t="n">
        <v>0.5721476951994914</v>
      </c>
      <c r="CE75" s="7" t="n">
        <v>0.9364592274353568</v>
      </c>
      <c r="CF75" s="7" t="n">
        <v>0.4974746831817051</v>
      </c>
      <c r="CG75" s="7" t="n">
        <v>0.9548999220093726</v>
      </c>
      <c r="CH75" s="7" t="n">
        <v>0.9676898879774221</v>
      </c>
      <c r="CI75" s="7" t="n">
        <v>0.606974303195629</v>
      </c>
      <c r="CJ75" s="7" t="n">
        <v>0.6654491348174308</v>
      </c>
      <c r="CK75" s="7" t="n">
        <v>0.9476188026306596</v>
      </c>
      <c r="CL75" s="7" t="n">
        <v>0.8009815219556081</v>
      </c>
      <c r="CM75" s="7" t="n">
        <v>0.6638929815927733</v>
      </c>
      <c r="CN75" s="7" t="n">
        <v>0.7790545747164603</v>
      </c>
      <c r="CO75" s="7" t="n">
        <v>0.9163409738054967</v>
      </c>
      <c r="CP75" s="7" t="n">
        <v>0.9062265174820546</v>
      </c>
      <c r="CQ75" s="7" t="n">
        <v>0.8318769662437427</v>
      </c>
      <c r="CR75" s="7" t="n">
        <v>0.8729604353023931</v>
      </c>
      <c r="CS75" s="7" t="n">
        <v>0.9338402047833375</v>
      </c>
      <c r="CT75" s="7" t="n">
        <v>0.933757222156829</v>
      </c>
      <c r="CU75" s="7" t="n">
        <v>0.8253081091887438</v>
      </c>
      <c r="CV75" s="7" t="n">
        <v>0.8880555809610048</v>
      </c>
      <c r="CW75" s="7" t="n">
        <v>0.9470837423972367</v>
      </c>
      <c r="CX75" s="7" t="n">
        <v>0.6505047167023742</v>
      </c>
      <c r="CY75" s="7" t="n">
        <v>0.5557658269840126</v>
      </c>
      <c r="CZ75" s="7" t="n">
        <v>0.7931474776709074</v>
      </c>
      <c r="DA75" s="7" t="n">
        <v>0.8838620770501322</v>
      </c>
      <c r="DB75" s="7" t="n">
        <v>0.8025439290176543</v>
      </c>
      <c r="DC75" s="7" t="n">
        <v>0.2871504640110622</v>
      </c>
      <c r="DD75" s="7" t="n">
        <v>0.769731060568109</v>
      </c>
      <c r="DE75" s="7" t="n">
        <v>0.8932232007476829</v>
      </c>
      <c r="DF75" s="7" t="n">
        <v>0.3868336277352269</v>
      </c>
      <c r="DG75" s="7" t="n">
        <v>0.9509617995461032</v>
      </c>
      <c r="DH75" s="7" t="n">
        <v>0.7495766340205481</v>
      </c>
      <c r="DI75" s="7" t="n">
        <v>0.4316850389277499</v>
      </c>
      <c r="DJ75" s="7" t="n">
        <v>0.9453879154071948</v>
      </c>
      <c r="DK75" s="7" t="n">
        <v>0.3949296243212299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0.7333119852835868</v>
      </c>
      <c r="D76" s="7" t="n">
        <v>0.6674173257603638</v>
      </c>
      <c r="E76" s="7" t="n">
        <v>0.4064776011051652</v>
      </c>
      <c r="F76" s="7" t="n">
        <v>0.5463000403741893</v>
      </c>
      <c r="G76" s="7" t="n">
        <v>0.5006525598050966</v>
      </c>
      <c r="H76" s="7" t="n">
        <v>0.5977725622832161</v>
      </c>
      <c r="I76" s="7" t="n">
        <v>0.3599735750535764</v>
      </c>
      <c r="J76" s="7" t="n">
        <v>0.7411726177625347</v>
      </c>
      <c r="K76" s="7" t="n">
        <v>0.5235960310664503</v>
      </c>
      <c r="L76" s="7" t="n">
        <v>0.7338448049160056</v>
      </c>
      <c r="M76" s="7" t="n">
        <v>0.7488788037062784</v>
      </c>
      <c r="N76" s="7" t="n">
        <v>0.800767521592174</v>
      </c>
      <c r="O76" s="7" t="n">
        <v>0.8249501522505165</v>
      </c>
      <c r="P76" s="7" t="n">
        <v>0.7733476077583257</v>
      </c>
      <c r="Q76" s="7" t="n">
        <v>0.3067369494431434</v>
      </c>
      <c r="R76" s="7" t="n">
        <v>0.7261091733389287</v>
      </c>
      <c r="S76" s="7" t="n">
        <v>0.4664280833432488</v>
      </c>
      <c r="T76" s="7" t="n">
        <v>0.8717828376179271</v>
      </c>
      <c r="U76" s="7" t="n">
        <v>0.7286522618379742</v>
      </c>
      <c r="V76" s="7" t="n">
        <v>0.8576837419786673</v>
      </c>
      <c r="W76" s="7" t="n">
        <v>0.7898525019914922</v>
      </c>
      <c r="X76" s="7" t="n">
        <v>0.5552586111704804</v>
      </c>
      <c r="Y76" s="7" t="n">
        <v>0.4934637357802482</v>
      </c>
      <c r="Z76" s="7" t="n">
        <v>0.1863334693878712</v>
      </c>
      <c r="AA76" s="7" t="n">
        <v>0.5791948141681487</v>
      </c>
      <c r="AB76" s="7" t="n">
        <v>-0.01427176613084018</v>
      </c>
      <c r="AC76" s="7" t="n">
        <v>0.5790821987227871</v>
      </c>
      <c r="AD76" s="7" t="n">
        <v>0.8577256358390046</v>
      </c>
      <c r="AE76" s="7" t="n">
        <v>0.8908698325865829</v>
      </c>
      <c r="AF76" s="7" t="n">
        <v>0.9188479199184139</v>
      </c>
      <c r="AG76" s="7" t="n">
        <v>0.8699473379988696</v>
      </c>
      <c r="AH76" s="7" t="n">
        <v>0.650330591887082</v>
      </c>
      <c r="AI76" s="7" t="n">
        <v>0.8433324430542742</v>
      </c>
      <c r="AJ76" s="7" t="n">
        <v>0.7261422517415309</v>
      </c>
      <c r="AK76" s="7" t="n">
        <v>0.6373769933416078</v>
      </c>
      <c r="AL76" s="7" t="n">
        <v>0.8671193908755231</v>
      </c>
      <c r="AM76" s="7" t="n">
        <v>0.7990310325848824</v>
      </c>
      <c r="AN76" s="7" t="n">
        <v>0.8277172300543374</v>
      </c>
      <c r="AO76" s="7" t="n">
        <v>0.6713654802727791</v>
      </c>
      <c r="AP76" s="7" t="n">
        <v>0.8223419744265811</v>
      </c>
      <c r="AQ76" s="7" t="n">
        <v>0.6095537750239581</v>
      </c>
      <c r="AR76" s="7" t="n">
        <v>0.7545481028850587</v>
      </c>
      <c r="AS76" s="7" t="n">
        <v>0.8323632513052174</v>
      </c>
      <c r="AT76" s="7" t="n">
        <v>0.2256054230871358</v>
      </c>
      <c r="AU76" s="7" t="n">
        <v>0.3432986758261189</v>
      </c>
      <c r="AV76" s="7" t="n">
        <v>0.7342021895718621</v>
      </c>
      <c r="AW76" s="7" t="n">
        <v>0.581270755960394</v>
      </c>
      <c r="AX76" s="7" t="n">
        <v>0.4450790410046506</v>
      </c>
      <c r="AY76" s="7" t="n">
        <v>0.6746811057936084</v>
      </c>
      <c r="AZ76" s="7" t="n">
        <v>0.6883066650951181</v>
      </c>
      <c r="BA76" s="7" t="n">
        <v>0.7497804011659186</v>
      </c>
      <c r="BB76" s="7" t="n">
        <v>0.8328291922099768</v>
      </c>
      <c r="BC76" s="7" t="n">
        <v>0.6707289170481932</v>
      </c>
      <c r="BD76" s="7" t="n">
        <v>0.6355031086303026</v>
      </c>
      <c r="BE76" s="7" t="n">
        <v>0.7916730351732979</v>
      </c>
      <c r="BF76" s="7" t="n">
        <v>0.4144681684639449</v>
      </c>
      <c r="BG76" s="7" t="n">
        <v>0.4078521588976208</v>
      </c>
      <c r="BH76" s="7" t="n">
        <v>0.8665704694664059</v>
      </c>
      <c r="BI76" s="7" t="n">
        <v>0.8601245751559111</v>
      </c>
      <c r="BJ76" s="7" t="n">
        <v>-0.1036476464687842</v>
      </c>
      <c r="BK76" s="7" t="n">
        <v>0.9246551300331213</v>
      </c>
      <c r="BL76" s="7" t="n">
        <v>0.9254667340223057</v>
      </c>
      <c r="BM76" s="7" t="n">
        <v>0.6356636063065092</v>
      </c>
      <c r="BN76" s="7" t="n">
        <v>0.266237834922848</v>
      </c>
      <c r="BO76" s="7" t="n">
        <v>0.6305068489490426</v>
      </c>
      <c r="BP76" s="7" t="n">
        <v>0.8994759789878615</v>
      </c>
      <c r="BQ76" s="7" t="n">
        <v>0.780924734534043</v>
      </c>
      <c r="BR76" s="7" t="n">
        <v>0.8691949037546954</v>
      </c>
      <c r="BS76" s="7" t="n">
        <v>0.3995625706525386</v>
      </c>
      <c r="BT76" s="7" t="n">
        <v>0.8293227386247781</v>
      </c>
      <c r="BU76" s="7" t="n">
        <v>0.8313851739156434</v>
      </c>
      <c r="BV76" s="7" t="n">
        <v>0.7261047674868609</v>
      </c>
      <c r="BW76" s="7" t="n">
        <v>0.54267131852983</v>
      </c>
      <c r="BX76" s="7" t="n">
        <v>0.9336278955412773</v>
      </c>
      <c r="BY76" s="7" t="n">
        <v>1</v>
      </c>
      <c r="BZ76" s="7" t="n">
        <v>0.9221022027594502</v>
      </c>
      <c r="CA76" s="7" t="n">
        <v>0.4796973688077361</v>
      </c>
      <c r="CB76" s="7" t="n">
        <v>0.5571790327625326</v>
      </c>
      <c r="CC76" s="7" t="n">
        <v>0.8219740393078734</v>
      </c>
      <c r="CD76" s="7" t="n">
        <v>0.5343228847967358</v>
      </c>
      <c r="CE76" s="7" t="n">
        <v>0.9806235010080424</v>
      </c>
      <c r="CF76" s="7" t="n">
        <v>0.4037531391707562</v>
      </c>
      <c r="CG76" s="7" t="n">
        <v>0.846081570652346</v>
      </c>
      <c r="CH76" s="7" t="n">
        <v>0.907057521248629</v>
      </c>
      <c r="CI76" s="7" t="n">
        <v>0.5636751672780698</v>
      </c>
      <c r="CJ76" s="7" t="n">
        <v>0.596420959768772</v>
      </c>
      <c r="CK76" s="7" t="n">
        <v>0.8767670307061399</v>
      </c>
      <c r="CL76" s="7" t="n">
        <v>0.6673259002123193</v>
      </c>
      <c r="CM76" s="7" t="n">
        <v>0.5505672862100647</v>
      </c>
      <c r="CN76" s="7" t="n">
        <v>0.6326155143829385</v>
      </c>
      <c r="CO76" s="7" t="n">
        <v>0.9127834158314519</v>
      </c>
      <c r="CP76" s="7" t="n">
        <v>0.8560472008030078</v>
      </c>
      <c r="CQ76" s="7" t="n">
        <v>0.7621783994676102</v>
      </c>
      <c r="CR76" s="7" t="n">
        <v>0.7287980910191296</v>
      </c>
      <c r="CS76" s="7" t="n">
        <v>0.9100345538300187</v>
      </c>
      <c r="CT76" s="7" t="n">
        <v>0.9655713486766806</v>
      </c>
      <c r="CU76" s="7" t="n">
        <v>0.8075336886608644</v>
      </c>
      <c r="CV76" s="7" t="n">
        <v>0.7477050394315701</v>
      </c>
      <c r="CW76" s="7" t="n">
        <v>0.8138189860910064</v>
      </c>
      <c r="CX76" s="7" t="n">
        <v>0.5687290906724174</v>
      </c>
      <c r="CY76" s="7" t="n">
        <v>0.3981746382810953</v>
      </c>
      <c r="CZ76" s="7" t="n">
        <v>0.7871330817005668</v>
      </c>
      <c r="DA76" s="7" t="n">
        <v>0.7417619295770694</v>
      </c>
      <c r="DB76" s="7" t="n">
        <v>0.7697052951754524</v>
      </c>
      <c r="DC76" s="7" t="n">
        <v>0.2243187682376194</v>
      </c>
      <c r="DD76" s="7" t="n">
        <v>0.7024925697402097</v>
      </c>
      <c r="DE76" s="7" t="n">
        <v>0.7573512513887696</v>
      </c>
      <c r="DF76" s="7" t="n">
        <v>0.2641181907862653</v>
      </c>
      <c r="DG76" s="7" t="n">
        <v>0.8356230938152046</v>
      </c>
      <c r="DH76" s="7" t="n">
        <v>0.6777855680682711</v>
      </c>
      <c r="DI76" s="7" t="n">
        <v>0.3372409751365767</v>
      </c>
      <c r="DJ76" s="7" t="n">
        <v>0.9109848157291697</v>
      </c>
      <c r="DK76" s="7" t="n">
        <v>0.2639263513969018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0.8743529773125749</v>
      </c>
      <c r="D77" s="7" t="n">
        <v>0.84770049011096</v>
      </c>
      <c r="E77" s="7" t="n">
        <v>0.5707580121883247</v>
      </c>
      <c r="F77" s="7" t="n">
        <v>0.7409762187928944</v>
      </c>
      <c r="G77" s="7" t="n">
        <v>0.6312254133387203</v>
      </c>
      <c r="H77" s="7" t="n">
        <v>0.7810690880623422</v>
      </c>
      <c r="I77" s="7" t="n">
        <v>0.5063387747618713</v>
      </c>
      <c r="J77" s="7" t="n">
        <v>0.8735854511682049</v>
      </c>
      <c r="K77" s="7" t="n">
        <v>0.6470157279363412</v>
      </c>
      <c r="L77" s="7" t="n">
        <v>0.9020367318998058</v>
      </c>
      <c r="M77" s="7" t="n">
        <v>0.9281117615979685</v>
      </c>
      <c r="N77" s="7" t="n">
        <v>0.914299964135098</v>
      </c>
      <c r="O77" s="7" t="n">
        <v>0.9300050018874993</v>
      </c>
      <c r="P77" s="7" t="n">
        <v>0.8558191193684508</v>
      </c>
      <c r="Q77" s="7" t="n">
        <v>0.5376859210153554</v>
      </c>
      <c r="R77" s="7" t="n">
        <v>0.7842784908357908</v>
      </c>
      <c r="S77" s="7" t="n">
        <v>0.6218017248509378</v>
      </c>
      <c r="T77" s="7" t="n">
        <v>0.9389728970891124</v>
      </c>
      <c r="U77" s="7" t="n">
        <v>0.8605784965526443</v>
      </c>
      <c r="V77" s="7" t="n">
        <v>0.9418486601067965</v>
      </c>
      <c r="W77" s="7" t="n">
        <v>0.9089298561950733</v>
      </c>
      <c r="X77" s="7" t="n">
        <v>0.6894358773894353</v>
      </c>
      <c r="Y77" s="7" t="n">
        <v>0.643682557605781</v>
      </c>
      <c r="Z77" s="7" t="n">
        <v>0.4469171635608765</v>
      </c>
      <c r="AA77" s="7" t="n">
        <v>0.7113651304487733</v>
      </c>
      <c r="AB77" s="7" t="n">
        <v>0.2019102267101084</v>
      </c>
      <c r="AC77" s="7" t="n">
        <v>0.7100614188163202</v>
      </c>
      <c r="AD77" s="7" t="n">
        <v>0.9205205094269755</v>
      </c>
      <c r="AE77" s="7" t="n">
        <v>0.931884236377802</v>
      </c>
      <c r="AF77" s="7" t="n">
        <v>0.9399479872241129</v>
      </c>
      <c r="AG77" s="7" t="n">
        <v>0.9263360547440235</v>
      </c>
      <c r="AH77" s="7" t="n">
        <v>0.7714985232017973</v>
      </c>
      <c r="AI77" s="7" t="n">
        <v>0.9071074842623652</v>
      </c>
      <c r="AJ77" s="7" t="n">
        <v>0.8451651481749768</v>
      </c>
      <c r="AK77" s="7" t="n">
        <v>0.7163358943971907</v>
      </c>
      <c r="AL77" s="7" t="n">
        <v>0.9126392608346424</v>
      </c>
      <c r="AM77" s="7" t="n">
        <v>0.8432599471971358</v>
      </c>
      <c r="AN77" s="7" t="n">
        <v>0.8977338943085011</v>
      </c>
      <c r="AO77" s="7" t="n">
        <v>0.7450276287604947</v>
      </c>
      <c r="AP77" s="7" t="n">
        <v>0.9030834999362493</v>
      </c>
      <c r="AQ77" s="7" t="n">
        <v>0.6816199287151175</v>
      </c>
      <c r="AR77" s="7" t="n">
        <v>0.8667724942109943</v>
      </c>
      <c r="AS77" s="7" t="n">
        <v>0.8732564239217124</v>
      </c>
      <c r="AT77" s="7" t="n">
        <v>0.3424812221060121</v>
      </c>
      <c r="AU77" s="7" t="n">
        <v>0.5496693794185715</v>
      </c>
      <c r="AV77" s="7" t="n">
        <v>0.8309009357660291</v>
      </c>
      <c r="AW77" s="7" t="n">
        <v>0.7210263063836694</v>
      </c>
      <c r="AX77" s="7" t="n">
        <v>0.5644419380017606</v>
      </c>
      <c r="AY77" s="7" t="n">
        <v>0.8186763590366095</v>
      </c>
      <c r="AZ77" s="7" t="n">
        <v>0.8170640431288375</v>
      </c>
      <c r="BA77" s="7" t="n">
        <v>0.7972957407920638</v>
      </c>
      <c r="BB77" s="7" t="n">
        <v>0.9328529135160893</v>
      </c>
      <c r="BC77" s="7" t="n">
        <v>0.7084091046659807</v>
      </c>
      <c r="BD77" s="7" t="n">
        <v>0.753572966978359</v>
      </c>
      <c r="BE77" s="7" t="n">
        <v>0.8556012698950397</v>
      </c>
      <c r="BF77" s="7" t="n">
        <v>0.6238046647932206</v>
      </c>
      <c r="BG77" s="7" t="n">
        <v>0.5886566792880682</v>
      </c>
      <c r="BH77" s="7" t="n">
        <v>0.9535195211322774</v>
      </c>
      <c r="BI77" s="7" t="n">
        <v>0.8690496341036525</v>
      </c>
      <c r="BJ77" s="7" t="n">
        <v>0.105742899964874</v>
      </c>
      <c r="BK77" s="7" t="n">
        <v>0.9802325208563891</v>
      </c>
      <c r="BL77" s="7" t="n">
        <v>0.934841646804474</v>
      </c>
      <c r="BM77" s="7" t="n">
        <v>0.7187714279360744</v>
      </c>
      <c r="BN77" s="7" t="n">
        <v>0.4612331245251665</v>
      </c>
      <c r="BO77" s="7" t="n">
        <v>0.7345966603219795</v>
      </c>
      <c r="BP77" s="7" t="n">
        <v>0.951234048188067</v>
      </c>
      <c r="BQ77" s="7" t="n">
        <v>0.8669356531322628</v>
      </c>
      <c r="BR77" s="7" t="n">
        <v>0.9398076350802704</v>
      </c>
      <c r="BS77" s="7" t="n">
        <v>0.564046523989416</v>
      </c>
      <c r="BT77" s="7" t="n">
        <v>0.9050649943208361</v>
      </c>
      <c r="BU77" s="7" t="n">
        <v>0.8716864983930472</v>
      </c>
      <c r="BV77" s="7" t="n">
        <v>0.8004425656068795</v>
      </c>
      <c r="BW77" s="7" t="n">
        <v>0.6240756469110909</v>
      </c>
      <c r="BX77" s="7" t="n">
        <v>0.9786157048167753</v>
      </c>
      <c r="BY77" s="7" t="n">
        <v>0.9221022027594502</v>
      </c>
      <c r="BZ77" s="7" t="n">
        <v>1</v>
      </c>
      <c r="CA77" s="7" t="n">
        <v>0.6544102855620664</v>
      </c>
      <c r="CB77" s="7" t="n">
        <v>0.6870307981850006</v>
      </c>
      <c r="CC77" s="7" t="n">
        <v>0.8463347945871953</v>
      </c>
      <c r="CD77" s="7" t="n">
        <v>0.6315958820237038</v>
      </c>
      <c r="CE77" s="7" t="n">
        <v>0.9161193511110545</v>
      </c>
      <c r="CF77" s="7" t="n">
        <v>0.5370168689551205</v>
      </c>
      <c r="CG77" s="7" t="n">
        <v>0.9372450669441257</v>
      </c>
      <c r="CH77" s="7" t="n">
        <v>0.945304716739753</v>
      </c>
      <c r="CI77" s="7" t="n">
        <v>0.6793827406046135</v>
      </c>
      <c r="CJ77" s="7" t="n">
        <v>0.6808238060064168</v>
      </c>
      <c r="CK77" s="7" t="n">
        <v>0.9659234280195241</v>
      </c>
      <c r="CL77" s="7" t="n">
        <v>0.8472970765777925</v>
      </c>
      <c r="CM77" s="7" t="n">
        <v>0.6935540826666582</v>
      </c>
      <c r="CN77" s="7" t="n">
        <v>0.8289679380784686</v>
      </c>
      <c r="CO77" s="7" t="n">
        <v>0.9012003779167833</v>
      </c>
      <c r="CP77" s="7" t="n">
        <v>0.8994675622497649</v>
      </c>
      <c r="CQ77" s="7" t="n">
        <v>0.8464274104762961</v>
      </c>
      <c r="CR77" s="7" t="n">
        <v>0.8997537614392571</v>
      </c>
      <c r="CS77" s="7" t="n">
        <v>0.9205666924368746</v>
      </c>
      <c r="CT77" s="7" t="n">
        <v>0.9353597363132528</v>
      </c>
      <c r="CU77" s="7" t="n">
        <v>0.8452054776131408</v>
      </c>
      <c r="CV77" s="7" t="n">
        <v>0.9108309057669657</v>
      </c>
      <c r="CW77" s="7" t="n">
        <v>0.9524986064341435</v>
      </c>
      <c r="CX77" s="7" t="n">
        <v>0.690369017471555</v>
      </c>
      <c r="CY77" s="7" t="n">
        <v>0.5859459389217637</v>
      </c>
      <c r="CZ77" s="7" t="n">
        <v>0.8154304661655365</v>
      </c>
      <c r="DA77" s="7" t="n">
        <v>0.9065185520803426</v>
      </c>
      <c r="DB77" s="7" t="n">
        <v>0.8124561999596331</v>
      </c>
      <c r="DC77" s="7" t="n">
        <v>0.3415207366342294</v>
      </c>
      <c r="DD77" s="7" t="n">
        <v>0.8199187592251671</v>
      </c>
      <c r="DE77" s="7" t="n">
        <v>0.914163551214377</v>
      </c>
      <c r="DF77" s="7" t="n">
        <v>0.396231444417633</v>
      </c>
      <c r="DG77" s="7" t="n">
        <v>0.9310078060675668</v>
      </c>
      <c r="DH77" s="7" t="n">
        <v>0.7956723139231394</v>
      </c>
      <c r="DI77" s="7" t="n">
        <v>0.4752419148213173</v>
      </c>
      <c r="DJ77" s="7" t="n">
        <v>0.9341120544193484</v>
      </c>
      <c r="DK77" s="7" t="n">
        <v>0.4447636533957381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0.819437692112594</v>
      </c>
      <c r="D78" s="7" t="n">
        <v>0.8709049040386969</v>
      </c>
      <c r="E78" s="7" t="n">
        <v>0.7563786863766258</v>
      </c>
      <c r="F78" s="7" t="n">
        <v>0.9051416039589422</v>
      </c>
      <c r="G78" s="7" t="n">
        <v>0.7832873065647256</v>
      </c>
      <c r="H78" s="7" t="n">
        <v>0.8906011567672728</v>
      </c>
      <c r="I78" s="7" t="n">
        <v>0.6993768246702016</v>
      </c>
      <c r="J78" s="7" t="n">
        <v>0.869515514692388</v>
      </c>
      <c r="K78" s="7" t="n">
        <v>0.5089333856967637</v>
      </c>
      <c r="L78" s="7" t="n">
        <v>0.6042227472504131</v>
      </c>
      <c r="M78" s="7" t="n">
        <v>0.7189916974157271</v>
      </c>
      <c r="N78" s="7" t="n">
        <v>0.6128250551030863</v>
      </c>
      <c r="O78" s="7" t="n">
        <v>0.6319505837471465</v>
      </c>
      <c r="P78" s="7" t="n">
        <v>0.7052284281826943</v>
      </c>
      <c r="Q78" s="7" t="n">
        <v>0.9130357413729859</v>
      </c>
      <c r="R78" s="7" t="n">
        <v>0.5362845217332786</v>
      </c>
      <c r="S78" s="7" t="n">
        <v>0.7886814450672993</v>
      </c>
      <c r="T78" s="7" t="n">
        <v>0.660022546373033</v>
      </c>
      <c r="U78" s="7" t="n">
        <v>0.8765044507060054</v>
      </c>
      <c r="V78" s="7" t="n">
        <v>0.7165227446868659</v>
      </c>
      <c r="W78" s="7" t="n">
        <v>0.8343187907584224</v>
      </c>
      <c r="X78" s="7" t="n">
        <v>0.637322293305265</v>
      </c>
      <c r="Y78" s="7" t="n">
        <v>0.7789051465241469</v>
      </c>
      <c r="Z78" s="7" t="n">
        <v>0.8640169826535743</v>
      </c>
      <c r="AA78" s="7" t="n">
        <v>0.6461607626338201</v>
      </c>
      <c r="AB78" s="7" t="n">
        <v>0.5364861454818849</v>
      </c>
      <c r="AC78" s="7" t="n">
        <v>0.6312366332937593</v>
      </c>
      <c r="AD78" s="7" t="n">
        <v>0.7579681631576434</v>
      </c>
      <c r="AE78" s="7" t="n">
        <v>0.7306533672114677</v>
      </c>
      <c r="AF78" s="7" t="n">
        <v>0.6717857318231666</v>
      </c>
      <c r="AG78" s="7" t="n">
        <v>0.6349507110075034</v>
      </c>
      <c r="AH78" s="7" t="n">
        <v>0.9165893618421843</v>
      </c>
      <c r="AI78" s="7" t="n">
        <v>0.8073341768167717</v>
      </c>
      <c r="AJ78" s="7" t="n">
        <v>0.7833775861861291</v>
      </c>
      <c r="AK78" s="7" t="n">
        <v>0.5715158945798839</v>
      </c>
      <c r="AL78" s="7" t="n">
        <v>0.751216426191065</v>
      </c>
      <c r="AM78" s="7" t="n">
        <v>0.7036232774150809</v>
      </c>
      <c r="AN78" s="7" t="n">
        <v>0.8324785146170836</v>
      </c>
      <c r="AO78" s="7" t="n">
        <v>0.5270965396436642</v>
      </c>
      <c r="AP78" s="7" t="n">
        <v>0.6588760100727061</v>
      </c>
      <c r="AQ78" s="7" t="n">
        <v>0.4563162083897361</v>
      </c>
      <c r="AR78" s="7" t="n">
        <v>0.764160025687405</v>
      </c>
      <c r="AS78" s="7" t="n">
        <v>0.6841490669526925</v>
      </c>
      <c r="AT78" s="7" t="n">
        <v>0.5909690751785796</v>
      </c>
      <c r="AU78" s="7" t="n">
        <v>0.8712094610985093</v>
      </c>
      <c r="AV78" s="7" t="n">
        <v>0.6769136285539923</v>
      </c>
      <c r="AW78" s="7" t="n">
        <v>0.7508380301656875</v>
      </c>
      <c r="AX78" s="7" t="n">
        <v>0.6209639552945502</v>
      </c>
      <c r="AY78" s="7" t="n">
        <v>0.8648214068826583</v>
      </c>
      <c r="AZ78" s="7" t="n">
        <v>0.8933668299566107</v>
      </c>
      <c r="BA78" s="7" t="n">
        <v>0.511505653519877</v>
      </c>
      <c r="BB78" s="7" t="n">
        <v>0.6074369802083829</v>
      </c>
      <c r="BC78" s="7" t="n">
        <v>0.5319188563465297</v>
      </c>
      <c r="BD78" s="7" t="n">
        <v>0.7547965871990945</v>
      </c>
      <c r="BE78" s="7" t="n">
        <v>0.6211119065042865</v>
      </c>
      <c r="BF78" s="7" t="n">
        <v>0.7050531915164835</v>
      </c>
      <c r="BG78" s="7" t="n">
        <v>0.7044830756306517</v>
      </c>
      <c r="BH78" s="7" t="n">
        <v>0.627847062323027</v>
      </c>
      <c r="BI78" s="7" t="n">
        <v>0.7692053804529486</v>
      </c>
      <c r="BJ78" s="7" t="n">
        <v>0.4845919530894616</v>
      </c>
      <c r="BK78" s="7" t="n">
        <v>0.6093296632297019</v>
      </c>
      <c r="BL78" s="7" t="n">
        <v>0.572893766401813</v>
      </c>
      <c r="BM78" s="7" t="n">
        <v>0.5493650412531494</v>
      </c>
      <c r="BN78" s="7" t="n">
        <v>0.8058771617315261</v>
      </c>
      <c r="BO78" s="7" t="n">
        <v>0.5763702115238957</v>
      </c>
      <c r="BP78" s="7" t="n">
        <v>0.5824561229644282</v>
      </c>
      <c r="BQ78" s="7" t="n">
        <v>0.647697386930538</v>
      </c>
      <c r="BR78" s="7" t="n">
        <v>0.5806772823180245</v>
      </c>
      <c r="BS78" s="7" t="n">
        <v>0.784730647988488</v>
      </c>
      <c r="BT78" s="7" t="n">
        <v>0.6384916070916519</v>
      </c>
      <c r="BU78" s="7" t="n">
        <v>0.682360700835173</v>
      </c>
      <c r="BV78" s="7" t="n">
        <v>0.7695047462737443</v>
      </c>
      <c r="BW78" s="7" t="n">
        <v>0.4287409102213613</v>
      </c>
      <c r="BX78" s="7" t="n">
        <v>0.6050131045598742</v>
      </c>
      <c r="BY78" s="7" t="n">
        <v>0.4796973688077361</v>
      </c>
      <c r="BZ78" s="7" t="n">
        <v>0.6544102855620664</v>
      </c>
      <c r="CA78" s="7" t="n">
        <v>1</v>
      </c>
      <c r="CB78" s="7" t="n">
        <v>0.6247997475908604</v>
      </c>
      <c r="CC78" s="7" t="n">
        <v>0.6440915627241141</v>
      </c>
      <c r="CD78" s="7" t="n">
        <v>0.4892031612914101</v>
      </c>
      <c r="CE78" s="7" t="n">
        <v>0.5064102887140288</v>
      </c>
      <c r="CF78" s="7" t="n">
        <v>0.4352279478916019</v>
      </c>
      <c r="CG78" s="7" t="n">
        <v>0.5773064196483976</v>
      </c>
      <c r="CH78" s="7" t="n">
        <v>0.629114956272568</v>
      </c>
      <c r="CI78" s="7" t="n">
        <v>0.5930020459385787</v>
      </c>
      <c r="CJ78" s="7" t="n">
        <v>0.4618387915789418</v>
      </c>
      <c r="CK78" s="7" t="n">
        <v>0.7228413493416717</v>
      </c>
      <c r="CL78" s="7" t="n">
        <v>0.5723726286464588</v>
      </c>
      <c r="CM78" s="7" t="n">
        <v>0.6538475188870723</v>
      </c>
      <c r="CN78" s="7" t="n">
        <v>0.5362355206981145</v>
      </c>
      <c r="CO78" s="7" t="n">
        <v>0.5460494348156901</v>
      </c>
      <c r="CP78" s="7" t="n">
        <v>0.5919270441005278</v>
      </c>
      <c r="CQ78" s="7" t="n">
        <v>0.551324018487947</v>
      </c>
      <c r="CR78" s="7" t="n">
        <v>0.5875775364789128</v>
      </c>
      <c r="CS78" s="7" t="n">
        <v>0.5765546399195214</v>
      </c>
      <c r="CT78" s="7" t="n">
        <v>0.5238627269350148</v>
      </c>
      <c r="CU78" s="7" t="n">
        <v>0.6886709049201155</v>
      </c>
      <c r="CV78" s="7" t="n">
        <v>0.5923793526360031</v>
      </c>
      <c r="CW78" s="7" t="n">
        <v>0.6192663992830233</v>
      </c>
      <c r="CX78" s="7" t="n">
        <v>0.7301198608160103</v>
      </c>
      <c r="CY78" s="7" t="n">
        <v>0.7942133382880482</v>
      </c>
      <c r="CZ78" s="7" t="n">
        <v>0.55290507028868</v>
      </c>
      <c r="DA78" s="7" t="n">
        <v>0.5859364817361644</v>
      </c>
      <c r="DB78" s="7" t="n">
        <v>0.6314960823601758</v>
      </c>
      <c r="DC78" s="7" t="n">
        <v>0.594338100488127</v>
      </c>
      <c r="DD78" s="7" t="n">
        <v>0.8092835825003158</v>
      </c>
      <c r="DE78" s="7" t="n">
        <v>0.5897969923208043</v>
      </c>
      <c r="DF78" s="7" t="n">
        <v>0.5796753737899007</v>
      </c>
      <c r="DG78" s="7" t="n">
        <v>0.6129552359418247</v>
      </c>
      <c r="DH78" s="7" t="n">
        <v>0.6932455512898523</v>
      </c>
      <c r="DI78" s="7" t="n">
        <v>0.7135285732224841</v>
      </c>
      <c r="DJ78" s="7" t="n">
        <v>0.6095630757653744</v>
      </c>
      <c r="DK78" s="7" t="n">
        <v>0.7655660168451818</v>
      </c>
    </row>
    <row r="79">
      <c r="A79" s="6" t="inlineStr">
        <is>
          <t>931140.CSI</t>
        </is>
      </c>
      <c r="B79" s="6" t="inlineStr">
        <is>
          <t>中证医药50指数</t>
        </is>
      </c>
      <c r="C79" s="7" t="n">
        <v>0.760696294705229</v>
      </c>
      <c r="D79" s="7" t="n">
        <v>0.7419262135696201</v>
      </c>
      <c r="E79" s="7" t="n">
        <v>0.6643639100009996</v>
      </c>
      <c r="F79" s="7" t="n">
        <v>0.6847517995562586</v>
      </c>
      <c r="G79" s="7" t="n">
        <v>0.6216004601895262</v>
      </c>
      <c r="H79" s="7" t="n">
        <v>0.8589926676716584</v>
      </c>
      <c r="I79" s="7" t="n">
        <v>0.600201684579921</v>
      </c>
      <c r="J79" s="7" t="n">
        <v>0.7516679406552681</v>
      </c>
      <c r="K79" s="7" t="n">
        <v>0.9015740850963173</v>
      </c>
      <c r="L79" s="7" t="n">
        <v>0.5590585230787884</v>
      </c>
      <c r="M79" s="7" t="n">
        <v>0.6801225045158508</v>
      </c>
      <c r="N79" s="7" t="n">
        <v>0.7356217758477485</v>
      </c>
      <c r="O79" s="7" t="n">
        <v>0.7142964055745852</v>
      </c>
      <c r="P79" s="7" t="n">
        <v>0.7373645756956777</v>
      </c>
      <c r="Q79" s="7" t="n">
        <v>0.5775658735806584</v>
      </c>
      <c r="R79" s="7" t="n">
        <v>0.669648189095911</v>
      </c>
      <c r="S79" s="7" t="n">
        <v>0.616694452063881</v>
      </c>
      <c r="T79" s="7" t="n">
        <v>0.7312265870044523</v>
      </c>
      <c r="U79" s="7" t="n">
        <v>0.7435246824404437</v>
      </c>
      <c r="V79" s="7" t="n">
        <v>0.7572185915533169</v>
      </c>
      <c r="W79" s="7" t="n">
        <v>0.7653490106413099</v>
      </c>
      <c r="X79" s="7" t="n">
        <v>0.9826301592546078</v>
      </c>
      <c r="Y79" s="7" t="n">
        <v>0.7223341085312865</v>
      </c>
      <c r="Z79" s="7" t="n">
        <v>0.5440685701239147</v>
      </c>
      <c r="AA79" s="7" t="n">
        <v>0.9920807053724222</v>
      </c>
      <c r="AB79" s="7" t="n">
        <v>0.4057066633520557</v>
      </c>
      <c r="AC79" s="7" t="n">
        <v>0.9905286310212247</v>
      </c>
      <c r="AD79" s="7" t="n">
        <v>0.7316178203844921</v>
      </c>
      <c r="AE79" s="7" t="n">
        <v>0.7138222911415721</v>
      </c>
      <c r="AF79" s="7" t="n">
        <v>0.6364091737416909</v>
      </c>
      <c r="AG79" s="7" t="n">
        <v>0.7245280390707831</v>
      </c>
      <c r="AH79" s="7" t="n">
        <v>0.6937156932632941</v>
      </c>
      <c r="AI79" s="7" t="n">
        <v>0.7439263199934417</v>
      </c>
      <c r="AJ79" s="7" t="n">
        <v>0.6631200887641577</v>
      </c>
      <c r="AK79" s="7" t="n">
        <v>0.9245185510151159</v>
      </c>
      <c r="AL79" s="7" t="n">
        <v>0.7131537632092586</v>
      </c>
      <c r="AM79" s="7" t="n">
        <v>0.7193015141060829</v>
      </c>
      <c r="AN79" s="7" t="n">
        <v>0.7372022136362503</v>
      </c>
      <c r="AO79" s="7" t="n">
        <v>0.4755057906099802</v>
      </c>
      <c r="AP79" s="7" t="n">
        <v>0.6705722201461916</v>
      </c>
      <c r="AQ79" s="7" t="n">
        <v>0.4415090758844051</v>
      </c>
      <c r="AR79" s="7" t="n">
        <v>0.6625210446879892</v>
      </c>
      <c r="AS79" s="7" t="n">
        <v>0.7113897828044902</v>
      </c>
      <c r="AT79" s="7" t="n">
        <v>0.478340583019604</v>
      </c>
      <c r="AU79" s="7" t="n">
        <v>0.5244988564384072</v>
      </c>
      <c r="AV79" s="7" t="n">
        <v>0.9230696637937454</v>
      </c>
      <c r="AW79" s="7" t="n">
        <v>0.6297069668895251</v>
      </c>
      <c r="AX79" s="7" t="n">
        <v>0.6129619577351778</v>
      </c>
      <c r="AY79" s="7" t="n">
        <v>0.7374761393077702</v>
      </c>
      <c r="AZ79" s="7" t="n">
        <v>0.731335058779386</v>
      </c>
      <c r="BA79" s="7" t="n">
        <v>0.5562437990851439</v>
      </c>
      <c r="BB79" s="7" t="n">
        <v>0.5814720976052595</v>
      </c>
      <c r="BC79" s="7" t="n">
        <v>0.5998447838985481</v>
      </c>
      <c r="BD79" s="7" t="n">
        <v>0.6130188769345278</v>
      </c>
      <c r="BE79" s="7" t="n">
        <v>0.6665428561564772</v>
      </c>
      <c r="BF79" s="7" t="n">
        <v>0.5388535699228926</v>
      </c>
      <c r="BG79" s="7" t="n">
        <v>0.8273931229669141</v>
      </c>
      <c r="BH79" s="7" t="n">
        <v>0.5976365725264561</v>
      </c>
      <c r="BI79" s="7" t="n">
        <v>0.6430422378806466</v>
      </c>
      <c r="BJ79" s="7" t="n">
        <v>0.3554851297197316</v>
      </c>
      <c r="BK79" s="7" t="n">
        <v>0.6138723492691921</v>
      </c>
      <c r="BL79" s="7" t="n">
        <v>0.6092137655308405</v>
      </c>
      <c r="BM79" s="7" t="n">
        <v>0.9644538050939043</v>
      </c>
      <c r="BN79" s="7" t="n">
        <v>0.5474929229772033</v>
      </c>
      <c r="BO79" s="7" t="n">
        <v>0.9712382484411094</v>
      </c>
      <c r="BP79" s="7" t="n">
        <v>0.5776255480049713</v>
      </c>
      <c r="BQ79" s="7" t="n">
        <v>0.6407069570585043</v>
      </c>
      <c r="BR79" s="7" t="n">
        <v>0.5721042083851079</v>
      </c>
      <c r="BS79" s="7" t="n">
        <v>0.6833504493559072</v>
      </c>
      <c r="BT79" s="7" t="n">
        <v>0.595283262865149</v>
      </c>
      <c r="BU79" s="7" t="n">
        <v>0.7083099128052652</v>
      </c>
      <c r="BV79" s="7" t="n">
        <v>0.7781581429488273</v>
      </c>
      <c r="BW79" s="7" t="n">
        <v>0.4106274326907463</v>
      </c>
      <c r="BX79" s="7" t="n">
        <v>0.6113964757585801</v>
      </c>
      <c r="BY79" s="7" t="n">
        <v>0.5571790327625326</v>
      </c>
      <c r="BZ79" s="7" t="n">
        <v>0.6870307981850006</v>
      </c>
      <c r="CA79" s="7" t="n">
        <v>0.6247997475908604</v>
      </c>
      <c r="CB79" s="7" t="n">
        <v>1</v>
      </c>
      <c r="CC79" s="7" t="n">
        <v>0.6746619445934855</v>
      </c>
      <c r="CD79" s="7" t="n">
        <v>0.9595707396008861</v>
      </c>
      <c r="CE79" s="7" t="n">
        <v>0.5662866717036223</v>
      </c>
      <c r="CF79" s="7" t="n">
        <v>0.589785871207307</v>
      </c>
      <c r="CG79" s="7" t="n">
        <v>0.5814115124964646</v>
      </c>
      <c r="CH79" s="7" t="n">
        <v>0.6270041480739559</v>
      </c>
      <c r="CI79" s="7" t="n">
        <v>0.99360847329298</v>
      </c>
      <c r="CJ79" s="7" t="n">
        <v>0.4377980292233395</v>
      </c>
      <c r="CK79" s="7" t="n">
        <v>0.7238729239633854</v>
      </c>
      <c r="CL79" s="7" t="n">
        <v>0.5856027453634183</v>
      </c>
      <c r="CM79" s="7" t="n">
        <v>0.5915075339619921</v>
      </c>
      <c r="CN79" s="7" t="n">
        <v>0.5183598385344321</v>
      </c>
      <c r="CO79" s="7" t="n">
        <v>0.6180210479922684</v>
      </c>
      <c r="CP79" s="7" t="n">
        <v>0.7017708612666541</v>
      </c>
      <c r="CQ79" s="7" t="n">
        <v>0.5322313330315734</v>
      </c>
      <c r="CR79" s="7" t="n">
        <v>0.5522741460714959</v>
      </c>
      <c r="CS79" s="7" t="n">
        <v>0.6113650385051901</v>
      </c>
      <c r="CT79" s="7" t="n">
        <v>0.5758205544264385</v>
      </c>
      <c r="CU79" s="7" t="n">
        <v>0.7085818948821315</v>
      </c>
      <c r="CV79" s="7" t="n">
        <v>0.5550207055144077</v>
      </c>
      <c r="CW79" s="7" t="n">
        <v>0.5880324669111233</v>
      </c>
      <c r="CX79" s="7" t="n">
        <v>0.7702556189242593</v>
      </c>
      <c r="CY79" s="7" t="n">
        <v>0.6069326067041373</v>
      </c>
      <c r="CZ79" s="7" t="n">
        <v>0.6584833863195264</v>
      </c>
      <c r="DA79" s="7" t="n">
        <v>0.5499194183004242</v>
      </c>
      <c r="DB79" s="7" t="n">
        <v>0.6489007232106079</v>
      </c>
      <c r="DC79" s="7" t="n">
        <v>0.4727261443420956</v>
      </c>
      <c r="DD79" s="7" t="n">
        <v>0.6605352331062603</v>
      </c>
      <c r="DE79" s="7" t="n">
        <v>0.5606020507280389</v>
      </c>
      <c r="DF79" s="7" t="n">
        <v>0.4849208531265889</v>
      </c>
      <c r="DG79" s="7" t="n">
        <v>0.5896605230552208</v>
      </c>
      <c r="DH79" s="7" t="n">
        <v>0.8844042801193569</v>
      </c>
      <c r="DI79" s="7" t="n">
        <v>0.6031175456888506</v>
      </c>
      <c r="DJ79" s="7" t="n">
        <v>0.6268064863799743</v>
      </c>
      <c r="DK79" s="7" t="n">
        <v>0.5977386093795045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0.8799983572355018</v>
      </c>
      <c r="D80" s="7" t="n">
        <v>0.8248106539991669</v>
      </c>
      <c r="E80" s="7" t="n">
        <v>0.6993830333861093</v>
      </c>
      <c r="F80" s="7" t="n">
        <v>0.7090120140070407</v>
      </c>
      <c r="G80" s="7" t="n">
        <v>0.6486768877260752</v>
      </c>
      <c r="H80" s="7" t="n">
        <v>0.7194852922297259</v>
      </c>
      <c r="I80" s="7" t="n">
        <v>0.666174963848801</v>
      </c>
      <c r="J80" s="7" t="n">
        <v>0.8621721813588588</v>
      </c>
      <c r="K80" s="7" t="n">
        <v>0.6296923373429891</v>
      </c>
      <c r="L80" s="7" t="n">
        <v>0.68891328829526</v>
      </c>
      <c r="M80" s="7" t="n">
        <v>0.789774973231078</v>
      </c>
      <c r="N80" s="7" t="n">
        <v>0.7746101565184237</v>
      </c>
      <c r="O80" s="7" t="n">
        <v>0.8308641168130956</v>
      </c>
      <c r="P80" s="7" t="n">
        <v>0.9049210155646183</v>
      </c>
      <c r="Q80" s="7" t="n">
        <v>0.5009368013537743</v>
      </c>
      <c r="R80" s="7" t="n">
        <v>0.7703639960119011</v>
      </c>
      <c r="S80" s="7" t="n">
        <v>0.7293052872928445</v>
      </c>
      <c r="T80" s="7" t="n">
        <v>0.9125694620134471</v>
      </c>
      <c r="U80" s="7" t="n">
        <v>0.8458240610794769</v>
      </c>
      <c r="V80" s="7" t="n">
        <v>0.925903042663733</v>
      </c>
      <c r="W80" s="7" t="n">
        <v>0.8960940629900221</v>
      </c>
      <c r="X80" s="7" t="n">
        <v>0.6606505323981214</v>
      </c>
      <c r="Y80" s="7" t="n">
        <v>0.7709609793064919</v>
      </c>
      <c r="Z80" s="7" t="n">
        <v>0.453796742691553</v>
      </c>
      <c r="AA80" s="7" t="n">
        <v>0.7131927172909682</v>
      </c>
      <c r="AB80" s="7" t="n">
        <v>0.3556796307017746</v>
      </c>
      <c r="AC80" s="7" t="n">
        <v>0.7101922487030378</v>
      </c>
      <c r="AD80" s="7" t="n">
        <v>0.916201731726193</v>
      </c>
      <c r="AE80" s="7" t="n">
        <v>0.916997515276633</v>
      </c>
      <c r="AF80" s="7" t="n">
        <v>0.8738708302901974</v>
      </c>
      <c r="AG80" s="7" t="n">
        <v>0.9102497315424342</v>
      </c>
      <c r="AH80" s="7" t="n">
        <v>0.7981047577164181</v>
      </c>
      <c r="AI80" s="7" t="n">
        <v>0.9011624958796524</v>
      </c>
      <c r="AJ80" s="7" t="n">
        <v>0.8294909925812022</v>
      </c>
      <c r="AK80" s="7" t="n">
        <v>0.7322070957166706</v>
      </c>
      <c r="AL80" s="7" t="n">
        <v>0.9085272721544745</v>
      </c>
      <c r="AM80" s="7" t="n">
        <v>0.9714437875999333</v>
      </c>
      <c r="AN80" s="7" t="n">
        <v>0.8899678291921711</v>
      </c>
      <c r="AO80" s="7" t="n">
        <v>0.7600205636432792</v>
      </c>
      <c r="AP80" s="7" t="n">
        <v>0.8487468256907791</v>
      </c>
      <c r="AQ80" s="7" t="n">
        <v>0.7161555255702268</v>
      </c>
      <c r="AR80" s="7" t="n">
        <v>0.8363811300005681</v>
      </c>
      <c r="AS80" s="7" t="n">
        <v>0.858973081434528</v>
      </c>
      <c r="AT80" s="7" t="n">
        <v>0.4243252411166238</v>
      </c>
      <c r="AU80" s="7" t="n">
        <v>0.5265475563629672</v>
      </c>
      <c r="AV80" s="7" t="n">
        <v>0.8431673639488857</v>
      </c>
      <c r="AW80" s="7" t="n">
        <v>0.8409144913098595</v>
      </c>
      <c r="AX80" s="7" t="n">
        <v>0.7336094120865304</v>
      </c>
      <c r="AY80" s="7" t="n">
        <v>0.7852359129048263</v>
      </c>
      <c r="AZ80" s="7" t="n">
        <v>0.7995751212949908</v>
      </c>
      <c r="BA80" s="7" t="n">
        <v>0.8304041644634655</v>
      </c>
      <c r="BB80" s="7" t="n">
        <v>0.8082050832078781</v>
      </c>
      <c r="BC80" s="7" t="n">
        <v>0.8353412567965235</v>
      </c>
      <c r="BD80" s="7" t="n">
        <v>0.8592544399874894</v>
      </c>
      <c r="BE80" s="7" t="n">
        <v>0.875302038154346</v>
      </c>
      <c r="BF80" s="7" t="n">
        <v>0.6860425936060447</v>
      </c>
      <c r="BG80" s="7" t="n">
        <v>0.6617200947671823</v>
      </c>
      <c r="BH80" s="7" t="n">
        <v>0.8268494465785495</v>
      </c>
      <c r="BI80" s="7" t="n">
        <v>0.8434437203372489</v>
      </c>
      <c r="BJ80" s="7" t="n">
        <v>0.2793783952064623</v>
      </c>
      <c r="BK80" s="7" t="n">
        <v>0.830202696907971</v>
      </c>
      <c r="BL80" s="7" t="n">
        <v>0.8304176318946974</v>
      </c>
      <c r="BM80" s="7" t="n">
        <v>0.697783170719863</v>
      </c>
      <c r="BN80" s="7" t="n">
        <v>0.5529741386993712</v>
      </c>
      <c r="BO80" s="7" t="n">
        <v>0.7186127539686229</v>
      </c>
      <c r="BP80" s="7" t="n">
        <v>0.8280947203037647</v>
      </c>
      <c r="BQ80" s="7" t="n">
        <v>0.8179228116674143</v>
      </c>
      <c r="BR80" s="7" t="n">
        <v>0.8100012464414934</v>
      </c>
      <c r="BS80" s="7" t="n">
        <v>0.7089183324601747</v>
      </c>
      <c r="BT80" s="7" t="n">
        <v>0.7932395117933073</v>
      </c>
      <c r="BU80" s="7" t="n">
        <v>0.8570290697060142</v>
      </c>
      <c r="BV80" s="7" t="n">
        <v>0.8805073018067832</v>
      </c>
      <c r="BW80" s="7" t="n">
        <v>0.6761950681229764</v>
      </c>
      <c r="BX80" s="7" t="n">
        <v>0.8331750718848636</v>
      </c>
      <c r="BY80" s="7" t="n">
        <v>0.8219740393078734</v>
      </c>
      <c r="BZ80" s="7" t="n">
        <v>0.8463347945871953</v>
      </c>
      <c r="CA80" s="7" t="n">
        <v>0.6440915627241141</v>
      </c>
      <c r="CB80" s="7" t="n">
        <v>0.6746619445934855</v>
      </c>
      <c r="CC80" s="7" t="n">
        <v>1</v>
      </c>
      <c r="CD80" s="7" t="n">
        <v>0.6026162834398134</v>
      </c>
      <c r="CE80" s="7" t="n">
        <v>0.8411264266052931</v>
      </c>
      <c r="CF80" s="7" t="n">
        <v>0.4922836940766993</v>
      </c>
      <c r="CG80" s="7" t="n">
        <v>0.8007133318160178</v>
      </c>
      <c r="CH80" s="7" t="n">
        <v>0.8515931917325318</v>
      </c>
      <c r="CI80" s="7" t="n">
        <v>0.6645603851073792</v>
      </c>
      <c r="CJ80" s="7" t="n">
        <v>0.7088940135461064</v>
      </c>
      <c r="CK80" s="7" t="n">
        <v>0.8957514009814487</v>
      </c>
      <c r="CL80" s="7" t="n">
        <v>0.6857962605623898</v>
      </c>
      <c r="CM80" s="7" t="n">
        <v>0.7117183375159696</v>
      </c>
      <c r="CN80" s="7" t="n">
        <v>0.6152635880935987</v>
      </c>
      <c r="CO80" s="7" t="n">
        <v>0.8715214014935924</v>
      </c>
      <c r="CP80" s="7" t="n">
        <v>0.8999092120519456</v>
      </c>
      <c r="CQ80" s="7" t="n">
        <v>0.8063648720602019</v>
      </c>
      <c r="CR80" s="7" t="n">
        <v>0.6826807225372885</v>
      </c>
      <c r="CS80" s="7" t="n">
        <v>0.8494426594060138</v>
      </c>
      <c r="CT80" s="7" t="n">
        <v>0.8196812813210337</v>
      </c>
      <c r="CU80" s="7" t="n">
        <v>0.8459568817745718</v>
      </c>
      <c r="CV80" s="7" t="n">
        <v>0.6966129045926405</v>
      </c>
      <c r="CW80" s="7" t="n">
        <v>0.7623985621215362</v>
      </c>
      <c r="CX80" s="7" t="n">
        <v>0.7888985296716733</v>
      </c>
      <c r="CY80" s="7" t="n">
        <v>0.7033928965807433</v>
      </c>
      <c r="CZ80" s="7" t="n">
        <v>0.8380371811669588</v>
      </c>
      <c r="DA80" s="7" t="n">
        <v>0.6863150419239807</v>
      </c>
      <c r="DB80" s="7" t="n">
        <v>0.7490824005786606</v>
      </c>
      <c r="DC80" s="7" t="n">
        <v>0.4217799919482267</v>
      </c>
      <c r="DD80" s="7" t="n">
        <v>0.7831025608568398</v>
      </c>
      <c r="DE80" s="7" t="n">
        <v>0.7061395220969736</v>
      </c>
      <c r="DF80" s="7" t="n">
        <v>0.5830541473774105</v>
      </c>
      <c r="DG80" s="7" t="n">
        <v>0.8122238535131918</v>
      </c>
      <c r="DH80" s="7" t="n">
        <v>0.8585530497961674</v>
      </c>
      <c r="DI80" s="7" t="n">
        <v>0.6103247084159112</v>
      </c>
      <c r="DJ80" s="7" t="n">
        <v>0.8656856958664398</v>
      </c>
      <c r="DK80" s="7" t="n">
        <v>0.5694493472751342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0.6780603255419881</v>
      </c>
      <c r="D81" s="7" t="n">
        <v>0.6393104506571314</v>
      </c>
      <c r="E81" s="7" t="n">
        <v>0.5891452253007801</v>
      </c>
      <c r="F81" s="7" t="n">
        <v>0.5726553647932919</v>
      </c>
      <c r="G81" s="7" t="n">
        <v>0.5386814832974272</v>
      </c>
      <c r="H81" s="7" t="n">
        <v>0.7547611263129609</v>
      </c>
      <c r="I81" s="7" t="n">
        <v>0.5361771831785257</v>
      </c>
      <c r="J81" s="7" t="n">
        <v>0.6583685974307671</v>
      </c>
      <c r="K81" s="7" t="n">
        <v>0.9316808740303202</v>
      </c>
      <c r="L81" s="7" t="n">
        <v>0.5081782087338982</v>
      </c>
      <c r="M81" s="7" t="n">
        <v>0.6108017582969514</v>
      </c>
      <c r="N81" s="7" t="n">
        <v>0.7208047031019417</v>
      </c>
      <c r="O81" s="7" t="n">
        <v>0.691715524358079</v>
      </c>
      <c r="P81" s="7" t="n">
        <v>0.6666858142345562</v>
      </c>
      <c r="Q81" s="7" t="n">
        <v>0.4212893031803605</v>
      </c>
      <c r="R81" s="7" t="n">
        <v>0.6216936841912409</v>
      </c>
      <c r="S81" s="7" t="n">
        <v>0.5296663710023637</v>
      </c>
      <c r="T81" s="7" t="n">
        <v>0.6830088010622032</v>
      </c>
      <c r="U81" s="7" t="n">
        <v>0.6460043515486086</v>
      </c>
      <c r="V81" s="7" t="n">
        <v>0.6982857686834615</v>
      </c>
      <c r="W81" s="7" t="n">
        <v>0.6815894126352838</v>
      </c>
      <c r="X81" s="7" t="n">
        <v>0.9364889459871913</v>
      </c>
      <c r="Y81" s="7" t="n">
        <v>0.6481519042390582</v>
      </c>
      <c r="Z81" s="7" t="n">
        <v>0.3917501667572431</v>
      </c>
      <c r="AA81" s="7" t="n">
        <v>0.9572209612635978</v>
      </c>
      <c r="AB81" s="7" t="n">
        <v>0.3228009596803647</v>
      </c>
      <c r="AC81" s="7" t="n">
        <v>0.9675006546251363</v>
      </c>
      <c r="AD81" s="7" t="n">
        <v>0.6647713882952792</v>
      </c>
      <c r="AE81" s="7" t="n">
        <v>0.6518095610119884</v>
      </c>
      <c r="AF81" s="7" t="n">
        <v>0.5878776278944586</v>
      </c>
      <c r="AG81" s="7" t="n">
        <v>0.6769741212322717</v>
      </c>
      <c r="AH81" s="7" t="n">
        <v>0.6072368800426329</v>
      </c>
      <c r="AI81" s="7" t="n">
        <v>0.6708339802926899</v>
      </c>
      <c r="AJ81" s="7" t="n">
        <v>0.5728710450269346</v>
      </c>
      <c r="AK81" s="7" t="n">
        <v>0.9204999847174843</v>
      </c>
      <c r="AL81" s="7" t="n">
        <v>0.6460064050305638</v>
      </c>
      <c r="AM81" s="7" t="n">
        <v>0.6514239551822961</v>
      </c>
      <c r="AN81" s="7" t="n">
        <v>0.6589298171500326</v>
      </c>
      <c r="AO81" s="7" t="n">
        <v>0.3920800206115582</v>
      </c>
      <c r="AP81" s="7" t="n">
        <v>0.6218210874331715</v>
      </c>
      <c r="AQ81" s="7" t="n">
        <v>0.3525591865619394</v>
      </c>
      <c r="AR81" s="7" t="n">
        <v>0.5764485610608324</v>
      </c>
      <c r="AS81" s="7" t="n">
        <v>0.662210105500225</v>
      </c>
      <c r="AT81" s="7" t="n">
        <v>0.4339141064666415</v>
      </c>
      <c r="AU81" s="7" t="n">
        <v>0.3722773237620025</v>
      </c>
      <c r="AV81" s="7" t="n">
        <v>0.8643349272546778</v>
      </c>
      <c r="AW81" s="7" t="n">
        <v>0.5318745308758513</v>
      </c>
      <c r="AX81" s="7" t="n">
        <v>0.5485239175853591</v>
      </c>
      <c r="AY81" s="7" t="n">
        <v>0.6373301265860531</v>
      </c>
      <c r="AZ81" s="7" t="n">
        <v>0.6271713540379903</v>
      </c>
      <c r="BA81" s="7" t="n">
        <v>0.4897013008965091</v>
      </c>
      <c r="BB81" s="7" t="n">
        <v>0.5266037348727345</v>
      </c>
      <c r="BC81" s="7" t="n">
        <v>0.5813811664613212</v>
      </c>
      <c r="BD81" s="7" t="n">
        <v>0.5183180201140846</v>
      </c>
      <c r="BE81" s="7" t="n">
        <v>0.6022212693571071</v>
      </c>
      <c r="BF81" s="7" t="n">
        <v>0.4106108317552639</v>
      </c>
      <c r="BG81" s="7" t="n">
        <v>0.7616603789852033</v>
      </c>
      <c r="BH81" s="7" t="n">
        <v>0.5444344647246983</v>
      </c>
      <c r="BI81" s="7" t="n">
        <v>0.5734963273543745</v>
      </c>
      <c r="BJ81" s="7" t="n">
        <v>0.2734904637709677</v>
      </c>
      <c r="BK81" s="7" t="n">
        <v>0.573168992536468</v>
      </c>
      <c r="BL81" s="7" t="n">
        <v>0.5912891285084396</v>
      </c>
      <c r="BM81" s="7" t="n">
        <v>0.9439537463466587</v>
      </c>
      <c r="BN81" s="7" t="n">
        <v>0.4720598469362284</v>
      </c>
      <c r="BO81" s="7" t="n">
        <v>0.9677242107490326</v>
      </c>
      <c r="BP81" s="7" t="n">
        <v>0.5354644186384937</v>
      </c>
      <c r="BQ81" s="7" t="n">
        <v>0.5995153182094235</v>
      </c>
      <c r="BR81" s="7" t="n">
        <v>0.5280388447841263</v>
      </c>
      <c r="BS81" s="7" t="n">
        <v>0.6031559973648886</v>
      </c>
      <c r="BT81" s="7" t="n">
        <v>0.5438948202870193</v>
      </c>
      <c r="BU81" s="7" t="n">
        <v>0.6592178268058922</v>
      </c>
      <c r="BV81" s="7" t="n">
        <v>0.7043712058255416</v>
      </c>
      <c r="BW81" s="7" t="n">
        <v>0.3212782865572322</v>
      </c>
      <c r="BX81" s="7" t="n">
        <v>0.5721476951994914</v>
      </c>
      <c r="BY81" s="7" t="n">
        <v>0.5343228847967358</v>
      </c>
      <c r="BZ81" s="7" t="n">
        <v>0.6315958820237038</v>
      </c>
      <c r="CA81" s="7" t="n">
        <v>0.4892031612914101</v>
      </c>
      <c r="CB81" s="7" t="n">
        <v>0.9595707396008861</v>
      </c>
      <c r="CC81" s="7" t="n">
        <v>0.6026162834398134</v>
      </c>
      <c r="CD81" s="7" t="n">
        <v>1</v>
      </c>
      <c r="CE81" s="7" t="n">
        <v>0.5459150937028538</v>
      </c>
      <c r="CF81" s="7" t="n">
        <v>0.5599064575602961</v>
      </c>
      <c r="CG81" s="7" t="n">
        <v>0.5353764437387628</v>
      </c>
      <c r="CH81" s="7" t="n">
        <v>0.5761350576081919</v>
      </c>
      <c r="CI81" s="7" t="n">
        <v>0.9671158059650234</v>
      </c>
      <c r="CJ81" s="7" t="n">
        <v>0.3527543169097159</v>
      </c>
      <c r="CK81" s="7" t="n">
        <v>0.6566898096222016</v>
      </c>
      <c r="CL81" s="7" t="n">
        <v>0.5170622757811503</v>
      </c>
      <c r="CM81" s="7" t="n">
        <v>0.504166057394602</v>
      </c>
      <c r="CN81" s="7" t="n">
        <v>0.4516766954739255</v>
      </c>
      <c r="CO81" s="7" t="n">
        <v>0.5722463735320682</v>
      </c>
      <c r="CP81" s="7" t="n">
        <v>0.6521610152838184</v>
      </c>
      <c r="CQ81" s="7" t="n">
        <v>0.4520737455046732</v>
      </c>
      <c r="CR81" s="7" t="n">
        <v>0.4965959216559152</v>
      </c>
      <c r="CS81" s="7" t="n">
        <v>0.5608733971692855</v>
      </c>
      <c r="CT81" s="7" t="n">
        <v>0.5476546908656265</v>
      </c>
      <c r="CU81" s="7" t="n">
        <v>0.6573139536180621</v>
      </c>
      <c r="CV81" s="7" t="n">
        <v>0.5037793907347223</v>
      </c>
      <c r="CW81" s="7" t="n">
        <v>0.5298981422248932</v>
      </c>
      <c r="CX81" s="7" t="n">
        <v>0.7015588763526239</v>
      </c>
      <c r="CY81" s="7" t="n">
        <v>0.5099849489748272</v>
      </c>
      <c r="CZ81" s="7" t="n">
        <v>0.6022004228159368</v>
      </c>
      <c r="DA81" s="7" t="n">
        <v>0.4992532847994272</v>
      </c>
      <c r="DB81" s="7" t="n">
        <v>0.6269160916540224</v>
      </c>
      <c r="DC81" s="7" t="n">
        <v>0.4285817420865145</v>
      </c>
      <c r="DD81" s="7" t="n">
        <v>0.561680787298877</v>
      </c>
      <c r="DE81" s="7" t="n">
        <v>0.5104141705017436</v>
      </c>
      <c r="DF81" s="7" t="n">
        <v>0.4333496425090623</v>
      </c>
      <c r="DG81" s="7" t="n">
        <v>0.5407557830029643</v>
      </c>
      <c r="DH81" s="7" t="n">
        <v>0.8029913497097201</v>
      </c>
      <c r="DI81" s="7" t="n">
        <v>0.5403456523996011</v>
      </c>
      <c r="DJ81" s="7" t="n">
        <v>0.569813499116625</v>
      </c>
      <c r="DK81" s="7" t="n">
        <v>0.5244062740665753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0.778100906306516</v>
      </c>
      <c r="D82" s="7" t="n">
        <v>0.7057944260944952</v>
      </c>
      <c r="E82" s="7" t="n">
        <v>0.4862814351102983</v>
      </c>
      <c r="F82" s="7" t="n">
        <v>0.5858970444697714</v>
      </c>
      <c r="G82" s="7" t="n">
        <v>0.5472095833626521</v>
      </c>
      <c r="H82" s="7" t="n">
        <v>0.6180571853172172</v>
      </c>
      <c r="I82" s="7" t="n">
        <v>0.4463410263207414</v>
      </c>
      <c r="J82" s="7" t="n">
        <v>0.7689856211106582</v>
      </c>
      <c r="K82" s="7" t="n">
        <v>0.5414257512750796</v>
      </c>
      <c r="L82" s="7" t="n">
        <v>0.7259988167347872</v>
      </c>
      <c r="M82" s="7" t="n">
        <v>0.7664934554078782</v>
      </c>
      <c r="N82" s="7" t="n">
        <v>0.7878144396883884</v>
      </c>
      <c r="O82" s="7" t="n">
        <v>0.8255527693756189</v>
      </c>
      <c r="P82" s="7" t="n">
        <v>0.7999175970675702</v>
      </c>
      <c r="Q82" s="7" t="n">
        <v>0.3493243676228113</v>
      </c>
      <c r="R82" s="7" t="n">
        <v>0.7201005889949426</v>
      </c>
      <c r="S82" s="7" t="n">
        <v>0.5453619834525133</v>
      </c>
      <c r="T82" s="7" t="n">
        <v>0.8937730025408678</v>
      </c>
      <c r="U82" s="7" t="n">
        <v>0.7482058805707811</v>
      </c>
      <c r="V82" s="7" t="n">
        <v>0.880874673190567</v>
      </c>
      <c r="W82" s="7" t="n">
        <v>0.8166981796477267</v>
      </c>
      <c r="X82" s="7" t="n">
        <v>0.566502231528675</v>
      </c>
      <c r="Y82" s="7" t="n">
        <v>0.5694885728282345</v>
      </c>
      <c r="Z82" s="7" t="n">
        <v>0.2383107189271764</v>
      </c>
      <c r="AA82" s="7" t="n">
        <v>0.5967565387851229</v>
      </c>
      <c r="AB82" s="7" t="n">
        <v>0.05433381111860643</v>
      </c>
      <c r="AC82" s="7" t="n">
        <v>0.5978618517576889</v>
      </c>
      <c r="AD82" s="7" t="n">
        <v>0.8725969751369942</v>
      </c>
      <c r="AE82" s="7" t="n">
        <v>0.9025731810339962</v>
      </c>
      <c r="AF82" s="7" t="n">
        <v>0.9132259389230152</v>
      </c>
      <c r="AG82" s="7" t="n">
        <v>0.8948441032336318</v>
      </c>
      <c r="AH82" s="7" t="n">
        <v>0.6824266010311418</v>
      </c>
      <c r="AI82" s="7" t="n">
        <v>0.8512940033307795</v>
      </c>
      <c r="AJ82" s="7" t="n">
        <v>0.7501277619171935</v>
      </c>
      <c r="AK82" s="7" t="n">
        <v>0.6587604812641145</v>
      </c>
      <c r="AL82" s="7" t="n">
        <v>0.878568835652994</v>
      </c>
      <c r="AM82" s="7" t="n">
        <v>0.8244822040462063</v>
      </c>
      <c r="AN82" s="7" t="n">
        <v>0.8382852082149519</v>
      </c>
      <c r="AO82" s="7" t="n">
        <v>0.7030687136074816</v>
      </c>
      <c r="AP82" s="7" t="n">
        <v>0.8526674448123598</v>
      </c>
      <c r="AQ82" s="7" t="n">
        <v>0.6407125121996156</v>
      </c>
      <c r="AR82" s="7" t="n">
        <v>0.7784541638964653</v>
      </c>
      <c r="AS82" s="7" t="n">
        <v>0.8292755940413984</v>
      </c>
      <c r="AT82" s="7" t="n">
        <v>0.2957446047680775</v>
      </c>
      <c r="AU82" s="7" t="n">
        <v>0.3869487764559562</v>
      </c>
      <c r="AV82" s="7" t="n">
        <v>0.7409924549624414</v>
      </c>
      <c r="AW82" s="7" t="n">
        <v>0.6546990862075839</v>
      </c>
      <c r="AX82" s="7" t="n">
        <v>0.5204303985305981</v>
      </c>
      <c r="AY82" s="7" t="n">
        <v>0.6929075762044169</v>
      </c>
      <c r="AZ82" s="7" t="n">
        <v>0.6996718592052978</v>
      </c>
      <c r="BA82" s="7" t="n">
        <v>0.7508374398564958</v>
      </c>
      <c r="BB82" s="7" t="n">
        <v>0.8460688111774918</v>
      </c>
      <c r="BC82" s="7" t="n">
        <v>0.7236295921795178</v>
      </c>
      <c r="BD82" s="7" t="n">
        <v>0.695138113325636</v>
      </c>
      <c r="BE82" s="7" t="n">
        <v>0.8078735606536757</v>
      </c>
      <c r="BF82" s="7" t="n">
        <v>0.4698652728637349</v>
      </c>
      <c r="BG82" s="7" t="n">
        <v>0.4707161929428161</v>
      </c>
      <c r="BH82" s="7" t="n">
        <v>0.8766251092959584</v>
      </c>
      <c r="BI82" s="7" t="n">
        <v>0.8554898478945286</v>
      </c>
      <c r="BJ82" s="7" t="n">
        <v>-0.03611761496001815</v>
      </c>
      <c r="BK82" s="7" t="n">
        <v>0.9256366766652536</v>
      </c>
      <c r="BL82" s="7" t="n">
        <v>0.9047049727460861</v>
      </c>
      <c r="BM82" s="7" t="n">
        <v>0.6363111390526888</v>
      </c>
      <c r="BN82" s="7" t="n">
        <v>0.3496912660864772</v>
      </c>
      <c r="BO82" s="7" t="n">
        <v>0.6434863377172659</v>
      </c>
      <c r="BP82" s="7" t="n">
        <v>0.9126540763758174</v>
      </c>
      <c r="BQ82" s="7" t="n">
        <v>0.8098165497523688</v>
      </c>
      <c r="BR82" s="7" t="n">
        <v>0.8801493992055283</v>
      </c>
      <c r="BS82" s="7" t="n">
        <v>0.4849143986152911</v>
      </c>
      <c r="BT82" s="7" t="n">
        <v>0.8452858761523574</v>
      </c>
      <c r="BU82" s="7" t="n">
        <v>0.8276680344565466</v>
      </c>
      <c r="BV82" s="7" t="n">
        <v>0.769507077048374</v>
      </c>
      <c r="BW82" s="7" t="n">
        <v>0.5801904504230022</v>
      </c>
      <c r="BX82" s="7" t="n">
        <v>0.9364592274353568</v>
      </c>
      <c r="BY82" s="7" t="n">
        <v>0.9806235010080424</v>
      </c>
      <c r="BZ82" s="7" t="n">
        <v>0.9161193511110545</v>
      </c>
      <c r="CA82" s="7" t="n">
        <v>0.5064102887140288</v>
      </c>
      <c r="CB82" s="7" t="n">
        <v>0.5662866717036223</v>
      </c>
      <c r="CC82" s="7" t="n">
        <v>0.8411264266052931</v>
      </c>
      <c r="CD82" s="7" t="n">
        <v>0.5459150937028538</v>
      </c>
      <c r="CE82" s="7" t="n">
        <v>1</v>
      </c>
      <c r="CF82" s="7" t="n">
        <v>0.4084598944849825</v>
      </c>
      <c r="CG82" s="7" t="n">
        <v>0.8550926630131785</v>
      </c>
      <c r="CH82" s="7" t="n">
        <v>0.9170019467952295</v>
      </c>
      <c r="CI82" s="7" t="n">
        <v>0.5694099408786886</v>
      </c>
      <c r="CJ82" s="7" t="n">
        <v>0.6324936786856836</v>
      </c>
      <c r="CK82" s="7" t="n">
        <v>0.8870092926141318</v>
      </c>
      <c r="CL82" s="7" t="n">
        <v>0.6652771822293262</v>
      </c>
      <c r="CM82" s="7" t="n">
        <v>0.6166399656832069</v>
      </c>
      <c r="CN82" s="7" t="n">
        <v>0.6240556012844694</v>
      </c>
      <c r="CO82" s="7" t="n">
        <v>0.9100597728898976</v>
      </c>
      <c r="CP82" s="7" t="n">
        <v>0.8834976156377866</v>
      </c>
      <c r="CQ82" s="7" t="n">
        <v>0.786238576293398</v>
      </c>
      <c r="CR82" s="7" t="n">
        <v>0.7197204960460705</v>
      </c>
      <c r="CS82" s="7" t="n">
        <v>0.899660215136017</v>
      </c>
      <c r="CT82" s="7" t="n">
        <v>0.9216711206075398</v>
      </c>
      <c r="CU82" s="7" t="n">
        <v>0.8055525143313625</v>
      </c>
      <c r="CV82" s="7" t="n">
        <v>0.7361460631365345</v>
      </c>
      <c r="CW82" s="7" t="n">
        <v>0.8151192529173608</v>
      </c>
      <c r="CX82" s="7" t="n">
        <v>0.637102141631665</v>
      </c>
      <c r="CY82" s="7" t="n">
        <v>0.4808636895157122</v>
      </c>
      <c r="CZ82" s="7" t="n">
        <v>0.7875962199402878</v>
      </c>
      <c r="DA82" s="7" t="n">
        <v>0.7286047528697213</v>
      </c>
      <c r="DB82" s="7" t="n">
        <v>0.7537880211529667</v>
      </c>
      <c r="DC82" s="7" t="n">
        <v>0.293830968337969</v>
      </c>
      <c r="DD82" s="7" t="n">
        <v>0.7239687845821753</v>
      </c>
      <c r="DE82" s="7" t="n">
        <v>0.7440362348880135</v>
      </c>
      <c r="DF82" s="7" t="n">
        <v>0.3520100492830044</v>
      </c>
      <c r="DG82" s="7" t="n">
        <v>0.8518276367663689</v>
      </c>
      <c r="DH82" s="7" t="n">
        <v>0.6995831242033117</v>
      </c>
      <c r="DI82" s="7" t="n">
        <v>0.4255504897277906</v>
      </c>
      <c r="DJ82" s="7" t="n">
        <v>0.9062928069424694</v>
      </c>
      <c r="DK82" s="7" t="n">
        <v>0.3437418429363692</v>
      </c>
    </row>
    <row r="83">
      <c r="A83" s="6" t="inlineStr">
        <is>
          <t>931238.CSI</t>
        </is>
      </c>
      <c r="B83" s="6" t="inlineStr">
        <is>
          <t>中证沪深港黄金产业股票指数</t>
        </is>
      </c>
      <c r="C83" s="7" t="n">
        <v>0.6108725396785847</v>
      </c>
      <c r="D83" s="7" t="n">
        <v>0.6094207220040583</v>
      </c>
      <c r="E83" s="7" t="n">
        <v>0.5513464397870199</v>
      </c>
      <c r="F83" s="7" t="n">
        <v>0.560703201319475</v>
      </c>
      <c r="G83" s="7" t="n">
        <v>0.472921486637176</v>
      </c>
      <c r="H83" s="7" t="n">
        <v>0.5401002704636501</v>
      </c>
      <c r="I83" s="7" t="n">
        <v>0.513105108103408</v>
      </c>
      <c r="J83" s="7" t="n">
        <v>0.5891963099158547</v>
      </c>
      <c r="K83" s="7" t="n">
        <v>0.6239081092729813</v>
      </c>
      <c r="L83" s="7" t="n">
        <v>0.5275462686963983</v>
      </c>
      <c r="M83" s="7" t="n">
        <v>0.5871573603386253</v>
      </c>
      <c r="N83" s="7" t="n">
        <v>0.6197682459950953</v>
      </c>
      <c r="O83" s="7" t="n">
        <v>0.58789166657556</v>
      </c>
      <c r="P83" s="7" t="n">
        <v>0.5264190481781762</v>
      </c>
      <c r="Q83" s="7" t="n">
        <v>0.3268357142304023</v>
      </c>
      <c r="R83" s="7" t="n">
        <v>0.8349863667409272</v>
      </c>
      <c r="S83" s="7" t="n">
        <v>0.5069748548225864</v>
      </c>
      <c r="T83" s="7" t="n">
        <v>0.5754537189665746</v>
      </c>
      <c r="U83" s="7" t="n">
        <v>0.5967003416196212</v>
      </c>
      <c r="V83" s="7" t="n">
        <v>0.5911340796775596</v>
      </c>
      <c r="W83" s="7" t="n">
        <v>0.5989669759759481</v>
      </c>
      <c r="X83" s="7" t="n">
        <v>0.538905698619605</v>
      </c>
      <c r="Y83" s="7" t="n">
        <v>0.5625626093116095</v>
      </c>
      <c r="Z83" s="7" t="n">
        <v>0.3082384235931818</v>
      </c>
      <c r="AA83" s="7" t="n">
        <v>0.5707954789546871</v>
      </c>
      <c r="AB83" s="7" t="n">
        <v>0.2847303053993188</v>
      </c>
      <c r="AC83" s="7" t="n">
        <v>0.5908724211561573</v>
      </c>
      <c r="AD83" s="7" t="n">
        <v>0.5330176958939328</v>
      </c>
      <c r="AE83" s="7" t="n">
        <v>0.5084536639100316</v>
      </c>
      <c r="AF83" s="7" t="n">
        <v>0.5051572397334726</v>
      </c>
      <c r="AG83" s="7" t="n">
        <v>0.5579135570107542</v>
      </c>
      <c r="AH83" s="7" t="n">
        <v>0.5642301644479243</v>
      </c>
      <c r="AI83" s="7" t="n">
        <v>0.5578353828081737</v>
      </c>
      <c r="AJ83" s="7" t="n">
        <v>0.4581738954275978</v>
      </c>
      <c r="AK83" s="7" t="n">
        <v>0.4943481708490743</v>
      </c>
      <c r="AL83" s="7" t="n">
        <v>0.5166366737606195</v>
      </c>
      <c r="AM83" s="7" t="n">
        <v>0.5428922106619356</v>
      </c>
      <c r="AN83" s="7" t="n">
        <v>0.5435849233293975</v>
      </c>
      <c r="AO83" s="7" t="n">
        <v>0.3782635854705107</v>
      </c>
      <c r="AP83" s="7" t="n">
        <v>0.590786682148626</v>
      </c>
      <c r="AQ83" s="7" t="n">
        <v>0.3548415655094946</v>
      </c>
      <c r="AR83" s="7" t="n">
        <v>0.4629033462191651</v>
      </c>
      <c r="AS83" s="7" t="n">
        <v>0.5379265138208505</v>
      </c>
      <c r="AT83" s="7" t="n">
        <v>0.4173505104162022</v>
      </c>
      <c r="AU83" s="7" t="n">
        <v>0.2522444539987905</v>
      </c>
      <c r="AV83" s="7" t="n">
        <v>0.5522829812572806</v>
      </c>
      <c r="AW83" s="7" t="n">
        <v>0.4738162002504777</v>
      </c>
      <c r="AX83" s="7" t="n">
        <v>0.5164527946164161</v>
      </c>
      <c r="AY83" s="7" t="n">
        <v>0.6271983320706507</v>
      </c>
      <c r="AZ83" s="7" t="n">
        <v>0.5696842535732124</v>
      </c>
      <c r="BA83" s="7" t="n">
        <v>0.4035262331942889</v>
      </c>
      <c r="BB83" s="7" t="n">
        <v>0.4570728273793377</v>
      </c>
      <c r="BC83" s="7" t="n">
        <v>0.488833720924888</v>
      </c>
      <c r="BD83" s="7" t="n">
        <v>0.4759705129318342</v>
      </c>
      <c r="BE83" s="7" t="n">
        <v>0.5607456627817973</v>
      </c>
      <c r="BF83" s="7" t="n">
        <v>0.4919641813477771</v>
      </c>
      <c r="BG83" s="7" t="n">
        <v>0.5149947318687397</v>
      </c>
      <c r="BH83" s="7" t="n">
        <v>0.4874735137465279</v>
      </c>
      <c r="BI83" s="7" t="n">
        <v>0.4687046511965646</v>
      </c>
      <c r="BJ83" s="7" t="n">
        <v>0.2336751791405103</v>
      </c>
      <c r="BK83" s="7" t="n">
        <v>0.5041513612951608</v>
      </c>
      <c r="BL83" s="7" t="n">
        <v>0.4590891470188312</v>
      </c>
      <c r="BM83" s="7" t="n">
        <v>0.5455079686643576</v>
      </c>
      <c r="BN83" s="7" t="n">
        <v>0.4459426280454832</v>
      </c>
      <c r="BO83" s="7" t="n">
        <v>0.5663323750859506</v>
      </c>
      <c r="BP83" s="7" t="n">
        <v>0.466486677250415</v>
      </c>
      <c r="BQ83" s="7" t="n">
        <v>0.5379388045047102</v>
      </c>
      <c r="BR83" s="7" t="n">
        <v>0.4782506983009069</v>
      </c>
      <c r="BS83" s="7" t="n">
        <v>0.5110155968171128</v>
      </c>
      <c r="BT83" s="7" t="n">
        <v>0.4660985407408366</v>
      </c>
      <c r="BU83" s="7" t="n">
        <v>0.5370059288349426</v>
      </c>
      <c r="BV83" s="7" t="n">
        <v>0.5627575500615406</v>
      </c>
      <c r="BW83" s="7" t="n">
        <v>0.3296647016488323</v>
      </c>
      <c r="BX83" s="7" t="n">
        <v>0.4974746831817051</v>
      </c>
      <c r="BY83" s="7" t="n">
        <v>0.4037531391707562</v>
      </c>
      <c r="BZ83" s="7" t="n">
        <v>0.5370168689551205</v>
      </c>
      <c r="CA83" s="7" t="n">
        <v>0.4352279478916019</v>
      </c>
      <c r="CB83" s="7" t="n">
        <v>0.589785871207307</v>
      </c>
      <c r="CC83" s="7" t="n">
        <v>0.4922836940766993</v>
      </c>
      <c r="CD83" s="7" t="n">
        <v>0.5599064575602961</v>
      </c>
      <c r="CE83" s="7" t="n">
        <v>0.4084598944849825</v>
      </c>
      <c r="CF83" s="7" t="n">
        <v>1</v>
      </c>
      <c r="CG83" s="7" t="n">
        <v>0.4947654139375399</v>
      </c>
      <c r="CH83" s="7" t="n">
        <v>0.4468781446980901</v>
      </c>
      <c r="CI83" s="7" t="n">
        <v>0.576665396924128</v>
      </c>
      <c r="CJ83" s="7" t="n">
        <v>0.3495765191801031</v>
      </c>
      <c r="CK83" s="7" t="n">
        <v>0.5602349397243224</v>
      </c>
      <c r="CL83" s="7" t="n">
        <v>0.5118845971113015</v>
      </c>
      <c r="CM83" s="7" t="n">
        <v>0.4426478813932708</v>
      </c>
      <c r="CN83" s="7" t="n">
        <v>0.4829656207003516</v>
      </c>
      <c r="CO83" s="7" t="n">
        <v>0.4624993839290092</v>
      </c>
      <c r="CP83" s="7" t="n">
        <v>0.5313514710977058</v>
      </c>
      <c r="CQ83" s="7" t="n">
        <v>0.4427626586175959</v>
      </c>
      <c r="CR83" s="7" t="n">
        <v>0.5373814775914495</v>
      </c>
      <c r="CS83" s="7" t="n">
        <v>0.4484247184577017</v>
      </c>
      <c r="CT83" s="7" t="n">
        <v>0.4445561243931005</v>
      </c>
      <c r="CU83" s="7" t="n">
        <v>0.5528178813289546</v>
      </c>
      <c r="CV83" s="7" t="n">
        <v>0.5276155729540255</v>
      </c>
      <c r="CW83" s="7" t="n">
        <v>0.5225647097822446</v>
      </c>
      <c r="CX83" s="7" t="n">
        <v>0.6322691757379317</v>
      </c>
      <c r="CY83" s="7" t="n">
        <v>0.4708997119779653</v>
      </c>
      <c r="CZ83" s="7" t="n">
        <v>0.6408925778266938</v>
      </c>
      <c r="DA83" s="7" t="n">
        <v>0.5258818904356244</v>
      </c>
      <c r="DB83" s="7" t="n">
        <v>0.5203983115405505</v>
      </c>
      <c r="DC83" s="7" t="n">
        <v>0.4146205693640101</v>
      </c>
      <c r="DD83" s="7" t="n">
        <v>0.4488767703251484</v>
      </c>
      <c r="DE83" s="7" t="n">
        <v>0.5283190724166712</v>
      </c>
      <c r="DF83" s="7" t="n">
        <v>0.4213595123740072</v>
      </c>
      <c r="DG83" s="7" t="n">
        <v>0.4691213858104002</v>
      </c>
      <c r="DH83" s="7" t="n">
        <v>0.5655998287502698</v>
      </c>
      <c r="DI83" s="7" t="n">
        <v>0.5077514094845796</v>
      </c>
      <c r="DJ83" s="7" t="n">
        <v>0.4682825040595656</v>
      </c>
      <c r="DK83" s="7" t="n">
        <v>0.4898604882685436</v>
      </c>
    </row>
    <row r="84">
      <c r="A84" s="6" t="inlineStr">
        <is>
          <t>931247.CSI</t>
        </is>
      </c>
      <c r="B84" s="6" t="inlineStr">
        <is>
          <t>中证信息技术应用创新产业指数</t>
        </is>
      </c>
      <c r="C84" s="7" t="n">
        <v>0.8280560770680924</v>
      </c>
      <c r="D84" s="7" t="n">
        <v>0.7901491831207128</v>
      </c>
      <c r="E84" s="7" t="n">
        <v>0.5200062450088815</v>
      </c>
      <c r="F84" s="7" t="n">
        <v>0.6643591134425316</v>
      </c>
      <c r="G84" s="7" t="n">
        <v>0.5344703438918028</v>
      </c>
      <c r="H84" s="7" t="n">
        <v>0.6903656862699123</v>
      </c>
      <c r="I84" s="7" t="n">
        <v>0.4485264176100581</v>
      </c>
      <c r="J84" s="7" t="n">
        <v>0.7993144998404798</v>
      </c>
      <c r="K84" s="7" t="n">
        <v>0.6166756656438805</v>
      </c>
      <c r="L84" s="7" t="n">
        <v>0.8894851350608248</v>
      </c>
      <c r="M84" s="7" t="n">
        <v>0.9172631791106587</v>
      </c>
      <c r="N84" s="7" t="n">
        <v>0.8743861335334822</v>
      </c>
      <c r="O84" s="7" t="n">
        <v>0.914934227488837</v>
      </c>
      <c r="P84" s="7" t="n">
        <v>0.8133453005052232</v>
      </c>
      <c r="Q84" s="7" t="n">
        <v>0.4857102544162941</v>
      </c>
      <c r="R84" s="7" t="n">
        <v>0.7161228581621157</v>
      </c>
      <c r="S84" s="7" t="n">
        <v>0.5661513075180623</v>
      </c>
      <c r="T84" s="7" t="n">
        <v>0.929168885832602</v>
      </c>
      <c r="U84" s="7" t="n">
        <v>0.7821496515065167</v>
      </c>
      <c r="V84" s="7" t="n">
        <v>0.9139426546225485</v>
      </c>
      <c r="W84" s="7" t="n">
        <v>0.8482315277142805</v>
      </c>
      <c r="X84" s="7" t="n">
        <v>0.5736620720778196</v>
      </c>
      <c r="Y84" s="7" t="n">
        <v>0.586923237781107</v>
      </c>
      <c r="Z84" s="7" t="n">
        <v>0.4295249290449893</v>
      </c>
      <c r="AA84" s="7" t="n">
        <v>0.6164892874462821</v>
      </c>
      <c r="AB84" s="7" t="n">
        <v>0.2739057146658955</v>
      </c>
      <c r="AC84" s="7" t="n">
        <v>0.6232603094304753</v>
      </c>
      <c r="AD84" s="7" t="n">
        <v>0.8709496219470537</v>
      </c>
      <c r="AE84" s="7" t="n">
        <v>0.8736152980638876</v>
      </c>
      <c r="AF84" s="7" t="n">
        <v>0.8864614176825626</v>
      </c>
      <c r="AG84" s="7" t="n">
        <v>0.9194689786183033</v>
      </c>
      <c r="AH84" s="7" t="n">
        <v>0.6995701340214801</v>
      </c>
      <c r="AI84" s="7" t="n">
        <v>0.82587972993615</v>
      </c>
      <c r="AJ84" s="7" t="n">
        <v>0.8072661847550715</v>
      </c>
      <c r="AK84" s="7" t="n">
        <v>0.651915778739888</v>
      </c>
      <c r="AL84" s="7" t="n">
        <v>0.8484656569963269</v>
      </c>
      <c r="AM84" s="7" t="n">
        <v>0.7911856198588986</v>
      </c>
      <c r="AN84" s="7" t="n">
        <v>0.8160149774904822</v>
      </c>
      <c r="AO84" s="7" t="n">
        <v>0.7949150717137979</v>
      </c>
      <c r="AP84" s="7" t="n">
        <v>0.9027568953842022</v>
      </c>
      <c r="AQ84" s="7" t="n">
        <v>0.7286939772575206</v>
      </c>
      <c r="AR84" s="7" t="n">
        <v>0.835166315702341</v>
      </c>
      <c r="AS84" s="7" t="n">
        <v>0.8071218471184738</v>
      </c>
      <c r="AT84" s="7" t="n">
        <v>0.2454266560110641</v>
      </c>
      <c r="AU84" s="7" t="n">
        <v>0.5022120969824937</v>
      </c>
      <c r="AV84" s="7" t="n">
        <v>0.7697760215012747</v>
      </c>
      <c r="AW84" s="7" t="n">
        <v>0.721034451442169</v>
      </c>
      <c r="AX84" s="7" t="n">
        <v>0.541729148829321</v>
      </c>
      <c r="AY84" s="7" t="n">
        <v>0.7212534017610147</v>
      </c>
      <c r="AZ84" s="7" t="n">
        <v>0.7219405524150033</v>
      </c>
      <c r="BA84" s="7" t="n">
        <v>0.7871219872743885</v>
      </c>
      <c r="BB84" s="7" t="n">
        <v>0.9841588367743602</v>
      </c>
      <c r="BC84" s="7" t="n">
        <v>0.6989609402865066</v>
      </c>
      <c r="BD84" s="7" t="n">
        <v>0.7392115147186716</v>
      </c>
      <c r="BE84" s="7" t="n">
        <v>0.8157519079870348</v>
      </c>
      <c r="BF84" s="7" t="n">
        <v>0.6300056714515666</v>
      </c>
      <c r="BG84" s="7" t="n">
        <v>0.5344091533482154</v>
      </c>
      <c r="BH84" s="7" t="n">
        <v>0.983507111549807</v>
      </c>
      <c r="BI84" s="7" t="n">
        <v>0.7735345878410442</v>
      </c>
      <c r="BJ84" s="7" t="n">
        <v>0.1924010015356487</v>
      </c>
      <c r="BK84" s="7" t="n">
        <v>0.9582231217318508</v>
      </c>
      <c r="BL84" s="7" t="n">
        <v>0.9013816787438602</v>
      </c>
      <c r="BM84" s="7" t="n">
        <v>0.6179351634913862</v>
      </c>
      <c r="BN84" s="7" t="n">
        <v>0.4026716708194198</v>
      </c>
      <c r="BO84" s="7" t="n">
        <v>0.656200868440654</v>
      </c>
      <c r="BP84" s="7" t="n">
        <v>0.9791496019640059</v>
      </c>
      <c r="BQ84" s="7" t="n">
        <v>0.8725165233355859</v>
      </c>
      <c r="BR84" s="7" t="n">
        <v>0.9851488615081564</v>
      </c>
      <c r="BS84" s="7" t="n">
        <v>0.5089504848331405</v>
      </c>
      <c r="BT84" s="7" t="n">
        <v>0.9337294156431665</v>
      </c>
      <c r="BU84" s="7" t="n">
        <v>0.805184406590138</v>
      </c>
      <c r="BV84" s="7" t="n">
        <v>0.7148177288366528</v>
      </c>
      <c r="BW84" s="7" t="n">
        <v>0.676481080985109</v>
      </c>
      <c r="BX84" s="7" t="n">
        <v>0.9548999220093726</v>
      </c>
      <c r="BY84" s="7" t="n">
        <v>0.846081570652346</v>
      </c>
      <c r="BZ84" s="7" t="n">
        <v>0.9372450669441257</v>
      </c>
      <c r="CA84" s="7" t="n">
        <v>0.5773064196483976</v>
      </c>
      <c r="CB84" s="7" t="n">
        <v>0.5814115124964646</v>
      </c>
      <c r="CC84" s="7" t="n">
        <v>0.8007133318160178</v>
      </c>
      <c r="CD84" s="7" t="n">
        <v>0.5353764437387628</v>
      </c>
      <c r="CE84" s="7" t="n">
        <v>0.8550926630131785</v>
      </c>
      <c r="CF84" s="7" t="n">
        <v>0.4947654139375399</v>
      </c>
      <c r="CG84" s="7" t="n">
        <v>1</v>
      </c>
      <c r="CH84" s="7" t="n">
        <v>0.9377323467964758</v>
      </c>
      <c r="CI84" s="7" t="n">
        <v>0.5749131367192798</v>
      </c>
      <c r="CJ84" s="7" t="n">
        <v>0.7417677624824351</v>
      </c>
      <c r="CK84" s="7" t="n">
        <v>0.9161404239414258</v>
      </c>
      <c r="CL84" s="7" t="n">
        <v>0.8540670792028581</v>
      </c>
      <c r="CM84" s="7" t="n">
        <v>0.7162540319981738</v>
      </c>
      <c r="CN84" s="7" t="n">
        <v>0.8279968277869162</v>
      </c>
      <c r="CO84" s="7" t="n">
        <v>0.8666005699754276</v>
      </c>
      <c r="CP84" s="7" t="n">
        <v>0.8970039156703982</v>
      </c>
      <c r="CQ84" s="7" t="n">
        <v>0.8836726827143474</v>
      </c>
      <c r="CR84" s="7" t="n">
        <v>0.8882418133027695</v>
      </c>
      <c r="CS84" s="7" t="n">
        <v>0.8860222851550267</v>
      </c>
      <c r="CT84" s="7" t="n">
        <v>0.8533439422925171</v>
      </c>
      <c r="CU84" s="7" t="n">
        <v>0.7647955158305279</v>
      </c>
      <c r="CV84" s="7" t="n">
        <v>0.9006426918725501</v>
      </c>
      <c r="CW84" s="7" t="n">
        <v>0.969640949658536</v>
      </c>
      <c r="CX84" s="7" t="n">
        <v>0.6258543792036564</v>
      </c>
      <c r="CY84" s="7" t="n">
        <v>0.5660887925341612</v>
      </c>
      <c r="CZ84" s="7" t="n">
        <v>0.744525258903344</v>
      </c>
      <c r="DA84" s="7" t="n">
        <v>0.8944222303259809</v>
      </c>
      <c r="DB84" s="7" t="n">
        <v>0.7313750871785919</v>
      </c>
      <c r="DC84" s="7" t="n">
        <v>0.2427331427957519</v>
      </c>
      <c r="DD84" s="7" t="n">
        <v>0.7596297835159009</v>
      </c>
      <c r="DE84" s="7" t="n">
        <v>0.906493031281087</v>
      </c>
      <c r="DF84" s="7" t="n">
        <v>0.424072567894041</v>
      </c>
      <c r="DG84" s="7" t="n">
        <v>0.9897730655074589</v>
      </c>
      <c r="DH84" s="7" t="n">
        <v>0.7618913991542431</v>
      </c>
      <c r="DI84" s="7" t="n">
        <v>0.4002649413367156</v>
      </c>
      <c r="DJ84" s="7" t="n">
        <v>0.8976813185940223</v>
      </c>
      <c r="DK84" s="7" t="n">
        <v>0.3797312422632697</v>
      </c>
    </row>
    <row r="85">
      <c r="A85" s="6" t="inlineStr">
        <is>
          <t>931470.CSI</t>
        </is>
      </c>
      <c r="B85" s="6" t="inlineStr">
        <is>
          <t>中证沪港深云计算产业指数</t>
        </is>
      </c>
      <c r="C85" s="7" t="n">
        <v>0.8476309169865682</v>
      </c>
      <c r="D85" s="7" t="n">
        <v>0.8016948254654059</v>
      </c>
      <c r="E85" s="7" t="n">
        <v>0.5553303682977619</v>
      </c>
      <c r="F85" s="7" t="n">
        <v>0.6909290775431063</v>
      </c>
      <c r="G85" s="7" t="n">
        <v>0.5964678886306092</v>
      </c>
      <c r="H85" s="7" t="n">
        <v>0.7247606763333401</v>
      </c>
      <c r="I85" s="7" t="n">
        <v>0.4963832428401906</v>
      </c>
      <c r="J85" s="7" t="n">
        <v>0.8403783327635455</v>
      </c>
      <c r="K85" s="7" t="n">
        <v>0.5990124257226528</v>
      </c>
      <c r="L85" s="7" t="n">
        <v>0.8129149596713234</v>
      </c>
      <c r="M85" s="7" t="n">
        <v>0.8643753085181912</v>
      </c>
      <c r="N85" s="7" t="n">
        <v>0.8512198214067115</v>
      </c>
      <c r="O85" s="7" t="n">
        <v>0.8895006170282082</v>
      </c>
      <c r="P85" s="7" t="n">
        <v>0.8523139176988714</v>
      </c>
      <c r="Q85" s="7" t="n">
        <v>0.4992728890649186</v>
      </c>
      <c r="R85" s="7" t="n">
        <v>0.7382695224370435</v>
      </c>
      <c r="S85" s="7" t="n">
        <v>0.6089855712420493</v>
      </c>
      <c r="T85" s="7" t="n">
        <v>0.9361957896878056</v>
      </c>
      <c r="U85" s="7" t="n">
        <v>0.8261700799158954</v>
      </c>
      <c r="V85" s="7" t="n">
        <v>0.9286144718441478</v>
      </c>
      <c r="W85" s="7" t="n">
        <v>0.8816841758724642</v>
      </c>
      <c r="X85" s="7" t="n">
        <v>0.6300836587800045</v>
      </c>
      <c r="Y85" s="7" t="n">
        <v>0.6327286689381248</v>
      </c>
      <c r="Z85" s="7" t="n">
        <v>0.4196477901677385</v>
      </c>
      <c r="AA85" s="7" t="n">
        <v>0.6608312547844378</v>
      </c>
      <c r="AB85" s="7" t="n">
        <v>0.2317580202952262</v>
      </c>
      <c r="AC85" s="7" t="n">
        <v>0.6592581991175133</v>
      </c>
      <c r="AD85" s="7" t="n">
        <v>0.9210380414168133</v>
      </c>
      <c r="AE85" s="7" t="n">
        <v>0.9303577463325357</v>
      </c>
      <c r="AF85" s="7" t="n">
        <v>0.9389747716683242</v>
      </c>
      <c r="AG85" s="7" t="n">
        <v>0.9311357981021533</v>
      </c>
      <c r="AH85" s="7" t="n">
        <v>0.7728531184139279</v>
      </c>
      <c r="AI85" s="7" t="n">
        <v>0.8910661602675718</v>
      </c>
      <c r="AJ85" s="7" t="n">
        <v>0.833152367688066</v>
      </c>
      <c r="AK85" s="7" t="n">
        <v>0.6902939871891519</v>
      </c>
      <c r="AL85" s="7" t="n">
        <v>0.913877671246095</v>
      </c>
      <c r="AM85" s="7" t="n">
        <v>0.8520273119639283</v>
      </c>
      <c r="AN85" s="7" t="n">
        <v>0.8898164013566859</v>
      </c>
      <c r="AO85" s="7" t="n">
        <v>0.7351304614190931</v>
      </c>
      <c r="AP85" s="7" t="n">
        <v>0.9048705115479189</v>
      </c>
      <c r="AQ85" s="7" t="n">
        <v>0.6530661832093232</v>
      </c>
      <c r="AR85" s="7" t="n">
        <v>0.8551580255144781</v>
      </c>
      <c r="AS85" s="7" t="n">
        <v>0.8730014334751429</v>
      </c>
      <c r="AT85" s="7" t="n">
        <v>0.307437143257436</v>
      </c>
      <c r="AU85" s="7" t="n">
        <v>0.5280455323327268</v>
      </c>
      <c r="AV85" s="7" t="n">
        <v>0.8013323172816921</v>
      </c>
      <c r="AW85" s="7" t="n">
        <v>0.7156408968581482</v>
      </c>
      <c r="AX85" s="7" t="n">
        <v>0.5744409184841655</v>
      </c>
      <c r="AY85" s="7" t="n">
        <v>0.7705172772281799</v>
      </c>
      <c r="AZ85" s="7" t="n">
        <v>0.777297277255072</v>
      </c>
      <c r="BA85" s="7" t="n">
        <v>0.8386767993083972</v>
      </c>
      <c r="BB85" s="7" t="n">
        <v>0.9464999288521707</v>
      </c>
      <c r="BC85" s="7" t="n">
        <v>0.7312891465357348</v>
      </c>
      <c r="BD85" s="7" t="n">
        <v>0.7455596174071437</v>
      </c>
      <c r="BE85" s="7" t="n">
        <v>0.8630993830535347</v>
      </c>
      <c r="BF85" s="7" t="n">
        <v>0.5694102028416982</v>
      </c>
      <c r="BG85" s="7" t="n">
        <v>0.5550969674703553</v>
      </c>
      <c r="BH85" s="7" t="n">
        <v>0.9631253455810286</v>
      </c>
      <c r="BI85" s="7" t="n">
        <v>0.8653223598133394</v>
      </c>
      <c r="BJ85" s="7" t="n">
        <v>0.1513326944926288</v>
      </c>
      <c r="BK85" s="7" t="n">
        <v>0.965126511071041</v>
      </c>
      <c r="BL85" s="7" t="n">
        <v>0.9095029254361101</v>
      </c>
      <c r="BM85" s="7" t="n">
        <v>0.6740946928751992</v>
      </c>
      <c r="BN85" s="7" t="n">
        <v>0.4376535007057852</v>
      </c>
      <c r="BO85" s="7" t="n">
        <v>0.6918597863948087</v>
      </c>
      <c r="BP85" s="7" t="n">
        <v>0.9732749887628113</v>
      </c>
      <c r="BQ85" s="7" t="n">
        <v>0.8692693540495566</v>
      </c>
      <c r="BR85" s="7" t="n">
        <v>0.9601236559236597</v>
      </c>
      <c r="BS85" s="7" t="n">
        <v>0.5579019835792755</v>
      </c>
      <c r="BT85" s="7" t="n">
        <v>0.9039997187504384</v>
      </c>
      <c r="BU85" s="7" t="n">
        <v>0.8711216974676468</v>
      </c>
      <c r="BV85" s="7" t="n">
        <v>0.7850405076176649</v>
      </c>
      <c r="BW85" s="7" t="n">
        <v>0.5968716725454905</v>
      </c>
      <c r="BX85" s="7" t="n">
        <v>0.9676898879774221</v>
      </c>
      <c r="BY85" s="7" t="n">
        <v>0.907057521248629</v>
      </c>
      <c r="BZ85" s="7" t="n">
        <v>0.945304716739753</v>
      </c>
      <c r="CA85" s="7" t="n">
        <v>0.629114956272568</v>
      </c>
      <c r="CB85" s="7" t="n">
        <v>0.6270041480739559</v>
      </c>
      <c r="CC85" s="7" t="n">
        <v>0.8515931917325318</v>
      </c>
      <c r="CD85" s="7" t="n">
        <v>0.5761350576081919</v>
      </c>
      <c r="CE85" s="7" t="n">
        <v>0.9170019467952295</v>
      </c>
      <c r="CF85" s="7" t="n">
        <v>0.4468781446980901</v>
      </c>
      <c r="CG85" s="7" t="n">
        <v>0.9377323467964758</v>
      </c>
      <c r="CH85" s="7" t="n">
        <v>1</v>
      </c>
      <c r="CI85" s="7" t="n">
        <v>0.6177522969595992</v>
      </c>
      <c r="CJ85" s="7" t="n">
        <v>0.6642784097881348</v>
      </c>
      <c r="CK85" s="7" t="n">
        <v>0.9323859183966702</v>
      </c>
      <c r="CL85" s="7" t="n">
        <v>0.7499757495179572</v>
      </c>
      <c r="CM85" s="7" t="n">
        <v>0.6679710308378576</v>
      </c>
      <c r="CN85" s="7" t="n">
        <v>0.7110333967004775</v>
      </c>
      <c r="CO85" s="7" t="n">
        <v>0.9137310365465277</v>
      </c>
      <c r="CP85" s="7" t="n">
        <v>0.9103765850960279</v>
      </c>
      <c r="CQ85" s="7" t="n">
        <v>0.8193545776181678</v>
      </c>
      <c r="CR85" s="7" t="n">
        <v>0.7963698351453252</v>
      </c>
      <c r="CS85" s="7" t="n">
        <v>0.9274572988789536</v>
      </c>
      <c r="CT85" s="7" t="n">
        <v>0.8930758958712858</v>
      </c>
      <c r="CU85" s="7" t="n">
        <v>0.8382281047768866</v>
      </c>
      <c r="CV85" s="7" t="n">
        <v>0.8142915621782051</v>
      </c>
      <c r="CW85" s="7" t="n">
        <v>0.9109600172735288</v>
      </c>
      <c r="CX85" s="7" t="n">
        <v>0.6633688425371782</v>
      </c>
      <c r="CY85" s="7" t="n">
        <v>0.5963862139096434</v>
      </c>
      <c r="CZ85" s="7" t="n">
        <v>0.8025137522550475</v>
      </c>
      <c r="DA85" s="7" t="n">
        <v>0.807891930235365</v>
      </c>
      <c r="DB85" s="7" t="n">
        <v>0.7870336775173207</v>
      </c>
      <c r="DC85" s="7" t="n">
        <v>0.3057501951210368</v>
      </c>
      <c r="DD85" s="7" t="n">
        <v>0.802309601367812</v>
      </c>
      <c r="DE85" s="7" t="n">
        <v>0.8245550263974474</v>
      </c>
      <c r="DF85" s="7" t="n">
        <v>0.4390020657334015</v>
      </c>
      <c r="DG85" s="7" t="n">
        <v>0.9481265078257816</v>
      </c>
      <c r="DH85" s="7" t="n">
        <v>0.7802680050010075</v>
      </c>
      <c r="DI85" s="7" t="n">
        <v>0.4574596490309631</v>
      </c>
      <c r="DJ85" s="7" t="n">
        <v>0.9353525785336885</v>
      </c>
      <c r="DK85" s="7" t="n">
        <v>0.4212278350656771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0.7357092156388303</v>
      </c>
      <c r="D86" s="7" t="n">
        <v>0.7175603950737223</v>
      </c>
      <c r="E86" s="7" t="n">
        <v>0.6304882279968242</v>
      </c>
      <c r="F86" s="7" t="n">
        <v>0.6572407530242477</v>
      </c>
      <c r="G86" s="7" t="n">
        <v>0.5935320489854213</v>
      </c>
      <c r="H86" s="7" t="n">
        <v>0.836854890530124</v>
      </c>
      <c r="I86" s="7" t="n">
        <v>0.5660897392472577</v>
      </c>
      <c r="J86" s="7" t="n">
        <v>0.7303998143869447</v>
      </c>
      <c r="K86" s="7" t="n">
        <v>0.9090112859404934</v>
      </c>
      <c r="L86" s="7" t="n">
        <v>0.5467995176458048</v>
      </c>
      <c r="M86" s="7" t="n">
        <v>0.6672535177929613</v>
      </c>
      <c r="N86" s="7" t="n">
        <v>0.7312218092585028</v>
      </c>
      <c r="O86" s="7" t="n">
        <v>0.7076806007737906</v>
      </c>
      <c r="P86" s="7" t="n">
        <v>0.7183577441486189</v>
      </c>
      <c r="Q86" s="7" t="n">
        <v>0.5414765759806138</v>
      </c>
      <c r="R86" s="7" t="n">
        <v>0.6561564007072941</v>
      </c>
      <c r="S86" s="7" t="n">
        <v>0.5825309172179581</v>
      </c>
      <c r="T86" s="7" t="n">
        <v>0.7165171171232987</v>
      </c>
      <c r="U86" s="7" t="n">
        <v>0.7236873157595544</v>
      </c>
      <c r="V86" s="7" t="n">
        <v>0.7425557794514988</v>
      </c>
      <c r="W86" s="7" t="n">
        <v>0.7458573385812001</v>
      </c>
      <c r="X86" s="7" t="n">
        <v>0.9795058295595871</v>
      </c>
      <c r="Y86" s="7" t="n">
        <v>0.6919548954717346</v>
      </c>
      <c r="Z86" s="7" t="n">
        <v>0.5045429735099146</v>
      </c>
      <c r="AA86" s="7" t="n">
        <v>0.9868508713871816</v>
      </c>
      <c r="AB86" s="7" t="n">
        <v>0.3694712202230682</v>
      </c>
      <c r="AC86" s="7" t="n">
        <v>0.9867303116730741</v>
      </c>
      <c r="AD86" s="7" t="n">
        <v>0.7183868595424391</v>
      </c>
      <c r="AE86" s="7" t="n">
        <v>0.7043729746978084</v>
      </c>
      <c r="AF86" s="7" t="n">
        <v>0.6252345119011264</v>
      </c>
      <c r="AG86" s="7" t="n">
        <v>0.7095357442688727</v>
      </c>
      <c r="AH86" s="7" t="n">
        <v>0.6740235423373301</v>
      </c>
      <c r="AI86" s="7" t="n">
        <v>0.7304427741116241</v>
      </c>
      <c r="AJ86" s="7" t="n">
        <v>0.6442557454944615</v>
      </c>
      <c r="AK86" s="7" t="n">
        <v>0.9289598968797448</v>
      </c>
      <c r="AL86" s="7" t="n">
        <v>0.7008536083683241</v>
      </c>
      <c r="AM86" s="7" t="n">
        <v>0.7037691905592008</v>
      </c>
      <c r="AN86" s="7" t="n">
        <v>0.7213359246880348</v>
      </c>
      <c r="AO86" s="7" t="n">
        <v>0.4594806148173832</v>
      </c>
      <c r="AP86" s="7" t="n">
        <v>0.6590120255769754</v>
      </c>
      <c r="AQ86" s="7" t="n">
        <v>0.4273782626202536</v>
      </c>
      <c r="AR86" s="7" t="n">
        <v>0.645577366312719</v>
      </c>
      <c r="AS86" s="7" t="n">
        <v>0.6965784851154183</v>
      </c>
      <c r="AT86" s="7" t="n">
        <v>0.4475210493222021</v>
      </c>
      <c r="AU86" s="7" t="n">
        <v>0.4928567141498741</v>
      </c>
      <c r="AV86" s="7" t="n">
        <v>0.9184235824650612</v>
      </c>
      <c r="AW86" s="7" t="n">
        <v>0.6053135756832777</v>
      </c>
      <c r="AX86" s="7" t="n">
        <v>0.5859804419118945</v>
      </c>
      <c r="AY86" s="7" t="n">
        <v>0.710843741313708</v>
      </c>
      <c r="AZ86" s="7" t="n">
        <v>0.70999034378777</v>
      </c>
      <c r="BA86" s="7" t="n">
        <v>0.5439433451446697</v>
      </c>
      <c r="BB86" s="7" t="n">
        <v>0.5734970822825376</v>
      </c>
      <c r="BC86" s="7" t="n">
        <v>0.5899237118630793</v>
      </c>
      <c r="BD86" s="7" t="n">
        <v>0.5908259072556483</v>
      </c>
      <c r="BE86" s="7" t="n">
        <v>0.6476568827716445</v>
      </c>
      <c r="BF86" s="7" t="n">
        <v>0.5093703824476615</v>
      </c>
      <c r="BG86" s="7" t="n">
        <v>0.7991185048598272</v>
      </c>
      <c r="BH86" s="7" t="n">
        <v>0.5898312703771476</v>
      </c>
      <c r="BI86" s="7" t="n">
        <v>0.6282350925826491</v>
      </c>
      <c r="BJ86" s="7" t="n">
        <v>0.320637318864576</v>
      </c>
      <c r="BK86" s="7" t="n">
        <v>0.608983937894006</v>
      </c>
      <c r="BL86" s="7" t="n">
        <v>0.6077063737337756</v>
      </c>
      <c r="BM86" s="7" t="n">
        <v>0.9661258637462197</v>
      </c>
      <c r="BN86" s="7" t="n">
        <v>0.5184474603998213</v>
      </c>
      <c r="BO86" s="7" t="n">
        <v>0.9732485184853361</v>
      </c>
      <c r="BP86" s="7" t="n">
        <v>0.5728130067644711</v>
      </c>
      <c r="BQ86" s="7" t="n">
        <v>0.6258090910426849</v>
      </c>
      <c r="BR86" s="7" t="n">
        <v>0.5651188829572715</v>
      </c>
      <c r="BS86" s="7" t="n">
        <v>0.650991635057272</v>
      </c>
      <c r="BT86" s="7" t="n">
        <v>0.5843595747878634</v>
      </c>
      <c r="BU86" s="7" t="n">
        <v>0.69343710749101</v>
      </c>
      <c r="BV86" s="7" t="n">
        <v>0.7532875298426149</v>
      </c>
      <c r="BW86" s="7" t="n">
        <v>0.3953399278272406</v>
      </c>
      <c r="BX86" s="7" t="n">
        <v>0.606974303195629</v>
      </c>
      <c r="BY86" s="7" t="n">
        <v>0.5636751672780698</v>
      </c>
      <c r="BZ86" s="7" t="n">
        <v>0.6793827406046135</v>
      </c>
      <c r="CA86" s="7" t="n">
        <v>0.5930020459385787</v>
      </c>
      <c r="CB86" s="7" t="n">
        <v>0.99360847329298</v>
      </c>
      <c r="CC86" s="7" t="n">
        <v>0.6645603851073792</v>
      </c>
      <c r="CD86" s="7" t="n">
        <v>0.9671158059650234</v>
      </c>
      <c r="CE86" s="7" t="n">
        <v>0.5694099408786886</v>
      </c>
      <c r="CF86" s="7" t="n">
        <v>0.576665396924128</v>
      </c>
      <c r="CG86" s="7" t="n">
        <v>0.5749131367192798</v>
      </c>
      <c r="CH86" s="7" t="n">
        <v>0.6177522969595992</v>
      </c>
      <c r="CI86" s="7" t="n">
        <v>1</v>
      </c>
      <c r="CJ86" s="7" t="n">
        <v>0.4221691993150736</v>
      </c>
      <c r="CK86" s="7" t="n">
        <v>0.7148573542175205</v>
      </c>
      <c r="CL86" s="7" t="n">
        <v>0.5698965629570182</v>
      </c>
      <c r="CM86" s="7" t="n">
        <v>0.5745008922148355</v>
      </c>
      <c r="CN86" s="7" t="n">
        <v>0.5032226289729168</v>
      </c>
      <c r="CO86" s="7" t="n">
        <v>0.6091556474485479</v>
      </c>
      <c r="CP86" s="7" t="n">
        <v>0.6860846547767608</v>
      </c>
      <c r="CQ86" s="7" t="n">
        <v>0.5212487314676798</v>
      </c>
      <c r="CR86" s="7" t="n">
        <v>0.541390305505957</v>
      </c>
      <c r="CS86" s="7" t="n">
        <v>0.5998672562732205</v>
      </c>
      <c r="CT86" s="7" t="n">
        <v>0.5781700648197305</v>
      </c>
      <c r="CU86" s="7" t="n">
        <v>0.6907688850697772</v>
      </c>
      <c r="CV86" s="7" t="n">
        <v>0.5447819835574417</v>
      </c>
      <c r="CW86" s="7" t="n">
        <v>0.5761256729882243</v>
      </c>
      <c r="CX86" s="7" t="n">
        <v>0.7385180132574762</v>
      </c>
      <c r="CY86" s="7" t="n">
        <v>0.5753366862748166</v>
      </c>
      <c r="CZ86" s="7" t="n">
        <v>0.6432514736092747</v>
      </c>
      <c r="DA86" s="7" t="n">
        <v>0.5391622329449687</v>
      </c>
      <c r="DB86" s="7" t="n">
        <v>0.6424510109039201</v>
      </c>
      <c r="DC86" s="7" t="n">
        <v>0.4424041432421759</v>
      </c>
      <c r="DD86" s="7" t="n">
        <v>0.6412585814862009</v>
      </c>
      <c r="DE86" s="7" t="n">
        <v>0.5497480782416919</v>
      </c>
      <c r="DF86" s="7" t="n">
        <v>0.4688319991855351</v>
      </c>
      <c r="DG86" s="7" t="n">
        <v>0.5825983652624244</v>
      </c>
      <c r="DH86" s="7" t="n">
        <v>0.86953610344195</v>
      </c>
      <c r="DI86" s="7" t="n">
        <v>0.567545640616179</v>
      </c>
      <c r="DJ86" s="7" t="n">
        <v>0.6152734280655368</v>
      </c>
      <c r="DK86" s="7" t="n">
        <v>0.5641883111164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0.7038361238908249</v>
      </c>
      <c r="D87" s="7" t="n">
        <v>0.6821551923541467</v>
      </c>
      <c r="E87" s="7" t="n">
        <v>0.4958422665275848</v>
      </c>
      <c r="F87" s="7" t="n">
        <v>0.5478405589527944</v>
      </c>
      <c r="G87" s="7" t="n">
        <v>0.4266783943484618</v>
      </c>
      <c r="H87" s="7" t="n">
        <v>0.5429980542376388</v>
      </c>
      <c r="I87" s="7" t="n">
        <v>0.4371070606747315</v>
      </c>
      <c r="J87" s="7" t="n">
        <v>0.6577908005686567</v>
      </c>
      <c r="K87" s="7" t="n">
        <v>0.4369075245748375</v>
      </c>
      <c r="L87" s="7" t="n">
        <v>0.6817379407494961</v>
      </c>
      <c r="M87" s="7" t="n">
        <v>0.7528330120462546</v>
      </c>
      <c r="N87" s="7" t="n">
        <v>0.6287158689336965</v>
      </c>
      <c r="O87" s="7" t="n">
        <v>0.6940194624896362</v>
      </c>
      <c r="P87" s="7" t="n">
        <v>0.6788455815667069</v>
      </c>
      <c r="Q87" s="7" t="n">
        <v>0.4184920311901081</v>
      </c>
      <c r="R87" s="7" t="n">
        <v>0.545301027023139</v>
      </c>
      <c r="S87" s="7" t="n">
        <v>0.5229637715573251</v>
      </c>
      <c r="T87" s="7" t="n">
        <v>0.7479700799161185</v>
      </c>
      <c r="U87" s="7" t="n">
        <v>0.6379416941668394</v>
      </c>
      <c r="V87" s="7" t="n">
        <v>0.7490817974462936</v>
      </c>
      <c r="W87" s="7" t="n">
        <v>0.6970973460034255</v>
      </c>
      <c r="X87" s="7" t="n">
        <v>0.4288458897447386</v>
      </c>
      <c r="Y87" s="7" t="n">
        <v>0.5483962983877607</v>
      </c>
      <c r="Z87" s="7" t="n">
        <v>0.4170949814820936</v>
      </c>
      <c r="AA87" s="7" t="n">
        <v>0.4757274739575182</v>
      </c>
      <c r="AB87" s="7" t="n">
        <v>0.3731629777655964</v>
      </c>
      <c r="AC87" s="7" t="n">
        <v>0.4739485929534755</v>
      </c>
      <c r="AD87" s="7" t="n">
        <v>0.7077660983227601</v>
      </c>
      <c r="AE87" s="7" t="n">
        <v>0.7023707486337667</v>
      </c>
      <c r="AF87" s="7" t="n">
        <v>0.6453029021624891</v>
      </c>
      <c r="AG87" s="7" t="n">
        <v>0.7440207704556097</v>
      </c>
      <c r="AH87" s="7" t="n">
        <v>0.5462393133481271</v>
      </c>
      <c r="AI87" s="7" t="n">
        <v>0.6493845396492063</v>
      </c>
      <c r="AJ87" s="7" t="n">
        <v>0.6927756526231507</v>
      </c>
      <c r="AK87" s="7" t="n">
        <v>0.5092205366167531</v>
      </c>
      <c r="AL87" s="7" t="n">
        <v>0.6826280540140416</v>
      </c>
      <c r="AM87" s="7" t="n">
        <v>0.7034627211713139</v>
      </c>
      <c r="AN87" s="7" t="n">
        <v>0.6318535927535341</v>
      </c>
      <c r="AO87" s="7" t="n">
        <v>0.9859374613847116</v>
      </c>
      <c r="AP87" s="7" t="n">
        <v>0.6698440973654113</v>
      </c>
      <c r="AQ87" s="7" t="n">
        <v>0.9940046823314462</v>
      </c>
      <c r="AR87" s="7" t="n">
        <v>0.7055459917235855</v>
      </c>
      <c r="AS87" s="7" t="n">
        <v>0.6034554202059749</v>
      </c>
      <c r="AT87" s="7" t="n">
        <v>0.2007656234905384</v>
      </c>
      <c r="AU87" s="7" t="n">
        <v>0.4304978264401849</v>
      </c>
      <c r="AV87" s="7" t="n">
        <v>0.5926812733165955</v>
      </c>
      <c r="AW87" s="7" t="n">
        <v>0.7041711188868937</v>
      </c>
      <c r="AX87" s="7" t="n">
        <v>0.5468585682906445</v>
      </c>
      <c r="AY87" s="7" t="n">
        <v>0.5733500137164537</v>
      </c>
      <c r="AZ87" s="7" t="n">
        <v>0.5750544457682798</v>
      </c>
      <c r="BA87" s="7" t="n">
        <v>0.6411999125427639</v>
      </c>
      <c r="BB87" s="7" t="n">
        <v>0.7248727354238972</v>
      </c>
      <c r="BC87" s="7" t="n">
        <v>0.6589711771733178</v>
      </c>
      <c r="BD87" s="7" t="n">
        <v>0.7114035367189621</v>
      </c>
      <c r="BE87" s="7" t="n">
        <v>0.6783296402778931</v>
      </c>
      <c r="BF87" s="7" t="n">
        <v>0.6375610026734971</v>
      </c>
      <c r="BG87" s="7" t="n">
        <v>0.5510544021833454</v>
      </c>
      <c r="BH87" s="7" t="n">
        <v>0.7277269897896343</v>
      </c>
      <c r="BI87" s="7" t="n">
        <v>0.5555551392374973</v>
      </c>
      <c r="BJ87" s="7" t="n">
        <v>0.312614552028147</v>
      </c>
      <c r="BK87" s="7" t="n">
        <v>0.6726245577866352</v>
      </c>
      <c r="BL87" s="7" t="n">
        <v>0.6340091418450529</v>
      </c>
      <c r="BM87" s="7" t="n">
        <v>0.4193814248277129</v>
      </c>
      <c r="BN87" s="7" t="n">
        <v>0.4067733685678659</v>
      </c>
      <c r="BO87" s="7" t="n">
        <v>0.4684491946712906</v>
      </c>
      <c r="BP87" s="7" t="n">
        <v>0.6991035024085578</v>
      </c>
      <c r="BQ87" s="7" t="n">
        <v>0.6475805890646477</v>
      </c>
      <c r="BR87" s="7" t="n">
        <v>0.7171232651966238</v>
      </c>
      <c r="BS87" s="7" t="n">
        <v>0.5093638448216243</v>
      </c>
      <c r="BT87" s="7" t="n">
        <v>0.7173323204233799</v>
      </c>
      <c r="BU87" s="7" t="n">
        <v>0.5988580513478022</v>
      </c>
      <c r="BV87" s="7" t="n">
        <v>0.602460087079651</v>
      </c>
      <c r="BW87" s="7" t="n">
        <v>0.9904837529660563</v>
      </c>
      <c r="BX87" s="7" t="n">
        <v>0.6654491348174308</v>
      </c>
      <c r="BY87" s="7" t="n">
        <v>0.596420959768772</v>
      </c>
      <c r="BZ87" s="7" t="n">
        <v>0.6808238060064168</v>
      </c>
      <c r="CA87" s="7" t="n">
        <v>0.4618387915789418</v>
      </c>
      <c r="CB87" s="7" t="n">
        <v>0.4377980292233395</v>
      </c>
      <c r="CC87" s="7" t="n">
        <v>0.7088940135461064</v>
      </c>
      <c r="CD87" s="7" t="n">
        <v>0.3527543169097159</v>
      </c>
      <c r="CE87" s="7" t="n">
        <v>0.6324936786856836</v>
      </c>
      <c r="CF87" s="7" t="n">
        <v>0.3495765191801031</v>
      </c>
      <c r="CG87" s="7" t="n">
        <v>0.7417677624824351</v>
      </c>
      <c r="CH87" s="7" t="n">
        <v>0.6642784097881348</v>
      </c>
      <c r="CI87" s="7" t="n">
        <v>0.4221691993150736</v>
      </c>
      <c r="CJ87" s="7" t="n">
        <v>1</v>
      </c>
      <c r="CK87" s="7" t="n">
        <v>0.7352678858819993</v>
      </c>
      <c r="CL87" s="7" t="n">
        <v>0.7174332286906316</v>
      </c>
      <c r="CM87" s="7" t="n">
        <v>0.7072781721726495</v>
      </c>
      <c r="CN87" s="7" t="n">
        <v>0.680157519990061</v>
      </c>
      <c r="CO87" s="7" t="n">
        <v>0.6728164181040761</v>
      </c>
      <c r="CP87" s="7" t="n">
        <v>0.739704228499324</v>
      </c>
      <c r="CQ87" s="7" t="n">
        <v>0.9521025671662477</v>
      </c>
      <c r="CR87" s="7" t="n">
        <v>0.6879406333194518</v>
      </c>
      <c r="CS87" s="7" t="n">
        <v>0.6798446634740678</v>
      </c>
      <c r="CT87" s="7" t="n">
        <v>0.5771819837768061</v>
      </c>
      <c r="CU87" s="7" t="n">
        <v>0.5876395690232349</v>
      </c>
      <c r="CV87" s="7" t="n">
        <v>0.6882213828165841</v>
      </c>
      <c r="CW87" s="7" t="n">
        <v>0.7240030886545409</v>
      </c>
      <c r="CX87" s="7" t="n">
        <v>0.5447750889609554</v>
      </c>
      <c r="CY87" s="7" t="n">
        <v>0.5590099016926608</v>
      </c>
      <c r="CZ87" s="7" t="n">
        <v>0.5908667899159212</v>
      </c>
      <c r="DA87" s="7" t="n">
        <v>0.6771505550162709</v>
      </c>
      <c r="DB87" s="7" t="n">
        <v>0.5069850164950498</v>
      </c>
      <c r="DC87" s="7" t="n">
        <v>0.1969051197195636</v>
      </c>
      <c r="DD87" s="7" t="n">
        <v>0.6213265468127314</v>
      </c>
      <c r="DE87" s="7" t="n">
        <v>0.6923452820448485</v>
      </c>
      <c r="DF87" s="7" t="n">
        <v>0.4565904837168189</v>
      </c>
      <c r="DG87" s="7" t="n">
        <v>0.7331823633758464</v>
      </c>
      <c r="DH87" s="7" t="n">
        <v>0.6746518752583348</v>
      </c>
      <c r="DI87" s="7" t="n">
        <v>0.361382498192583</v>
      </c>
      <c r="DJ87" s="7" t="n">
        <v>0.6685927995170881</v>
      </c>
      <c r="DK87" s="7" t="n">
        <v>0.3945580976425734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0.9326569086350602</v>
      </c>
      <c r="D88" s="7" t="n">
        <v>0.9079346168073984</v>
      </c>
      <c r="E88" s="7" t="n">
        <v>0.6911250251744905</v>
      </c>
      <c r="F88" s="7" t="n">
        <v>0.8111913256179636</v>
      </c>
      <c r="G88" s="7" t="n">
        <v>0.7141419834825909</v>
      </c>
      <c r="H88" s="7" t="n">
        <v>0.8224699408933087</v>
      </c>
      <c r="I88" s="7" t="n">
        <v>0.6359881927415473</v>
      </c>
      <c r="J88" s="7" t="n">
        <v>0.933843542418904</v>
      </c>
      <c r="K88" s="7" t="n">
        <v>0.6819859964834422</v>
      </c>
      <c r="L88" s="7" t="n">
        <v>0.8820554554974201</v>
      </c>
      <c r="M88" s="7" t="n">
        <v>0.9405686402221116</v>
      </c>
      <c r="N88" s="7" t="n">
        <v>0.9014994119017692</v>
      </c>
      <c r="O88" s="7" t="n">
        <v>0.9435961987119745</v>
      </c>
      <c r="P88" s="7" t="n">
        <v>0.9115273846528815</v>
      </c>
      <c r="Q88" s="7" t="n">
        <v>0.5866533711813476</v>
      </c>
      <c r="R88" s="7" t="n">
        <v>0.8018648092095834</v>
      </c>
      <c r="S88" s="7" t="n">
        <v>0.733190863153679</v>
      </c>
      <c r="T88" s="7" t="n">
        <v>0.954943623609469</v>
      </c>
      <c r="U88" s="7" t="n">
        <v>0.9247545459552783</v>
      </c>
      <c r="V88" s="7" t="n">
        <v>0.9664021673889981</v>
      </c>
      <c r="W88" s="7" t="n">
        <v>0.9588656750181204</v>
      </c>
      <c r="X88" s="7" t="n">
        <v>0.7265773527352962</v>
      </c>
      <c r="Y88" s="7" t="n">
        <v>0.7589953220252621</v>
      </c>
      <c r="Z88" s="7" t="n">
        <v>0.5116415145113008</v>
      </c>
      <c r="AA88" s="7" t="n">
        <v>0.7581340129569571</v>
      </c>
      <c r="AB88" s="7" t="n">
        <v>0.29081820747482</v>
      </c>
      <c r="AC88" s="7" t="n">
        <v>0.7560214838374416</v>
      </c>
      <c r="AD88" s="7" t="n">
        <v>0.9725873588147753</v>
      </c>
      <c r="AE88" s="7" t="n">
        <v>0.9747559638624973</v>
      </c>
      <c r="AF88" s="7" t="n">
        <v>0.9511889864663302</v>
      </c>
      <c r="AG88" s="7" t="n">
        <v>0.9400341297643345</v>
      </c>
      <c r="AH88" s="7" t="n">
        <v>0.8421799605618652</v>
      </c>
      <c r="AI88" s="7" t="n">
        <v>0.9558742743613962</v>
      </c>
      <c r="AJ88" s="7" t="n">
        <v>0.8886233708646567</v>
      </c>
      <c r="AK88" s="7" t="n">
        <v>0.7492136622773728</v>
      </c>
      <c r="AL88" s="7" t="n">
        <v>0.9645806485533356</v>
      </c>
      <c r="AM88" s="7" t="n">
        <v>0.917357116589668</v>
      </c>
      <c r="AN88" s="7" t="n">
        <v>0.9469057649575662</v>
      </c>
      <c r="AO88" s="7" t="n">
        <v>0.7950148322936725</v>
      </c>
      <c r="AP88" s="7" t="n">
        <v>0.8954826344771432</v>
      </c>
      <c r="AQ88" s="7" t="n">
        <v>0.7367075840996438</v>
      </c>
      <c r="AR88" s="7" t="n">
        <v>0.9017182140247681</v>
      </c>
      <c r="AS88" s="7" t="n">
        <v>0.9125495647172045</v>
      </c>
      <c r="AT88" s="7" t="n">
        <v>0.4562187999311174</v>
      </c>
      <c r="AU88" s="7" t="n">
        <v>0.5902973950020922</v>
      </c>
      <c r="AV88" s="7" t="n">
        <v>0.8705687555222011</v>
      </c>
      <c r="AW88" s="7" t="n">
        <v>0.8043386694319773</v>
      </c>
      <c r="AX88" s="7" t="n">
        <v>0.6841429298458114</v>
      </c>
      <c r="AY88" s="7" t="n">
        <v>0.8834615180467521</v>
      </c>
      <c r="AZ88" s="7" t="n">
        <v>0.8823460246679863</v>
      </c>
      <c r="BA88" s="7" t="n">
        <v>0.7953772303181189</v>
      </c>
      <c r="BB88" s="7" t="n">
        <v>0.9115426884222914</v>
      </c>
      <c r="BC88" s="7" t="n">
        <v>0.7820149219699674</v>
      </c>
      <c r="BD88" s="7" t="n">
        <v>0.8342992409754142</v>
      </c>
      <c r="BE88" s="7" t="n">
        <v>0.8735339009393247</v>
      </c>
      <c r="BF88" s="7" t="n">
        <v>0.6723150847491828</v>
      </c>
      <c r="BG88" s="7" t="n">
        <v>0.6762902589446549</v>
      </c>
      <c r="BH88" s="7" t="n">
        <v>0.9264851322480535</v>
      </c>
      <c r="BI88" s="7" t="n">
        <v>0.8851527325310541</v>
      </c>
      <c r="BJ88" s="7" t="n">
        <v>0.1962431802340273</v>
      </c>
      <c r="BK88" s="7" t="n">
        <v>0.9505527785962408</v>
      </c>
      <c r="BL88" s="7" t="n">
        <v>0.9102157311778865</v>
      </c>
      <c r="BM88" s="7" t="n">
        <v>0.7357249182700017</v>
      </c>
      <c r="BN88" s="7" t="n">
        <v>0.589997662770495</v>
      </c>
      <c r="BO88" s="7" t="n">
        <v>0.763662132789996</v>
      </c>
      <c r="BP88" s="7" t="n">
        <v>0.9240206304809394</v>
      </c>
      <c r="BQ88" s="7" t="n">
        <v>0.8624318775198587</v>
      </c>
      <c r="BR88" s="7" t="n">
        <v>0.9087237989058076</v>
      </c>
      <c r="BS88" s="7" t="n">
        <v>0.6922775587295948</v>
      </c>
      <c r="BT88" s="7" t="n">
        <v>0.8837621722922654</v>
      </c>
      <c r="BU88" s="7" t="n">
        <v>0.9106719540117155</v>
      </c>
      <c r="BV88" s="7" t="n">
        <v>0.8808849795632023</v>
      </c>
      <c r="BW88" s="7" t="n">
        <v>0.6862255226225107</v>
      </c>
      <c r="BX88" s="7" t="n">
        <v>0.9476188026306596</v>
      </c>
      <c r="BY88" s="7" t="n">
        <v>0.8767670307061399</v>
      </c>
      <c r="BZ88" s="7" t="n">
        <v>0.9659234280195241</v>
      </c>
      <c r="CA88" s="7" t="n">
        <v>0.7228413493416717</v>
      </c>
      <c r="CB88" s="7" t="n">
        <v>0.7238729239633854</v>
      </c>
      <c r="CC88" s="7" t="n">
        <v>0.8957514009814487</v>
      </c>
      <c r="CD88" s="7" t="n">
        <v>0.6566898096222016</v>
      </c>
      <c r="CE88" s="7" t="n">
        <v>0.8870092926141318</v>
      </c>
      <c r="CF88" s="7" t="n">
        <v>0.5602349397243224</v>
      </c>
      <c r="CG88" s="7" t="n">
        <v>0.9161404239414258</v>
      </c>
      <c r="CH88" s="7" t="n">
        <v>0.9323859183966702</v>
      </c>
      <c r="CI88" s="7" t="n">
        <v>0.7148573542175205</v>
      </c>
      <c r="CJ88" s="7" t="n">
        <v>0.7352678858819993</v>
      </c>
      <c r="CK88" s="7" t="n">
        <v>1</v>
      </c>
      <c r="CL88" s="7" t="n">
        <v>0.8174334502739876</v>
      </c>
      <c r="CM88" s="7" t="n">
        <v>0.7246450145465277</v>
      </c>
      <c r="CN88" s="7" t="n">
        <v>0.7799510819344142</v>
      </c>
      <c r="CO88" s="7" t="n">
        <v>0.8960530957742474</v>
      </c>
      <c r="CP88" s="7" t="n">
        <v>0.9076205392681099</v>
      </c>
      <c r="CQ88" s="7" t="n">
        <v>0.8672010294758175</v>
      </c>
      <c r="CR88" s="7" t="n">
        <v>0.8628960496529986</v>
      </c>
      <c r="CS88" s="7" t="n">
        <v>0.9112015631215711</v>
      </c>
      <c r="CT88" s="7" t="n">
        <v>0.8895850547374252</v>
      </c>
      <c r="CU88" s="7" t="n">
        <v>0.8933434428251669</v>
      </c>
      <c r="CV88" s="7" t="n">
        <v>0.8769938157526608</v>
      </c>
      <c r="CW88" s="7" t="n">
        <v>0.9133740467489291</v>
      </c>
      <c r="CX88" s="7" t="n">
        <v>0.7839480330474939</v>
      </c>
      <c r="CY88" s="7" t="n">
        <v>0.7064251052935865</v>
      </c>
      <c r="CZ88" s="7" t="n">
        <v>0.8320060888144938</v>
      </c>
      <c r="DA88" s="7" t="n">
        <v>0.8700853718741705</v>
      </c>
      <c r="DB88" s="7" t="n">
        <v>0.8320462226582599</v>
      </c>
      <c r="DC88" s="7" t="n">
        <v>0.454419846921741</v>
      </c>
      <c r="DD88" s="7" t="n">
        <v>0.8585308648188044</v>
      </c>
      <c r="DE88" s="7" t="n">
        <v>0.8835135984570056</v>
      </c>
      <c r="DF88" s="7" t="n">
        <v>0.5173751594279276</v>
      </c>
      <c r="DG88" s="7" t="n">
        <v>0.9165152598734014</v>
      </c>
      <c r="DH88" s="7" t="n">
        <v>0.8630208449591078</v>
      </c>
      <c r="DI88" s="7" t="n">
        <v>0.6007245778267938</v>
      </c>
      <c r="DJ88" s="7" t="n">
        <v>0.9224719660892837</v>
      </c>
      <c r="DK88" s="7" t="n">
        <v>0.5812424125282591</v>
      </c>
    </row>
    <row r="89">
      <c r="A89" s="6" t="inlineStr">
        <is>
          <t>931743.CSI</t>
        </is>
      </c>
      <c r="B89" s="6" t="inlineStr">
        <is>
          <t>中证半导体材料设备主题指数</t>
        </is>
      </c>
      <c r="C89" s="7" t="n">
        <v>0.7745655285451313</v>
      </c>
      <c r="D89" s="7" t="n">
        <v>0.7647361557178516</v>
      </c>
      <c r="E89" s="7" t="n">
        <v>0.5068452438759286</v>
      </c>
      <c r="F89" s="7" t="n">
        <v>0.6614718085095941</v>
      </c>
      <c r="G89" s="7" t="n">
        <v>0.5093577401575793</v>
      </c>
      <c r="H89" s="7" t="n">
        <v>0.6872758147703137</v>
      </c>
      <c r="I89" s="7" t="n">
        <v>0.4447179312429109</v>
      </c>
      <c r="J89" s="7" t="n">
        <v>0.7358089958747125</v>
      </c>
      <c r="K89" s="7" t="n">
        <v>0.5889646280184068</v>
      </c>
      <c r="L89" s="7" t="n">
        <v>0.9258979437033585</v>
      </c>
      <c r="M89" s="7" t="n">
        <v>0.910676205476399</v>
      </c>
      <c r="N89" s="7" t="n">
        <v>0.8337817743470369</v>
      </c>
      <c r="O89" s="7" t="n">
        <v>0.8510077738409242</v>
      </c>
      <c r="P89" s="7" t="n">
        <v>0.7257340705488319</v>
      </c>
      <c r="Q89" s="7" t="n">
        <v>0.5422930251891049</v>
      </c>
      <c r="R89" s="7" t="n">
        <v>0.6314190805226815</v>
      </c>
      <c r="S89" s="7" t="n">
        <v>0.5568662226380434</v>
      </c>
      <c r="T89" s="7" t="n">
        <v>0.8090390123015194</v>
      </c>
      <c r="U89" s="7" t="n">
        <v>0.7214543790297601</v>
      </c>
      <c r="V89" s="7" t="n">
        <v>0.814319209181292</v>
      </c>
      <c r="W89" s="7" t="n">
        <v>0.7721283343211429</v>
      </c>
      <c r="X89" s="7" t="n">
        <v>0.5745508083770653</v>
      </c>
      <c r="Y89" s="7" t="n">
        <v>0.558721247436315</v>
      </c>
      <c r="Z89" s="7" t="n">
        <v>0.4996710705280928</v>
      </c>
      <c r="AA89" s="7" t="n">
        <v>0.6093615462199321</v>
      </c>
      <c r="AB89" s="7" t="n">
        <v>0.3145084802832379</v>
      </c>
      <c r="AC89" s="7" t="n">
        <v>0.610626280847098</v>
      </c>
      <c r="AD89" s="7" t="n">
        <v>0.7320728164962433</v>
      </c>
      <c r="AE89" s="7" t="n">
        <v>0.7210252622111986</v>
      </c>
      <c r="AF89" s="7" t="n">
        <v>0.7201475731040379</v>
      </c>
      <c r="AG89" s="7" t="n">
        <v>0.7900565851145487</v>
      </c>
      <c r="AH89" s="7" t="n">
        <v>0.6298762718547151</v>
      </c>
      <c r="AI89" s="7" t="n">
        <v>0.7126175117123787</v>
      </c>
      <c r="AJ89" s="7" t="n">
        <v>0.717870882605216</v>
      </c>
      <c r="AK89" s="7" t="n">
        <v>0.6035849456899931</v>
      </c>
      <c r="AL89" s="7" t="n">
        <v>0.6989866754373915</v>
      </c>
      <c r="AM89" s="7" t="n">
        <v>0.6710526724518806</v>
      </c>
      <c r="AN89" s="7" t="n">
        <v>0.7014128431896576</v>
      </c>
      <c r="AO89" s="7" t="n">
        <v>0.7445808426359563</v>
      </c>
      <c r="AP89" s="7" t="n">
        <v>0.7502511288766839</v>
      </c>
      <c r="AQ89" s="7" t="n">
        <v>0.7082412784413679</v>
      </c>
      <c r="AR89" s="7" t="n">
        <v>0.7370812541958304</v>
      </c>
      <c r="AS89" s="7" t="n">
        <v>0.659078074478629</v>
      </c>
      <c r="AT89" s="7" t="n">
        <v>0.254366365585457</v>
      </c>
      <c r="AU89" s="7" t="n">
        <v>0.5534614991360463</v>
      </c>
      <c r="AV89" s="7" t="n">
        <v>0.7096850878068193</v>
      </c>
      <c r="AW89" s="7" t="n">
        <v>0.6777237240343754</v>
      </c>
      <c r="AX89" s="7" t="n">
        <v>0.4952410804662557</v>
      </c>
      <c r="AY89" s="7" t="n">
        <v>0.6788928695379211</v>
      </c>
      <c r="AZ89" s="7" t="n">
        <v>0.6677842177670895</v>
      </c>
      <c r="BA89" s="7" t="n">
        <v>0.6524844573509828</v>
      </c>
      <c r="BB89" s="7" t="n">
        <v>0.8395607397584844</v>
      </c>
      <c r="BC89" s="7" t="n">
        <v>0.6052830205837552</v>
      </c>
      <c r="BD89" s="7" t="n">
        <v>0.6852373930618435</v>
      </c>
      <c r="BE89" s="7" t="n">
        <v>0.7158654933175351</v>
      </c>
      <c r="BF89" s="7" t="n">
        <v>0.6962292345840888</v>
      </c>
      <c r="BG89" s="7" t="n">
        <v>0.597422651832244</v>
      </c>
      <c r="BH89" s="7" t="n">
        <v>0.8349959613718396</v>
      </c>
      <c r="BI89" s="7" t="n">
        <v>0.6469422181550625</v>
      </c>
      <c r="BJ89" s="7" t="n">
        <v>0.2433975397336214</v>
      </c>
      <c r="BK89" s="7" t="n">
        <v>0.8173378582222742</v>
      </c>
      <c r="BL89" s="7" t="n">
        <v>0.7495027205651037</v>
      </c>
      <c r="BM89" s="7" t="n">
        <v>0.5749866629741738</v>
      </c>
      <c r="BN89" s="7" t="n">
        <v>0.4386523676835729</v>
      </c>
      <c r="BO89" s="7" t="n">
        <v>0.6181552112025662</v>
      </c>
      <c r="BP89" s="7" t="n">
        <v>0.8004891144333288</v>
      </c>
      <c r="BQ89" s="7" t="n">
        <v>0.7304789558438333</v>
      </c>
      <c r="BR89" s="7" t="n">
        <v>0.8164032515343524</v>
      </c>
      <c r="BS89" s="7" t="n">
        <v>0.5101371141435193</v>
      </c>
      <c r="BT89" s="7" t="n">
        <v>0.7912856755278008</v>
      </c>
      <c r="BU89" s="7" t="n">
        <v>0.6552259447774202</v>
      </c>
      <c r="BV89" s="7" t="n">
        <v>0.6374374267253926</v>
      </c>
      <c r="BW89" s="7" t="n">
        <v>0.6692184466100656</v>
      </c>
      <c r="BX89" s="7" t="n">
        <v>0.8009815219556081</v>
      </c>
      <c r="BY89" s="7" t="n">
        <v>0.6673259002123193</v>
      </c>
      <c r="BZ89" s="7" t="n">
        <v>0.8472970765777925</v>
      </c>
      <c r="CA89" s="7" t="n">
        <v>0.5723726286464588</v>
      </c>
      <c r="CB89" s="7" t="n">
        <v>0.5856027453634183</v>
      </c>
      <c r="CC89" s="7" t="n">
        <v>0.6857962605623898</v>
      </c>
      <c r="CD89" s="7" t="n">
        <v>0.5170622757811503</v>
      </c>
      <c r="CE89" s="7" t="n">
        <v>0.6652771822293262</v>
      </c>
      <c r="CF89" s="7" t="n">
        <v>0.5118845971113015</v>
      </c>
      <c r="CG89" s="7" t="n">
        <v>0.8540670792028581</v>
      </c>
      <c r="CH89" s="7" t="n">
        <v>0.7499757495179572</v>
      </c>
      <c r="CI89" s="7" t="n">
        <v>0.5698965629570182</v>
      </c>
      <c r="CJ89" s="7" t="n">
        <v>0.7174332286906316</v>
      </c>
      <c r="CK89" s="7" t="n">
        <v>0.8174334502739876</v>
      </c>
      <c r="CL89" s="7" t="n">
        <v>1</v>
      </c>
      <c r="CM89" s="7" t="n">
        <v>0.6719285185716166</v>
      </c>
      <c r="CN89" s="7" t="n">
        <v>0.982396748888549</v>
      </c>
      <c r="CO89" s="7" t="n">
        <v>0.676077184363014</v>
      </c>
      <c r="CP89" s="7" t="n">
        <v>0.7634878963013627</v>
      </c>
      <c r="CQ89" s="7" t="n">
        <v>0.8309189861492244</v>
      </c>
      <c r="CR89" s="7" t="n">
        <v>0.9389698971795494</v>
      </c>
      <c r="CS89" s="7" t="n">
        <v>0.7178962669676623</v>
      </c>
      <c r="CT89" s="7" t="n">
        <v>0.7230467961363258</v>
      </c>
      <c r="CU89" s="7" t="n">
        <v>0.635659959144409</v>
      </c>
      <c r="CV89" s="7" t="n">
        <v>0.9389703777954167</v>
      </c>
      <c r="CW89" s="7" t="n">
        <v>0.9062690588269429</v>
      </c>
      <c r="CX89" s="7" t="n">
        <v>0.5812228192933016</v>
      </c>
      <c r="CY89" s="7" t="n">
        <v>0.5400681838903975</v>
      </c>
      <c r="CZ89" s="7" t="n">
        <v>0.6379766426669953</v>
      </c>
      <c r="DA89" s="7" t="n">
        <v>0.9357003274373044</v>
      </c>
      <c r="DB89" s="7" t="n">
        <v>0.6114335375812415</v>
      </c>
      <c r="DC89" s="7" t="n">
        <v>0.2524652873114184</v>
      </c>
      <c r="DD89" s="7" t="n">
        <v>0.685002021664191</v>
      </c>
      <c r="DE89" s="7" t="n">
        <v>0.9392233054520875</v>
      </c>
      <c r="DF89" s="7" t="n">
        <v>0.4411418593012598</v>
      </c>
      <c r="DG89" s="7" t="n">
        <v>0.8339280807745175</v>
      </c>
      <c r="DH89" s="7" t="n">
        <v>0.7015400248799812</v>
      </c>
      <c r="DI89" s="7" t="n">
        <v>0.3987342596947197</v>
      </c>
      <c r="DJ89" s="7" t="n">
        <v>0.7300855886854654</v>
      </c>
      <c r="DK89" s="7" t="n">
        <v>0.4099590675098355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0.8109763447148965</v>
      </c>
      <c r="D90" s="7" t="n">
        <v>0.7773513831453225</v>
      </c>
      <c r="E90" s="7" t="n">
        <v>0.6763427416970343</v>
      </c>
      <c r="F90" s="7" t="n">
        <v>0.6941089675610403</v>
      </c>
      <c r="G90" s="7" t="n">
        <v>0.578627147093879</v>
      </c>
      <c r="H90" s="7" t="n">
        <v>0.7041361471275236</v>
      </c>
      <c r="I90" s="7" t="n">
        <v>0.6138305951300079</v>
      </c>
      <c r="J90" s="7" t="n">
        <v>0.7523530235673889</v>
      </c>
      <c r="K90" s="7" t="n">
        <v>0.5649347009392324</v>
      </c>
      <c r="L90" s="7" t="n">
        <v>0.6650582459871547</v>
      </c>
      <c r="M90" s="7" t="n">
        <v>0.7750518162265285</v>
      </c>
      <c r="N90" s="7" t="n">
        <v>0.6586108875992316</v>
      </c>
      <c r="O90" s="7" t="n">
        <v>0.6879535736130646</v>
      </c>
      <c r="P90" s="7" t="n">
        <v>0.7566749285941242</v>
      </c>
      <c r="Q90" s="7" t="n">
        <v>0.6339209480599403</v>
      </c>
      <c r="R90" s="7" t="n">
        <v>0.565232322847377</v>
      </c>
      <c r="S90" s="7" t="n">
        <v>0.711680601918213</v>
      </c>
      <c r="T90" s="7" t="n">
        <v>0.7796767241395917</v>
      </c>
      <c r="U90" s="7" t="n">
        <v>0.7269258639912335</v>
      </c>
      <c r="V90" s="7" t="n">
        <v>0.7985154426174201</v>
      </c>
      <c r="W90" s="7" t="n">
        <v>0.7788194568916353</v>
      </c>
      <c r="X90" s="7" t="n">
        <v>0.5743597991579291</v>
      </c>
      <c r="Y90" s="7" t="n">
        <v>0.7227562793359612</v>
      </c>
      <c r="Z90" s="7" t="n">
        <v>0.6251877628139587</v>
      </c>
      <c r="AA90" s="7" t="n">
        <v>0.6220291274888148</v>
      </c>
      <c r="AB90" s="7" t="n">
        <v>0.5402606686324555</v>
      </c>
      <c r="AC90" s="7" t="n">
        <v>0.6188091134497508</v>
      </c>
      <c r="AD90" s="7" t="n">
        <v>0.7239014317994287</v>
      </c>
      <c r="AE90" s="7" t="n">
        <v>0.7060162661842951</v>
      </c>
      <c r="AF90" s="7" t="n">
        <v>0.6450585815132857</v>
      </c>
      <c r="AG90" s="7" t="n">
        <v>0.7827610037197629</v>
      </c>
      <c r="AH90" s="7" t="n">
        <v>0.7079504304990887</v>
      </c>
      <c r="AI90" s="7" t="n">
        <v>0.7120325265463656</v>
      </c>
      <c r="AJ90" s="7" t="n">
        <v>0.7731811524835913</v>
      </c>
      <c r="AK90" s="7" t="n">
        <v>0.6061874558184123</v>
      </c>
      <c r="AL90" s="7" t="n">
        <v>0.6933873519218438</v>
      </c>
      <c r="AM90" s="7" t="n">
        <v>0.7242107705366821</v>
      </c>
      <c r="AN90" s="7" t="n">
        <v>0.7120456737653762</v>
      </c>
      <c r="AO90" s="7" t="n">
        <v>0.7464310823418463</v>
      </c>
      <c r="AP90" s="7" t="n">
        <v>0.7435414988619214</v>
      </c>
      <c r="AQ90" s="7" t="n">
        <v>0.7019768295032378</v>
      </c>
      <c r="AR90" s="7" t="n">
        <v>0.7816547323757308</v>
      </c>
      <c r="AS90" s="7" t="n">
        <v>0.6556672061797714</v>
      </c>
      <c r="AT90" s="7" t="n">
        <v>0.3631105047487315</v>
      </c>
      <c r="AU90" s="7" t="n">
        <v>0.630081485514828</v>
      </c>
      <c r="AV90" s="7" t="n">
        <v>0.6774289643193383</v>
      </c>
      <c r="AW90" s="7" t="n">
        <v>0.8633571812299409</v>
      </c>
      <c r="AX90" s="7" t="n">
        <v>0.6717333046203178</v>
      </c>
      <c r="AY90" s="7" t="n">
        <v>0.6855030608627084</v>
      </c>
      <c r="AZ90" s="7" t="n">
        <v>0.6849474063820865</v>
      </c>
      <c r="BA90" s="7" t="n">
        <v>0.5861903511747988</v>
      </c>
      <c r="BB90" s="7" t="n">
        <v>0.7146918330680153</v>
      </c>
      <c r="BC90" s="7" t="n">
        <v>0.7026506771453996</v>
      </c>
      <c r="BD90" s="7" t="n">
        <v>0.8250601169547588</v>
      </c>
      <c r="BE90" s="7" t="n">
        <v>0.6949311432452068</v>
      </c>
      <c r="BF90" s="7" t="n">
        <v>0.7843368656019616</v>
      </c>
      <c r="BG90" s="7" t="n">
        <v>0.7246544931305207</v>
      </c>
      <c r="BH90" s="7" t="n">
        <v>0.720055474188266</v>
      </c>
      <c r="BI90" s="7" t="n">
        <v>0.6284804195294711</v>
      </c>
      <c r="BJ90" s="7" t="n">
        <v>0.4806223968347563</v>
      </c>
      <c r="BK90" s="7" t="n">
        <v>0.6678923191738161</v>
      </c>
      <c r="BL90" s="7" t="n">
        <v>0.6089853630986626</v>
      </c>
      <c r="BM90" s="7" t="n">
        <v>0.5293529290297004</v>
      </c>
      <c r="BN90" s="7" t="n">
        <v>0.5776248025841785</v>
      </c>
      <c r="BO90" s="7" t="n">
        <v>0.5858140432087021</v>
      </c>
      <c r="BP90" s="7" t="n">
        <v>0.681274680988904</v>
      </c>
      <c r="BQ90" s="7" t="n">
        <v>0.6928658360147415</v>
      </c>
      <c r="BR90" s="7" t="n">
        <v>0.702747205753423</v>
      </c>
      <c r="BS90" s="7" t="n">
        <v>0.7125659224772609</v>
      </c>
      <c r="BT90" s="7" t="n">
        <v>0.7376472375676313</v>
      </c>
      <c r="BU90" s="7" t="n">
        <v>0.6527902652364128</v>
      </c>
      <c r="BV90" s="7" t="n">
        <v>0.7491949681043825</v>
      </c>
      <c r="BW90" s="7" t="n">
        <v>0.6785343668013802</v>
      </c>
      <c r="BX90" s="7" t="n">
        <v>0.6638929815927733</v>
      </c>
      <c r="BY90" s="7" t="n">
        <v>0.5505672862100647</v>
      </c>
      <c r="BZ90" s="7" t="n">
        <v>0.6935540826666582</v>
      </c>
      <c r="CA90" s="7" t="n">
        <v>0.6538475188870723</v>
      </c>
      <c r="CB90" s="7" t="n">
        <v>0.5915075339619921</v>
      </c>
      <c r="CC90" s="7" t="n">
        <v>0.7117183375159696</v>
      </c>
      <c r="CD90" s="7" t="n">
        <v>0.504166057394602</v>
      </c>
      <c r="CE90" s="7" t="n">
        <v>0.6166399656832069</v>
      </c>
      <c r="CF90" s="7" t="n">
        <v>0.4426478813932708</v>
      </c>
      <c r="CG90" s="7" t="n">
        <v>0.7162540319981738</v>
      </c>
      <c r="CH90" s="7" t="n">
        <v>0.6679710308378576</v>
      </c>
      <c r="CI90" s="7" t="n">
        <v>0.5745008922148355</v>
      </c>
      <c r="CJ90" s="7" t="n">
        <v>0.7072781721726495</v>
      </c>
      <c r="CK90" s="7" t="n">
        <v>0.7246450145465277</v>
      </c>
      <c r="CL90" s="7" t="n">
        <v>0.6719285185716166</v>
      </c>
      <c r="CM90" s="7" t="n">
        <v>1</v>
      </c>
      <c r="CN90" s="7" t="n">
        <v>0.6256203200200917</v>
      </c>
      <c r="CO90" s="7" t="n">
        <v>0.6558589025611407</v>
      </c>
      <c r="CP90" s="7" t="n">
        <v>0.7830450076597546</v>
      </c>
      <c r="CQ90" s="7" t="n">
        <v>0.7584484314609441</v>
      </c>
      <c r="CR90" s="7" t="n">
        <v>0.6662841976683923</v>
      </c>
      <c r="CS90" s="7" t="n">
        <v>0.6359825247837403</v>
      </c>
      <c r="CT90" s="7" t="n">
        <v>0.5475141511957163</v>
      </c>
      <c r="CU90" s="7" t="n">
        <v>0.6376054219405838</v>
      </c>
      <c r="CV90" s="7" t="n">
        <v>0.6656449568292595</v>
      </c>
      <c r="CW90" s="7" t="n">
        <v>0.7118040003353893</v>
      </c>
      <c r="CX90" s="7" t="n">
        <v>0.7290514881494315</v>
      </c>
      <c r="CY90" s="7" t="n">
        <v>0.7214862683749189</v>
      </c>
      <c r="CZ90" s="7" t="n">
        <v>0.5936214932399861</v>
      </c>
      <c r="DA90" s="7" t="n">
        <v>0.6555781882902589</v>
      </c>
      <c r="DB90" s="7" t="n">
        <v>0.5502256166695497</v>
      </c>
      <c r="DC90" s="7" t="n">
        <v>0.3612234938944993</v>
      </c>
      <c r="DD90" s="7" t="n">
        <v>0.7281964683387733</v>
      </c>
      <c r="DE90" s="7" t="n">
        <v>0.6641495322034499</v>
      </c>
      <c r="DF90" s="7" t="n">
        <v>0.5245088700933934</v>
      </c>
      <c r="DG90" s="7" t="n">
        <v>0.7310580738807967</v>
      </c>
      <c r="DH90" s="7" t="n">
        <v>0.7503841981066978</v>
      </c>
      <c r="DI90" s="7" t="n">
        <v>0.5679196192794853</v>
      </c>
      <c r="DJ90" s="7" t="n">
        <v>0.6726713364972257</v>
      </c>
      <c r="DK90" s="7" t="n">
        <v>0.5637019672006245</v>
      </c>
    </row>
    <row r="91">
      <c r="A91" s="6" t="inlineStr">
        <is>
          <t>931865.CSI</t>
        </is>
      </c>
      <c r="B91" s="6" t="inlineStr">
        <is>
          <t>中证半导体产业指数</t>
        </is>
      </c>
      <c r="C91" s="7" t="n">
        <v>0.7172240272649634</v>
      </c>
      <c r="D91" s="7" t="n">
        <v>0.7265029783389825</v>
      </c>
      <c r="E91" s="7" t="n">
        <v>0.4390714589591109</v>
      </c>
      <c r="F91" s="7" t="n">
        <v>0.6263860883021941</v>
      </c>
      <c r="G91" s="7" t="n">
        <v>0.4572735845060075</v>
      </c>
      <c r="H91" s="7" t="n">
        <v>0.6442256249386944</v>
      </c>
      <c r="I91" s="7" t="n">
        <v>0.3732837766364439</v>
      </c>
      <c r="J91" s="7" t="n">
        <v>0.6854570121955944</v>
      </c>
      <c r="K91" s="7" t="n">
        <v>0.5163239803213912</v>
      </c>
      <c r="L91" s="7" t="n">
        <v>0.9300748217831479</v>
      </c>
      <c r="M91" s="7" t="n">
        <v>0.8972792035621626</v>
      </c>
      <c r="N91" s="7" t="n">
        <v>0.799384641464964</v>
      </c>
      <c r="O91" s="7" t="n">
        <v>0.8056820315600945</v>
      </c>
      <c r="P91" s="7" t="n">
        <v>0.6573762269360596</v>
      </c>
      <c r="Q91" s="7" t="n">
        <v>0.5220833313005495</v>
      </c>
      <c r="R91" s="7" t="n">
        <v>0.5885254386282066</v>
      </c>
      <c r="S91" s="7" t="n">
        <v>0.4978806295434708</v>
      </c>
      <c r="T91" s="7" t="n">
        <v>0.7494001546666272</v>
      </c>
      <c r="U91" s="7" t="n">
        <v>0.671895560716729</v>
      </c>
      <c r="V91" s="7" t="n">
        <v>0.7577329484533942</v>
      </c>
      <c r="W91" s="7" t="n">
        <v>0.7189316792207779</v>
      </c>
      <c r="X91" s="7" t="n">
        <v>0.5126215979323225</v>
      </c>
      <c r="Y91" s="7" t="n">
        <v>0.4851633949544751</v>
      </c>
      <c r="Z91" s="7" t="n">
        <v>0.4727768604500009</v>
      </c>
      <c r="AA91" s="7" t="n">
        <v>0.5378482260022527</v>
      </c>
      <c r="AB91" s="7" t="n">
        <v>0.259209409810638</v>
      </c>
      <c r="AC91" s="7" t="n">
        <v>0.5376084503829822</v>
      </c>
      <c r="AD91" s="7" t="n">
        <v>0.6698571988890517</v>
      </c>
      <c r="AE91" s="7" t="n">
        <v>0.6633366264752563</v>
      </c>
      <c r="AF91" s="7" t="n">
        <v>0.6714348755075455</v>
      </c>
      <c r="AG91" s="7" t="n">
        <v>0.730247609733495</v>
      </c>
      <c r="AH91" s="7" t="n">
        <v>0.5729061222340377</v>
      </c>
      <c r="AI91" s="7" t="n">
        <v>0.6538092096834373</v>
      </c>
      <c r="AJ91" s="7" t="n">
        <v>0.6741057034043744</v>
      </c>
      <c r="AK91" s="7" t="n">
        <v>0.5322659201498202</v>
      </c>
      <c r="AL91" s="7" t="n">
        <v>0.6384316642403068</v>
      </c>
      <c r="AM91" s="7" t="n">
        <v>0.5943396060278795</v>
      </c>
      <c r="AN91" s="7" t="n">
        <v>0.6433539404380284</v>
      </c>
      <c r="AO91" s="7" t="n">
        <v>0.7080649382656593</v>
      </c>
      <c r="AP91" s="7" t="n">
        <v>0.7131442192493239</v>
      </c>
      <c r="AQ91" s="7" t="n">
        <v>0.6716084454077135</v>
      </c>
      <c r="AR91" s="7" t="n">
        <v>0.6954861769844271</v>
      </c>
      <c r="AS91" s="7" t="n">
        <v>0.6038012806269271</v>
      </c>
      <c r="AT91" s="7" t="n">
        <v>0.2011266398814764</v>
      </c>
      <c r="AU91" s="7" t="n">
        <v>0.5324857250402033</v>
      </c>
      <c r="AV91" s="7" t="n">
        <v>0.6417441369168737</v>
      </c>
      <c r="AW91" s="7" t="n">
        <v>0.6160071277461465</v>
      </c>
      <c r="AX91" s="7" t="n">
        <v>0.4214532546987505</v>
      </c>
      <c r="AY91" s="7" t="n">
        <v>0.6332342030560669</v>
      </c>
      <c r="AZ91" s="7" t="n">
        <v>0.6171760982886128</v>
      </c>
      <c r="BA91" s="7" t="n">
        <v>0.613668692308342</v>
      </c>
      <c r="BB91" s="7" t="n">
        <v>0.8156696604438711</v>
      </c>
      <c r="BC91" s="7" t="n">
        <v>0.544581387015194</v>
      </c>
      <c r="BD91" s="7" t="n">
        <v>0.6288051794479329</v>
      </c>
      <c r="BE91" s="7" t="n">
        <v>0.664151250138591</v>
      </c>
      <c r="BF91" s="7" t="n">
        <v>0.6787011100036688</v>
      </c>
      <c r="BG91" s="7" t="n">
        <v>0.5173002608743504</v>
      </c>
      <c r="BH91" s="7" t="n">
        <v>0.8096313423458622</v>
      </c>
      <c r="BI91" s="7" t="n">
        <v>0.5965870235393105</v>
      </c>
      <c r="BJ91" s="7" t="n">
        <v>0.1828101605504661</v>
      </c>
      <c r="BK91" s="7" t="n">
        <v>0.7970964156177471</v>
      </c>
      <c r="BL91" s="7" t="n">
        <v>0.7161014433819569</v>
      </c>
      <c r="BM91" s="7" t="n">
        <v>0.5067607112404162</v>
      </c>
      <c r="BN91" s="7" t="n">
        <v>0.386456587900366</v>
      </c>
      <c r="BO91" s="7" t="n">
        <v>0.5462338852621461</v>
      </c>
      <c r="BP91" s="7" t="n">
        <v>0.7712606527277137</v>
      </c>
      <c r="BQ91" s="7" t="n">
        <v>0.6916875507779586</v>
      </c>
      <c r="BR91" s="7" t="n">
        <v>0.7890165460323615</v>
      </c>
      <c r="BS91" s="7" t="n">
        <v>0.4315972510752795</v>
      </c>
      <c r="BT91" s="7" t="n">
        <v>0.7605290037416524</v>
      </c>
      <c r="BU91" s="7" t="n">
        <v>0.6006143993481191</v>
      </c>
      <c r="BV91" s="7" t="n">
        <v>0.5638381070134281</v>
      </c>
      <c r="BW91" s="7" t="n">
        <v>0.632081043949832</v>
      </c>
      <c r="BX91" s="7" t="n">
        <v>0.7790545747164603</v>
      </c>
      <c r="BY91" s="7" t="n">
        <v>0.6326155143829385</v>
      </c>
      <c r="BZ91" s="7" t="n">
        <v>0.8289679380784686</v>
      </c>
      <c r="CA91" s="7" t="n">
        <v>0.5362355206981145</v>
      </c>
      <c r="CB91" s="7" t="n">
        <v>0.5183598385344321</v>
      </c>
      <c r="CC91" s="7" t="n">
        <v>0.6152635880935987</v>
      </c>
      <c r="CD91" s="7" t="n">
        <v>0.4516766954739255</v>
      </c>
      <c r="CE91" s="7" t="n">
        <v>0.6240556012844694</v>
      </c>
      <c r="CF91" s="7" t="n">
        <v>0.4829656207003516</v>
      </c>
      <c r="CG91" s="7" t="n">
        <v>0.8279968277869162</v>
      </c>
      <c r="CH91" s="7" t="n">
        <v>0.7110333967004775</v>
      </c>
      <c r="CI91" s="7" t="n">
        <v>0.5032226289729168</v>
      </c>
      <c r="CJ91" s="7" t="n">
        <v>0.680157519990061</v>
      </c>
      <c r="CK91" s="7" t="n">
        <v>0.7799510819344142</v>
      </c>
      <c r="CL91" s="7" t="n">
        <v>0.982396748888549</v>
      </c>
      <c r="CM91" s="7" t="n">
        <v>0.6256203200200917</v>
      </c>
      <c r="CN91" s="7" t="n">
        <v>1</v>
      </c>
      <c r="CO91" s="7" t="n">
        <v>0.6341929007109063</v>
      </c>
      <c r="CP91" s="7" t="n">
        <v>0.7059311417636637</v>
      </c>
      <c r="CQ91" s="7" t="n">
        <v>0.7965231812104425</v>
      </c>
      <c r="CR91" s="7" t="n">
        <v>0.9578196295513688</v>
      </c>
      <c r="CS91" s="7" t="n">
        <v>0.6836115657325851</v>
      </c>
      <c r="CT91" s="7" t="n">
        <v>0.6934702416475735</v>
      </c>
      <c r="CU91" s="7" t="n">
        <v>0.5735970155080748</v>
      </c>
      <c r="CV91" s="7" t="n">
        <v>0.9510918154614214</v>
      </c>
      <c r="CW91" s="7" t="n">
        <v>0.9053524630063445</v>
      </c>
      <c r="CX91" s="7" t="n">
        <v>0.5076723461458114</v>
      </c>
      <c r="CY91" s="7" t="n">
        <v>0.4746113909363712</v>
      </c>
      <c r="CZ91" s="7" t="n">
        <v>0.5859066004752269</v>
      </c>
      <c r="DA91" s="7" t="n">
        <v>0.949662520283884</v>
      </c>
      <c r="DB91" s="7" t="n">
        <v>0.5708693121816758</v>
      </c>
      <c r="DC91" s="7" t="n">
        <v>0.2003093954308327</v>
      </c>
      <c r="DD91" s="7" t="n">
        <v>0.6421884678256895</v>
      </c>
      <c r="DE91" s="7" t="n">
        <v>0.9432268048166638</v>
      </c>
      <c r="DF91" s="7" t="n">
        <v>0.3598632100584229</v>
      </c>
      <c r="DG91" s="7" t="n">
        <v>0.8029898126769465</v>
      </c>
      <c r="DH91" s="7" t="n">
        <v>0.6183145642228336</v>
      </c>
      <c r="DI91" s="7" t="n">
        <v>0.3311707689457455</v>
      </c>
      <c r="DJ91" s="7" t="n">
        <v>0.6980892364919329</v>
      </c>
      <c r="DK91" s="7" t="n">
        <v>0.3500069733971739</v>
      </c>
    </row>
    <row r="92">
      <c r="A92" s="6" t="inlineStr">
        <is>
          <t>931866.CSI</t>
        </is>
      </c>
      <c r="B92" s="6" t="inlineStr">
        <is>
          <t>中证机床指数</t>
        </is>
      </c>
      <c r="C92" s="7" t="n">
        <v>0.8080772022745977</v>
      </c>
      <c r="D92" s="7" t="n">
        <v>0.7335453096940043</v>
      </c>
      <c r="E92" s="7" t="n">
        <v>0.4994076066308778</v>
      </c>
      <c r="F92" s="7" t="n">
        <v>0.6050571343566338</v>
      </c>
      <c r="G92" s="7" t="n">
        <v>0.5234030850628676</v>
      </c>
      <c r="H92" s="7" t="n">
        <v>0.6844204218608436</v>
      </c>
      <c r="I92" s="7" t="n">
        <v>0.4426763913878839</v>
      </c>
      <c r="J92" s="7" t="n">
        <v>0.7879451810737321</v>
      </c>
      <c r="K92" s="7" t="n">
        <v>0.5738068271643774</v>
      </c>
      <c r="L92" s="7" t="n">
        <v>0.754107845935752</v>
      </c>
      <c r="M92" s="7" t="n">
        <v>0.7955863340698848</v>
      </c>
      <c r="N92" s="7" t="n">
        <v>0.816075007659966</v>
      </c>
      <c r="O92" s="7" t="n">
        <v>0.8617792905987067</v>
      </c>
      <c r="P92" s="7" t="n">
        <v>0.8367251773397931</v>
      </c>
      <c r="Q92" s="7" t="n">
        <v>0.3834759106373536</v>
      </c>
      <c r="R92" s="7" t="n">
        <v>0.7527334147989579</v>
      </c>
      <c r="S92" s="7" t="n">
        <v>0.5447166426747112</v>
      </c>
      <c r="T92" s="7" t="n">
        <v>0.9288741402444536</v>
      </c>
      <c r="U92" s="7" t="n">
        <v>0.776109412513027</v>
      </c>
      <c r="V92" s="7" t="n">
        <v>0.9079646017785526</v>
      </c>
      <c r="W92" s="7" t="n">
        <v>0.8385345446755357</v>
      </c>
      <c r="X92" s="7" t="n">
        <v>0.6086790680943059</v>
      </c>
      <c r="Y92" s="7" t="n">
        <v>0.5865668603809079</v>
      </c>
      <c r="Z92" s="7" t="n">
        <v>0.2855912027469997</v>
      </c>
      <c r="AA92" s="7" t="n">
        <v>0.6465377954710164</v>
      </c>
      <c r="AB92" s="7" t="n">
        <v>0.1129301278704305</v>
      </c>
      <c r="AC92" s="7" t="n">
        <v>0.6436545109739709</v>
      </c>
      <c r="AD92" s="7" t="n">
        <v>0.8932180839352343</v>
      </c>
      <c r="AE92" s="7" t="n">
        <v>0.9057402043445905</v>
      </c>
      <c r="AF92" s="7" t="n">
        <v>0.9248329788446156</v>
      </c>
      <c r="AG92" s="7" t="n">
        <v>0.9405163928759144</v>
      </c>
      <c r="AH92" s="7" t="n">
        <v>0.6841538407081877</v>
      </c>
      <c r="AI92" s="7" t="n">
        <v>0.8687975555995967</v>
      </c>
      <c r="AJ92" s="7" t="n">
        <v>0.7753439188348572</v>
      </c>
      <c r="AK92" s="7" t="n">
        <v>0.6606711622757718</v>
      </c>
      <c r="AL92" s="7" t="n">
        <v>0.8926076549767916</v>
      </c>
      <c r="AM92" s="7" t="n">
        <v>0.866929176949765</v>
      </c>
      <c r="AN92" s="7" t="n">
        <v>0.8567755215052618</v>
      </c>
      <c r="AO92" s="7" t="n">
        <v>0.7458342689847882</v>
      </c>
      <c r="AP92" s="7" t="n">
        <v>0.85065317189839</v>
      </c>
      <c r="AQ92" s="7" t="n">
        <v>0.6807743388554315</v>
      </c>
      <c r="AR92" s="7" t="n">
        <v>0.7992161118795134</v>
      </c>
      <c r="AS92" s="7" t="n">
        <v>0.9018694811739725</v>
      </c>
      <c r="AT92" s="7" t="n">
        <v>0.2610118915921214</v>
      </c>
      <c r="AU92" s="7" t="n">
        <v>0.3897992107900276</v>
      </c>
      <c r="AV92" s="7" t="n">
        <v>0.7837018915077053</v>
      </c>
      <c r="AW92" s="7" t="n">
        <v>0.679146935568443</v>
      </c>
      <c r="AX92" s="7" t="n">
        <v>0.5570784188491104</v>
      </c>
      <c r="AY92" s="7" t="n">
        <v>0.7306658873081479</v>
      </c>
      <c r="AZ92" s="7" t="n">
        <v>0.7386136352968794</v>
      </c>
      <c r="BA92" s="7" t="n">
        <v>0.8235827828956551</v>
      </c>
      <c r="BB92" s="7" t="n">
        <v>0.8597528556632037</v>
      </c>
      <c r="BC92" s="7" t="n">
        <v>0.7323763976401337</v>
      </c>
      <c r="BD92" s="7" t="n">
        <v>0.7193669489131155</v>
      </c>
      <c r="BE92" s="7" t="n">
        <v>0.8449017801087375</v>
      </c>
      <c r="BF92" s="7" t="n">
        <v>0.5190558529667514</v>
      </c>
      <c r="BG92" s="7" t="n">
        <v>0.5444570208946572</v>
      </c>
      <c r="BH92" s="7" t="n">
        <v>0.880487541723045</v>
      </c>
      <c r="BI92" s="7" t="n">
        <v>0.8664996534595883</v>
      </c>
      <c r="BJ92" s="7" t="n">
        <v>0.03914730489943618</v>
      </c>
      <c r="BK92" s="7" t="n">
        <v>0.9100914843476983</v>
      </c>
      <c r="BL92" s="7" t="n">
        <v>0.9375098421976714</v>
      </c>
      <c r="BM92" s="7" t="n">
        <v>0.65967158691626</v>
      </c>
      <c r="BN92" s="7" t="n">
        <v>0.3379641182220789</v>
      </c>
      <c r="BO92" s="7" t="n">
        <v>0.6655983760175175</v>
      </c>
      <c r="BP92" s="7" t="n">
        <v>0.894389683685477</v>
      </c>
      <c r="BQ92" s="7" t="n">
        <v>0.8066778387086846</v>
      </c>
      <c r="BR92" s="7" t="n">
        <v>0.8838344259909096</v>
      </c>
      <c r="BS92" s="7" t="n">
        <v>0.4946125356163701</v>
      </c>
      <c r="BT92" s="7" t="n">
        <v>0.8419782975899033</v>
      </c>
      <c r="BU92" s="7" t="n">
        <v>0.9007860272463045</v>
      </c>
      <c r="BV92" s="7" t="n">
        <v>0.7824989187312361</v>
      </c>
      <c r="BW92" s="7" t="n">
        <v>0.6165669082044746</v>
      </c>
      <c r="BX92" s="7" t="n">
        <v>0.9163409738054967</v>
      </c>
      <c r="BY92" s="7" t="n">
        <v>0.9127834158314519</v>
      </c>
      <c r="BZ92" s="7" t="n">
        <v>0.9012003779167833</v>
      </c>
      <c r="CA92" s="7" t="n">
        <v>0.5460494348156901</v>
      </c>
      <c r="CB92" s="7" t="n">
        <v>0.6180210479922684</v>
      </c>
      <c r="CC92" s="7" t="n">
        <v>0.8715214014935924</v>
      </c>
      <c r="CD92" s="7" t="n">
        <v>0.5722463735320682</v>
      </c>
      <c r="CE92" s="7" t="n">
        <v>0.9100597728898976</v>
      </c>
      <c r="CF92" s="7" t="n">
        <v>0.4624993839290092</v>
      </c>
      <c r="CG92" s="7" t="n">
        <v>0.8666005699754276</v>
      </c>
      <c r="CH92" s="7" t="n">
        <v>0.9137310365465277</v>
      </c>
      <c r="CI92" s="7" t="n">
        <v>0.6091556474485479</v>
      </c>
      <c r="CJ92" s="7" t="n">
        <v>0.6728164181040761</v>
      </c>
      <c r="CK92" s="7" t="n">
        <v>0.8960530957742474</v>
      </c>
      <c r="CL92" s="7" t="n">
        <v>0.676077184363014</v>
      </c>
      <c r="CM92" s="7" t="n">
        <v>0.6558589025611407</v>
      </c>
      <c r="CN92" s="7" t="n">
        <v>0.6341929007109063</v>
      </c>
      <c r="CO92" s="7" t="n">
        <v>1</v>
      </c>
      <c r="CP92" s="7" t="n">
        <v>0.944921793190825</v>
      </c>
      <c r="CQ92" s="7" t="n">
        <v>0.7958724211682057</v>
      </c>
      <c r="CR92" s="7" t="n">
        <v>0.7462376953576972</v>
      </c>
      <c r="CS92" s="7" t="n">
        <v>0.9719866804923705</v>
      </c>
      <c r="CT92" s="7" t="n">
        <v>0.9132508309173092</v>
      </c>
      <c r="CU92" s="7" t="n">
        <v>0.8788375690450274</v>
      </c>
      <c r="CV92" s="7" t="n">
        <v>0.7663410017915656</v>
      </c>
      <c r="CW92" s="7" t="n">
        <v>0.8337396949364341</v>
      </c>
      <c r="CX92" s="7" t="n">
        <v>0.6531395517750267</v>
      </c>
      <c r="CY92" s="7" t="n">
        <v>0.4972693482987473</v>
      </c>
      <c r="CZ92" s="7" t="n">
        <v>0.7947099442050558</v>
      </c>
      <c r="DA92" s="7" t="n">
        <v>0.7596862645203666</v>
      </c>
      <c r="DB92" s="7" t="n">
        <v>0.841941607878714</v>
      </c>
      <c r="DC92" s="7" t="n">
        <v>0.2599144242949088</v>
      </c>
      <c r="DD92" s="7" t="n">
        <v>0.7265969820256371</v>
      </c>
      <c r="DE92" s="7" t="n">
        <v>0.7775841699240498</v>
      </c>
      <c r="DF92" s="7" t="n">
        <v>0.3653830735961743</v>
      </c>
      <c r="DG92" s="7" t="n">
        <v>0.8643558991135155</v>
      </c>
      <c r="DH92" s="7" t="n">
        <v>0.7782745760022046</v>
      </c>
      <c r="DI92" s="7" t="n">
        <v>0.4028797699562957</v>
      </c>
      <c r="DJ92" s="7" t="n">
        <v>0.9766079710882084</v>
      </c>
      <c r="DK92" s="7" t="n">
        <v>0.3346462629988654</v>
      </c>
    </row>
    <row r="93">
      <c r="A93" s="6" t="inlineStr">
        <is>
          <t>932000.CSI</t>
        </is>
      </c>
      <c r="B93" s="6" t="inlineStr">
        <is>
          <t>中证2000指数</t>
        </is>
      </c>
      <c r="C93" s="7" t="n">
        <v>0.8866955901070096</v>
      </c>
      <c r="D93" s="7" t="n">
        <v>0.7981204667160349</v>
      </c>
      <c r="E93" s="7" t="n">
        <v>0.6255929196239648</v>
      </c>
      <c r="F93" s="7" t="n">
        <v>0.6657872322417495</v>
      </c>
      <c r="G93" s="7" t="n">
        <v>0.5852337781809145</v>
      </c>
      <c r="H93" s="7" t="n">
        <v>0.7344279849947944</v>
      </c>
      <c r="I93" s="7" t="n">
        <v>0.563740080637497</v>
      </c>
      <c r="J93" s="7" t="n">
        <v>0.8273626573056483</v>
      </c>
      <c r="K93" s="7" t="n">
        <v>0.6795820126121678</v>
      </c>
      <c r="L93" s="7" t="n">
        <v>0.7930411002952494</v>
      </c>
      <c r="M93" s="7" t="n">
        <v>0.854408799300483</v>
      </c>
      <c r="N93" s="7" t="n">
        <v>0.8546945540768273</v>
      </c>
      <c r="O93" s="7" t="n">
        <v>0.8996901201703146</v>
      </c>
      <c r="P93" s="7" t="n">
        <v>0.8875125051573777</v>
      </c>
      <c r="Q93" s="7" t="n">
        <v>0.472045281751926</v>
      </c>
      <c r="R93" s="7" t="n">
        <v>0.7678570326773755</v>
      </c>
      <c r="S93" s="7" t="n">
        <v>0.6574583287866398</v>
      </c>
      <c r="T93" s="7" t="n">
        <v>0.9810469671062366</v>
      </c>
      <c r="U93" s="7" t="n">
        <v>0.8054614939339425</v>
      </c>
      <c r="V93" s="7" t="n">
        <v>0.9584563199670547</v>
      </c>
      <c r="W93" s="7" t="n">
        <v>0.8821351034994929</v>
      </c>
      <c r="X93" s="7" t="n">
        <v>0.6783018997086465</v>
      </c>
      <c r="Y93" s="7" t="n">
        <v>0.7058058660134841</v>
      </c>
      <c r="Z93" s="7" t="n">
        <v>0.4088921040460219</v>
      </c>
      <c r="AA93" s="7" t="n">
        <v>0.7299735377010356</v>
      </c>
      <c r="AB93" s="7" t="n">
        <v>0.3037642345462099</v>
      </c>
      <c r="AC93" s="7" t="n">
        <v>0.7327597045737074</v>
      </c>
      <c r="AD93" s="7" t="n">
        <v>0.9046047408146948</v>
      </c>
      <c r="AE93" s="7" t="n">
        <v>0.9032945498487092</v>
      </c>
      <c r="AF93" s="7" t="n">
        <v>0.9012564138566858</v>
      </c>
      <c r="AG93" s="7" t="n">
        <v>0.9927019839704054</v>
      </c>
      <c r="AH93" s="7" t="n">
        <v>0.7356246126102542</v>
      </c>
      <c r="AI93" s="7" t="n">
        <v>0.8704788842608516</v>
      </c>
      <c r="AJ93" s="7" t="n">
        <v>0.8121269515890874</v>
      </c>
      <c r="AK93" s="7" t="n">
        <v>0.7477778123965759</v>
      </c>
      <c r="AL93" s="7" t="n">
        <v>0.887704936561445</v>
      </c>
      <c r="AM93" s="7" t="n">
        <v>0.8983534640507576</v>
      </c>
      <c r="AN93" s="7" t="n">
        <v>0.8595735675583683</v>
      </c>
      <c r="AO93" s="7" t="n">
        <v>0.8010818366067949</v>
      </c>
      <c r="AP93" s="7" t="n">
        <v>0.90806253774502</v>
      </c>
      <c r="AQ93" s="7" t="n">
        <v>0.7361413485332369</v>
      </c>
      <c r="AR93" s="7" t="n">
        <v>0.8347555212624861</v>
      </c>
      <c r="AS93" s="7" t="n">
        <v>0.878203253895822</v>
      </c>
      <c r="AT93" s="7" t="n">
        <v>0.340504118465424</v>
      </c>
      <c r="AU93" s="7" t="n">
        <v>0.4656400504890674</v>
      </c>
      <c r="AV93" s="7" t="n">
        <v>0.8427077191999609</v>
      </c>
      <c r="AW93" s="7" t="n">
        <v>0.7894347059714655</v>
      </c>
      <c r="AX93" s="7" t="n">
        <v>0.6716245439722096</v>
      </c>
      <c r="AY93" s="7" t="n">
        <v>0.7582951987318947</v>
      </c>
      <c r="AZ93" s="7" t="n">
        <v>0.7522875918105204</v>
      </c>
      <c r="BA93" s="7" t="n">
        <v>0.8213385575467729</v>
      </c>
      <c r="BB93" s="7" t="n">
        <v>0.8858614045724948</v>
      </c>
      <c r="BC93" s="7" t="n">
        <v>0.8259921015972981</v>
      </c>
      <c r="BD93" s="7" t="n">
        <v>0.7996656310908797</v>
      </c>
      <c r="BE93" s="7" t="n">
        <v>0.8740604941689856</v>
      </c>
      <c r="BF93" s="7" t="n">
        <v>0.6532040166798846</v>
      </c>
      <c r="BG93" s="7" t="n">
        <v>0.6822985369600837</v>
      </c>
      <c r="BH93" s="7" t="n">
        <v>0.9026370771329354</v>
      </c>
      <c r="BI93" s="7" t="n">
        <v>0.8427062146093982</v>
      </c>
      <c r="BJ93" s="7" t="n">
        <v>0.2333874712751456</v>
      </c>
      <c r="BK93" s="7" t="n">
        <v>0.9036309083976222</v>
      </c>
      <c r="BL93" s="7" t="n">
        <v>0.8999776442922648</v>
      </c>
      <c r="BM93" s="7" t="n">
        <v>0.7156441791076524</v>
      </c>
      <c r="BN93" s="7" t="n">
        <v>0.4527767898585138</v>
      </c>
      <c r="BO93" s="7" t="n">
        <v>0.7451670369210274</v>
      </c>
      <c r="BP93" s="7" t="n">
        <v>0.9048908646517883</v>
      </c>
      <c r="BQ93" s="7" t="n">
        <v>0.867768283564371</v>
      </c>
      <c r="BR93" s="7" t="n">
        <v>0.9079407953783183</v>
      </c>
      <c r="BS93" s="7" t="n">
        <v>0.6299085835482245</v>
      </c>
      <c r="BT93" s="7" t="n">
        <v>0.8663692220499765</v>
      </c>
      <c r="BU93" s="7" t="n">
        <v>0.8764334337370643</v>
      </c>
      <c r="BV93" s="7" t="n">
        <v>0.8479112886769099</v>
      </c>
      <c r="BW93" s="7" t="n">
        <v>0.6834029389568775</v>
      </c>
      <c r="BX93" s="7" t="n">
        <v>0.9062265174820546</v>
      </c>
      <c r="BY93" s="7" t="n">
        <v>0.8560472008030078</v>
      </c>
      <c r="BZ93" s="7" t="n">
        <v>0.8994675622497649</v>
      </c>
      <c r="CA93" s="7" t="n">
        <v>0.5919270441005278</v>
      </c>
      <c r="CB93" s="7" t="n">
        <v>0.7017708612666541</v>
      </c>
      <c r="CC93" s="7" t="n">
        <v>0.8999092120519456</v>
      </c>
      <c r="CD93" s="7" t="n">
        <v>0.6521610152838184</v>
      </c>
      <c r="CE93" s="7" t="n">
        <v>0.8834976156377866</v>
      </c>
      <c r="CF93" s="7" t="n">
        <v>0.5313514710977058</v>
      </c>
      <c r="CG93" s="7" t="n">
        <v>0.8970039156703982</v>
      </c>
      <c r="CH93" s="7" t="n">
        <v>0.9103765850960279</v>
      </c>
      <c r="CI93" s="7" t="n">
        <v>0.6860846547767608</v>
      </c>
      <c r="CJ93" s="7" t="n">
        <v>0.739704228499324</v>
      </c>
      <c r="CK93" s="7" t="n">
        <v>0.9076205392681099</v>
      </c>
      <c r="CL93" s="7" t="n">
        <v>0.7634878963013627</v>
      </c>
      <c r="CM93" s="7" t="n">
        <v>0.7830450076597546</v>
      </c>
      <c r="CN93" s="7" t="n">
        <v>0.7059311417636637</v>
      </c>
      <c r="CO93" s="7" t="n">
        <v>0.944921793190825</v>
      </c>
      <c r="CP93" s="7" t="n">
        <v>1</v>
      </c>
      <c r="CQ93" s="7" t="n">
        <v>0.845790824309221</v>
      </c>
      <c r="CR93" s="7" t="n">
        <v>0.7828640262950576</v>
      </c>
      <c r="CS93" s="7" t="n">
        <v>0.9267990569229471</v>
      </c>
      <c r="CT93" s="7" t="n">
        <v>0.8554974678736733</v>
      </c>
      <c r="CU93" s="7" t="n">
        <v>0.8539952599722603</v>
      </c>
      <c r="CV93" s="7" t="n">
        <v>0.7973702639879561</v>
      </c>
      <c r="CW93" s="7" t="n">
        <v>0.8643207439652013</v>
      </c>
      <c r="CX93" s="7" t="n">
        <v>0.7719923121407622</v>
      </c>
      <c r="CY93" s="7" t="n">
        <v>0.6281461867041611</v>
      </c>
      <c r="CZ93" s="7" t="n">
        <v>0.8064542243926742</v>
      </c>
      <c r="DA93" s="7" t="n">
        <v>0.7898303432898656</v>
      </c>
      <c r="DB93" s="7" t="n">
        <v>0.7813107373431929</v>
      </c>
      <c r="DC93" s="7" t="n">
        <v>0.3366463396154496</v>
      </c>
      <c r="DD93" s="7" t="n">
        <v>0.7635907164322099</v>
      </c>
      <c r="DE93" s="7" t="n">
        <v>0.8096494321341541</v>
      </c>
      <c r="DF93" s="7" t="n">
        <v>0.5139205815018441</v>
      </c>
      <c r="DG93" s="7" t="n">
        <v>0.8946224549577779</v>
      </c>
      <c r="DH93" s="7" t="n">
        <v>0.859376284330218</v>
      </c>
      <c r="DI93" s="7" t="n">
        <v>0.5254896959495244</v>
      </c>
      <c r="DJ93" s="7" t="n">
        <v>0.9388201425182534</v>
      </c>
      <c r="DK93" s="7" t="n">
        <v>0.46375549901618</v>
      </c>
    </row>
    <row r="94">
      <c r="A94" s="6" t="inlineStr">
        <is>
          <t>932038.CSI</t>
        </is>
      </c>
      <c r="B94" s="6" t="inlineStr">
        <is>
          <t>中证国新央企科技引领指数</t>
        </is>
      </c>
      <c r="C94" s="7" t="n">
        <v>0.8058946958124734</v>
      </c>
      <c r="D94" s="7" t="n">
        <v>0.7806498360423521</v>
      </c>
      <c r="E94" s="7" t="n">
        <v>0.5329664989143374</v>
      </c>
      <c r="F94" s="7" t="n">
        <v>0.648028444414305</v>
      </c>
      <c r="G94" s="7" t="n">
        <v>0.514920681719486</v>
      </c>
      <c r="H94" s="7" t="n">
        <v>0.6489114858554876</v>
      </c>
      <c r="I94" s="7" t="n">
        <v>0.4718452006689196</v>
      </c>
      <c r="J94" s="7" t="n">
        <v>0.7714127589987141</v>
      </c>
      <c r="K94" s="7" t="n">
        <v>0.5289582507777717</v>
      </c>
      <c r="L94" s="7" t="n">
        <v>0.8171521471801629</v>
      </c>
      <c r="M94" s="7" t="n">
        <v>0.8751984341467566</v>
      </c>
      <c r="N94" s="7" t="n">
        <v>0.7706579603382004</v>
      </c>
      <c r="O94" s="7" t="n">
        <v>0.8248110123403065</v>
      </c>
      <c r="P94" s="7" t="n">
        <v>0.7803131527131085</v>
      </c>
      <c r="Q94" s="7" t="n">
        <v>0.4884934588918425</v>
      </c>
      <c r="R94" s="7" t="n">
        <v>0.6600702562109211</v>
      </c>
      <c r="S94" s="7" t="n">
        <v>0.5769704450815722</v>
      </c>
      <c r="T94" s="7" t="n">
        <v>0.8667682857058727</v>
      </c>
      <c r="U94" s="7" t="n">
        <v>0.7521897112090201</v>
      </c>
      <c r="V94" s="7" t="n">
        <v>0.8680522219807522</v>
      </c>
      <c r="W94" s="7" t="n">
        <v>0.8141597591677295</v>
      </c>
      <c r="X94" s="7" t="n">
        <v>0.5288347475521071</v>
      </c>
      <c r="Y94" s="7" t="n">
        <v>0.5967786012942407</v>
      </c>
      <c r="Z94" s="7" t="n">
        <v>0.4562492433002048</v>
      </c>
      <c r="AA94" s="7" t="n">
        <v>0.5704736087515939</v>
      </c>
      <c r="AB94" s="7" t="n">
        <v>0.3389833337826588</v>
      </c>
      <c r="AC94" s="7" t="n">
        <v>0.5691990509664031</v>
      </c>
      <c r="AD94" s="7" t="n">
        <v>0.8251041597720533</v>
      </c>
      <c r="AE94" s="7" t="n">
        <v>0.8265164086543787</v>
      </c>
      <c r="AF94" s="7" t="n">
        <v>0.7908588874568815</v>
      </c>
      <c r="AG94" s="7" t="n">
        <v>0.8586456053314165</v>
      </c>
      <c r="AH94" s="7" t="n">
        <v>0.6551777505993827</v>
      </c>
      <c r="AI94" s="7" t="n">
        <v>0.7779252354839138</v>
      </c>
      <c r="AJ94" s="7" t="n">
        <v>0.7899946849528903</v>
      </c>
      <c r="AK94" s="7" t="n">
        <v>0.6080470886757157</v>
      </c>
      <c r="AL94" s="7" t="n">
        <v>0.8030435540878224</v>
      </c>
      <c r="AM94" s="7" t="n">
        <v>0.7918581336496106</v>
      </c>
      <c r="AN94" s="7" t="n">
        <v>0.7621307628832529</v>
      </c>
      <c r="AO94" s="7" t="n">
        <v>0.9675141269138755</v>
      </c>
      <c r="AP94" s="7" t="n">
        <v>0.8043983626607856</v>
      </c>
      <c r="AQ94" s="7" t="n">
        <v>0.9504183264727849</v>
      </c>
      <c r="AR94" s="7" t="n">
        <v>0.8090178540300482</v>
      </c>
      <c r="AS94" s="7" t="n">
        <v>0.7253780902648711</v>
      </c>
      <c r="AT94" s="7" t="n">
        <v>0.2388562829406854</v>
      </c>
      <c r="AU94" s="7" t="n">
        <v>0.5125603814766559</v>
      </c>
      <c r="AV94" s="7" t="n">
        <v>0.7050950806594638</v>
      </c>
      <c r="AW94" s="7" t="n">
        <v>0.7558105017707419</v>
      </c>
      <c r="AX94" s="7" t="n">
        <v>0.5757265842010132</v>
      </c>
      <c r="AY94" s="7" t="n">
        <v>0.6879873264174984</v>
      </c>
      <c r="AZ94" s="7" t="n">
        <v>0.6899801753707809</v>
      </c>
      <c r="BA94" s="7" t="n">
        <v>0.7503019674861933</v>
      </c>
      <c r="BB94" s="7" t="n">
        <v>0.8698542055294087</v>
      </c>
      <c r="BC94" s="7" t="n">
        <v>0.6993323620404596</v>
      </c>
      <c r="BD94" s="7" t="n">
        <v>0.7680714186208352</v>
      </c>
      <c r="BE94" s="7" t="n">
        <v>0.7849086490784539</v>
      </c>
      <c r="BF94" s="7" t="n">
        <v>0.6814469865517256</v>
      </c>
      <c r="BG94" s="7" t="n">
        <v>0.5751320210388166</v>
      </c>
      <c r="BH94" s="7" t="n">
        <v>0.8754147016128545</v>
      </c>
      <c r="BI94" s="7" t="n">
        <v>0.6939020248981338</v>
      </c>
      <c r="BJ94" s="7" t="n">
        <v>0.2625738150215031</v>
      </c>
      <c r="BK94" s="7" t="n">
        <v>0.8376267192657926</v>
      </c>
      <c r="BL94" s="7" t="n">
        <v>0.7859972718389793</v>
      </c>
      <c r="BM94" s="7" t="n">
        <v>0.5401336075035315</v>
      </c>
      <c r="BN94" s="7" t="n">
        <v>0.4338682541332361</v>
      </c>
      <c r="BO94" s="7" t="n">
        <v>0.5812342270561045</v>
      </c>
      <c r="BP94" s="7" t="n">
        <v>0.8519159877355195</v>
      </c>
      <c r="BQ94" s="7" t="n">
        <v>0.7738338133276462</v>
      </c>
      <c r="BR94" s="7" t="n">
        <v>0.8591342907274887</v>
      </c>
      <c r="BS94" s="7" t="n">
        <v>0.5412084801198216</v>
      </c>
      <c r="BT94" s="7" t="n">
        <v>0.8578414417223716</v>
      </c>
      <c r="BU94" s="7" t="n">
        <v>0.7214288484424539</v>
      </c>
      <c r="BV94" s="7" t="n">
        <v>0.6951366049746815</v>
      </c>
      <c r="BW94" s="7" t="n">
        <v>0.9278088856197904</v>
      </c>
      <c r="BX94" s="7" t="n">
        <v>0.8318769662437427</v>
      </c>
      <c r="BY94" s="7" t="n">
        <v>0.7621783994676102</v>
      </c>
      <c r="BZ94" s="7" t="n">
        <v>0.8464274104762961</v>
      </c>
      <c r="CA94" s="7" t="n">
        <v>0.551324018487947</v>
      </c>
      <c r="CB94" s="7" t="n">
        <v>0.5322313330315734</v>
      </c>
      <c r="CC94" s="7" t="n">
        <v>0.8063648720602019</v>
      </c>
      <c r="CD94" s="7" t="n">
        <v>0.4520737455046732</v>
      </c>
      <c r="CE94" s="7" t="n">
        <v>0.786238576293398</v>
      </c>
      <c r="CF94" s="7" t="n">
        <v>0.4427626586175959</v>
      </c>
      <c r="CG94" s="7" t="n">
        <v>0.8836726827143474</v>
      </c>
      <c r="CH94" s="7" t="n">
        <v>0.8193545776181678</v>
      </c>
      <c r="CI94" s="7" t="n">
        <v>0.5212487314676798</v>
      </c>
      <c r="CJ94" s="7" t="n">
        <v>0.9521025671662477</v>
      </c>
      <c r="CK94" s="7" t="n">
        <v>0.8672010294758175</v>
      </c>
      <c r="CL94" s="7" t="n">
        <v>0.8309189861492244</v>
      </c>
      <c r="CM94" s="7" t="n">
        <v>0.7584484314609441</v>
      </c>
      <c r="CN94" s="7" t="n">
        <v>0.7965231812104425</v>
      </c>
      <c r="CO94" s="7" t="n">
        <v>0.7958724211682057</v>
      </c>
      <c r="CP94" s="7" t="n">
        <v>0.845790824309221</v>
      </c>
      <c r="CQ94" s="7" t="n">
        <v>1</v>
      </c>
      <c r="CR94" s="7" t="n">
        <v>0.8207683470016867</v>
      </c>
      <c r="CS94" s="7" t="n">
        <v>0.8050471526953544</v>
      </c>
      <c r="CT94" s="7" t="n">
        <v>0.7466558250970322</v>
      </c>
      <c r="CU94" s="7" t="n">
        <v>0.7041614315192688</v>
      </c>
      <c r="CV94" s="7" t="n">
        <v>0.8258935955777658</v>
      </c>
      <c r="CW94" s="7" t="n">
        <v>0.8700191227198383</v>
      </c>
      <c r="CX94" s="7" t="n">
        <v>0.6112589234923014</v>
      </c>
      <c r="CY94" s="7" t="n">
        <v>0.5946216877367848</v>
      </c>
      <c r="CZ94" s="7" t="n">
        <v>0.701733488180093</v>
      </c>
      <c r="DA94" s="7" t="n">
        <v>0.8159212089882701</v>
      </c>
      <c r="DB94" s="7" t="n">
        <v>0.6388038692050303</v>
      </c>
      <c r="DC94" s="7" t="n">
        <v>0.2360027741937736</v>
      </c>
      <c r="DD94" s="7" t="n">
        <v>0.7339154524101</v>
      </c>
      <c r="DE94" s="7" t="n">
        <v>0.8299688499015569</v>
      </c>
      <c r="DF94" s="7" t="n">
        <v>0.4524146807405971</v>
      </c>
      <c r="DG94" s="7" t="n">
        <v>0.8764412306000788</v>
      </c>
      <c r="DH94" s="7" t="n">
        <v>0.7450549174722454</v>
      </c>
      <c r="DI94" s="7" t="n">
        <v>0.4060342397554287</v>
      </c>
      <c r="DJ94" s="7" t="n">
        <v>0.8051676904208446</v>
      </c>
      <c r="DK94" s="7" t="n">
        <v>0.4155111057888445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0.7863378127274216</v>
      </c>
      <c r="D95" s="7" t="n">
        <v>0.7852242209096145</v>
      </c>
      <c r="E95" s="7" t="n">
        <v>0.4925237284767339</v>
      </c>
      <c r="F95" s="7" t="n">
        <v>0.6819324044937148</v>
      </c>
      <c r="G95" s="7" t="n">
        <v>0.5170703147719102</v>
      </c>
      <c r="H95" s="7" t="n">
        <v>0.6849637597977861</v>
      </c>
      <c r="I95" s="7" t="n">
        <v>0.4241502494717168</v>
      </c>
      <c r="J95" s="7" t="n">
        <v>0.7580930661550727</v>
      </c>
      <c r="K95" s="7" t="n">
        <v>0.5585562114123004</v>
      </c>
      <c r="L95" s="7" t="n">
        <v>0.9762491362206109</v>
      </c>
      <c r="M95" s="7" t="n">
        <v>0.948084206802125</v>
      </c>
      <c r="N95" s="7" t="n">
        <v>0.8735870476376464</v>
      </c>
      <c r="O95" s="7" t="n">
        <v>0.884775534369316</v>
      </c>
      <c r="P95" s="7" t="n">
        <v>0.714854281152032</v>
      </c>
      <c r="Q95" s="7" t="n">
        <v>0.5210154605566567</v>
      </c>
      <c r="R95" s="7" t="n">
        <v>0.6623278531210788</v>
      </c>
      <c r="S95" s="7" t="n">
        <v>0.5532836292996189</v>
      </c>
      <c r="T95" s="7" t="n">
        <v>0.8243799989237837</v>
      </c>
      <c r="U95" s="7" t="n">
        <v>0.7475495339030154</v>
      </c>
      <c r="V95" s="7" t="n">
        <v>0.8267539246973932</v>
      </c>
      <c r="W95" s="7" t="n">
        <v>0.7916388707457535</v>
      </c>
      <c r="X95" s="7" t="n">
        <v>0.5454213691012969</v>
      </c>
      <c r="Y95" s="7" t="n">
        <v>0.5473635004272048</v>
      </c>
      <c r="Z95" s="7" t="n">
        <v>0.4510128184828206</v>
      </c>
      <c r="AA95" s="7" t="n">
        <v>0.5701445486186867</v>
      </c>
      <c r="AB95" s="7" t="n">
        <v>0.1972617200501572</v>
      </c>
      <c r="AC95" s="7" t="n">
        <v>0.5732852047906892</v>
      </c>
      <c r="AD95" s="7" t="n">
        <v>0.7565842139552471</v>
      </c>
      <c r="AE95" s="7" t="n">
        <v>0.7567539022665787</v>
      </c>
      <c r="AF95" s="7" t="n">
        <v>0.7753283858055903</v>
      </c>
      <c r="AG95" s="7" t="n">
        <v>0.8073891854815687</v>
      </c>
      <c r="AH95" s="7" t="n">
        <v>0.6470896433832689</v>
      </c>
      <c r="AI95" s="7" t="n">
        <v>0.7391098899953256</v>
      </c>
      <c r="AJ95" s="7" t="n">
        <v>0.7298454846772657</v>
      </c>
      <c r="AK95" s="7" t="n">
        <v>0.5607549833707913</v>
      </c>
      <c r="AL95" s="7" t="n">
        <v>0.7314805528423752</v>
      </c>
      <c r="AM95" s="7" t="n">
        <v>0.671499538507573</v>
      </c>
      <c r="AN95" s="7" t="n">
        <v>0.7286059612245228</v>
      </c>
      <c r="AO95" s="7" t="n">
        <v>0.7360004286777696</v>
      </c>
      <c r="AP95" s="7" t="n">
        <v>0.7941405091738512</v>
      </c>
      <c r="AQ95" s="7" t="n">
        <v>0.6822904205811472</v>
      </c>
      <c r="AR95" s="7" t="n">
        <v>0.7539099386142439</v>
      </c>
      <c r="AS95" s="7" t="n">
        <v>0.6966553434430006</v>
      </c>
      <c r="AT95" s="7" t="n">
        <v>0.2617425902273252</v>
      </c>
      <c r="AU95" s="7" t="n">
        <v>0.5168455212005723</v>
      </c>
      <c r="AV95" s="7" t="n">
        <v>0.6817584385460838</v>
      </c>
      <c r="AW95" s="7" t="n">
        <v>0.6615252168098004</v>
      </c>
      <c r="AX95" s="7" t="n">
        <v>0.4599991167126274</v>
      </c>
      <c r="AY95" s="7" t="n">
        <v>0.7111678619135003</v>
      </c>
      <c r="AZ95" s="7" t="n">
        <v>0.6889900439779966</v>
      </c>
      <c r="BA95" s="7" t="n">
        <v>0.659956421736893</v>
      </c>
      <c r="BB95" s="7" t="n">
        <v>0.8728099581126559</v>
      </c>
      <c r="BC95" s="7" t="n">
        <v>0.624142336766895</v>
      </c>
      <c r="BD95" s="7" t="n">
        <v>0.6886115672512939</v>
      </c>
      <c r="BE95" s="7" t="n">
        <v>0.7111216538075378</v>
      </c>
      <c r="BF95" s="7" t="n">
        <v>0.6663577166654737</v>
      </c>
      <c r="BG95" s="7" t="n">
        <v>0.5166851218057515</v>
      </c>
      <c r="BH95" s="7" t="n">
        <v>0.874061751893131</v>
      </c>
      <c r="BI95" s="7" t="n">
        <v>0.7000075641817575</v>
      </c>
      <c r="BJ95" s="7" t="n">
        <v>0.1120045909223197</v>
      </c>
      <c r="BK95" s="7" t="n">
        <v>0.8880689860141429</v>
      </c>
      <c r="BL95" s="7" t="n">
        <v>0.8150870684295622</v>
      </c>
      <c r="BM95" s="7" t="n">
        <v>0.5438055924660965</v>
      </c>
      <c r="BN95" s="7" t="n">
        <v>0.437305843158297</v>
      </c>
      <c r="BO95" s="7" t="n">
        <v>0.5837379317969702</v>
      </c>
      <c r="BP95" s="7" t="n">
        <v>0.8480005387694304</v>
      </c>
      <c r="BQ95" s="7" t="n">
        <v>0.7706137404392794</v>
      </c>
      <c r="BR95" s="7" t="n">
        <v>0.8600891463555171</v>
      </c>
      <c r="BS95" s="7" t="n">
        <v>0.4809282576345592</v>
      </c>
      <c r="BT95" s="7" t="n">
        <v>0.8108848839053304</v>
      </c>
      <c r="BU95" s="7" t="n">
        <v>0.6945222682195096</v>
      </c>
      <c r="BV95" s="7" t="n">
        <v>0.6389151610474174</v>
      </c>
      <c r="BW95" s="7" t="n">
        <v>0.6334385142881569</v>
      </c>
      <c r="BX95" s="7" t="n">
        <v>0.8729604353023931</v>
      </c>
      <c r="BY95" s="7" t="n">
        <v>0.7287980910191296</v>
      </c>
      <c r="BZ95" s="7" t="n">
        <v>0.8997537614392571</v>
      </c>
      <c r="CA95" s="7" t="n">
        <v>0.5875775364789128</v>
      </c>
      <c r="CB95" s="7" t="n">
        <v>0.5522741460714959</v>
      </c>
      <c r="CC95" s="7" t="n">
        <v>0.6826807225372885</v>
      </c>
      <c r="CD95" s="7" t="n">
        <v>0.4965959216559152</v>
      </c>
      <c r="CE95" s="7" t="n">
        <v>0.7197204960460705</v>
      </c>
      <c r="CF95" s="7" t="n">
        <v>0.5373814775914495</v>
      </c>
      <c r="CG95" s="7" t="n">
        <v>0.8882418133027695</v>
      </c>
      <c r="CH95" s="7" t="n">
        <v>0.7963698351453252</v>
      </c>
      <c r="CI95" s="7" t="n">
        <v>0.541390305505957</v>
      </c>
      <c r="CJ95" s="7" t="n">
        <v>0.6879406333194518</v>
      </c>
      <c r="CK95" s="7" t="n">
        <v>0.8628960496529986</v>
      </c>
      <c r="CL95" s="7" t="n">
        <v>0.9389698971795494</v>
      </c>
      <c r="CM95" s="7" t="n">
        <v>0.6662841976683923</v>
      </c>
      <c r="CN95" s="7" t="n">
        <v>0.9578196295513688</v>
      </c>
      <c r="CO95" s="7" t="n">
        <v>0.7462376953576972</v>
      </c>
      <c r="CP95" s="7" t="n">
        <v>0.7828640262950576</v>
      </c>
      <c r="CQ95" s="7" t="n">
        <v>0.8207683470016867</v>
      </c>
      <c r="CR95" s="7" t="n">
        <v>1</v>
      </c>
      <c r="CS95" s="7" t="n">
        <v>0.7836144486847849</v>
      </c>
      <c r="CT95" s="7" t="n">
        <v>0.794494761016228</v>
      </c>
      <c r="CU95" s="7" t="n">
        <v>0.6665916047669341</v>
      </c>
      <c r="CV95" s="7" t="n">
        <v>0.9962503171920253</v>
      </c>
      <c r="CW95" s="7" t="n">
        <v>0.957266978855961</v>
      </c>
      <c r="CX95" s="7" t="n">
        <v>0.5745659198386359</v>
      </c>
      <c r="CY95" s="7" t="n">
        <v>0.5280416900682627</v>
      </c>
      <c r="CZ95" s="7" t="n">
        <v>0.6499753213903985</v>
      </c>
      <c r="DA95" s="7" t="n">
        <v>0.9954122097630272</v>
      </c>
      <c r="DB95" s="7" t="n">
        <v>0.668678286899167</v>
      </c>
      <c r="DC95" s="7" t="n">
        <v>0.2615322616854696</v>
      </c>
      <c r="DD95" s="7" t="n">
        <v>0.6925661946539863</v>
      </c>
      <c r="DE95" s="7" t="n">
        <v>0.9898777077537197</v>
      </c>
      <c r="DF95" s="7" t="n">
        <v>0.3708300555189414</v>
      </c>
      <c r="DG95" s="7" t="n">
        <v>0.8639976640945443</v>
      </c>
      <c r="DH95" s="7" t="n">
        <v>0.6589851308757045</v>
      </c>
      <c r="DI95" s="7" t="n">
        <v>0.3898874340076425</v>
      </c>
      <c r="DJ95" s="7" t="n">
        <v>0.800014973282552</v>
      </c>
      <c r="DK95" s="7" t="n">
        <v>0.3979130787936251</v>
      </c>
    </row>
    <row r="96">
      <c r="A96" s="6" t="inlineStr">
        <is>
          <t>980022.SZ</t>
        </is>
      </c>
      <c r="B96" s="6" t="inlineStr">
        <is>
          <t>国证机器人产业指数</t>
        </is>
      </c>
      <c r="C96" s="7" t="n">
        <v>0.8094532343921037</v>
      </c>
      <c r="D96" s="7" t="n">
        <v>0.7491195448048878</v>
      </c>
      <c r="E96" s="7" t="n">
        <v>0.5018353784523534</v>
      </c>
      <c r="F96" s="7" t="n">
        <v>0.6259214408486858</v>
      </c>
      <c r="G96" s="7" t="n">
        <v>0.5297589056329596</v>
      </c>
      <c r="H96" s="7" t="n">
        <v>0.7097427741420996</v>
      </c>
      <c r="I96" s="7" t="n">
        <v>0.4311292169373531</v>
      </c>
      <c r="J96" s="7" t="n">
        <v>0.8007720084052298</v>
      </c>
      <c r="K96" s="7" t="n">
        <v>0.5743871612319931</v>
      </c>
      <c r="L96" s="7" t="n">
        <v>0.7970153175549891</v>
      </c>
      <c r="M96" s="7" t="n">
        <v>0.8257108866701584</v>
      </c>
      <c r="N96" s="7" t="n">
        <v>0.8484139728258543</v>
      </c>
      <c r="O96" s="7" t="n">
        <v>0.8879791396270015</v>
      </c>
      <c r="P96" s="7" t="n">
        <v>0.8419758064312438</v>
      </c>
      <c r="Q96" s="7" t="n">
        <v>0.4130876244089616</v>
      </c>
      <c r="R96" s="7" t="n">
        <v>0.740529873464128</v>
      </c>
      <c r="S96" s="7" t="n">
        <v>0.538567814378724</v>
      </c>
      <c r="T96" s="7" t="n">
        <v>0.9294479177033034</v>
      </c>
      <c r="U96" s="7" t="n">
        <v>0.7923503405282942</v>
      </c>
      <c r="V96" s="7" t="n">
        <v>0.9084254975670127</v>
      </c>
      <c r="W96" s="7" t="n">
        <v>0.8476059734385899</v>
      </c>
      <c r="X96" s="7" t="n">
        <v>0.6019777255943075</v>
      </c>
      <c r="Y96" s="7" t="n">
        <v>0.5862686543568791</v>
      </c>
      <c r="Z96" s="7" t="n">
        <v>0.3194442247066671</v>
      </c>
      <c r="AA96" s="7" t="n">
        <v>0.6390812065372089</v>
      </c>
      <c r="AB96" s="7" t="n">
        <v>0.1339224843938234</v>
      </c>
      <c r="AC96" s="7" t="n">
        <v>0.6367838080883308</v>
      </c>
      <c r="AD96" s="7" t="n">
        <v>0.9029517949951414</v>
      </c>
      <c r="AE96" s="7" t="n">
        <v>0.9121562553469383</v>
      </c>
      <c r="AF96" s="7" t="n">
        <v>0.9463625078102521</v>
      </c>
      <c r="AG96" s="7" t="n">
        <v>0.9338342273240843</v>
      </c>
      <c r="AH96" s="7" t="n">
        <v>0.7033605315727034</v>
      </c>
      <c r="AI96" s="7" t="n">
        <v>0.8773635847192183</v>
      </c>
      <c r="AJ96" s="7" t="n">
        <v>0.7821432022990996</v>
      </c>
      <c r="AK96" s="7" t="n">
        <v>0.6454369002745153</v>
      </c>
      <c r="AL96" s="7" t="n">
        <v>0.900802833565027</v>
      </c>
      <c r="AM96" s="7" t="n">
        <v>0.8521563873822675</v>
      </c>
      <c r="AN96" s="7" t="n">
        <v>0.8678837116300917</v>
      </c>
      <c r="AO96" s="7" t="n">
        <v>0.7543674479283612</v>
      </c>
      <c r="AP96" s="7" t="n">
        <v>0.862295835077704</v>
      </c>
      <c r="AQ96" s="7" t="n">
        <v>0.6823288674721235</v>
      </c>
      <c r="AR96" s="7" t="n">
        <v>0.8016243645111073</v>
      </c>
      <c r="AS96" s="7" t="n">
        <v>0.9150149651206463</v>
      </c>
      <c r="AT96" s="7" t="n">
        <v>0.256654716311993</v>
      </c>
      <c r="AU96" s="7" t="n">
        <v>0.4095692589174375</v>
      </c>
      <c r="AV96" s="7" t="n">
        <v>0.7800712242324283</v>
      </c>
      <c r="AW96" s="7" t="n">
        <v>0.6651380474510863</v>
      </c>
      <c r="AX96" s="7" t="n">
        <v>0.5313235680861865</v>
      </c>
      <c r="AY96" s="7" t="n">
        <v>0.7430571347620517</v>
      </c>
      <c r="AZ96" s="7" t="n">
        <v>0.7555584598105071</v>
      </c>
      <c r="BA96" s="7" t="n">
        <v>0.8091766882158716</v>
      </c>
      <c r="BB96" s="7" t="n">
        <v>0.882636319418033</v>
      </c>
      <c r="BC96" s="7" t="n">
        <v>0.7072706268775356</v>
      </c>
      <c r="BD96" s="7" t="n">
        <v>0.7122152756666111</v>
      </c>
      <c r="BE96" s="7" t="n">
        <v>0.836211588367901</v>
      </c>
      <c r="BF96" s="7" t="n">
        <v>0.5232077142009418</v>
      </c>
      <c r="BG96" s="7" t="n">
        <v>0.5321758389990955</v>
      </c>
      <c r="BH96" s="7" t="n">
        <v>0.9064414827007299</v>
      </c>
      <c r="BI96" s="7" t="n">
        <v>0.880019146793155</v>
      </c>
      <c r="BJ96" s="7" t="n">
        <v>0.05703716634777172</v>
      </c>
      <c r="BK96" s="7" t="n">
        <v>0.9312038754983502</v>
      </c>
      <c r="BL96" s="7" t="n">
        <v>0.9523712430099661</v>
      </c>
      <c r="BM96" s="7" t="n">
        <v>0.6423481113792571</v>
      </c>
      <c r="BN96" s="7" t="n">
        <v>0.3482861131663152</v>
      </c>
      <c r="BO96" s="7" t="n">
        <v>0.6561470741326748</v>
      </c>
      <c r="BP96" s="7" t="n">
        <v>0.9134065250928435</v>
      </c>
      <c r="BQ96" s="7" t="n">
        <v>0.821222035543252</v>
      </c>
      <c r="BR96" s="7" t="n">
        <v>0.9060950682155159</v>
      </c>
      <c r="BS96" s="7" t="n">
        <v>0.4914054232499169</v>
      </c>
      <c r="BT96" s="7" t="n">
        <v>0.8518689541219895</v>
      </c>
      <c r="BU96" s="7" t="n">
        <v>0.914032960126741</v>
      </c>
      <c r="BV96" s="7" t="n">
        <v>0.7769093519977307</v>
      </c>
      <c r="BW96" s="7" t="n">
        <v>0.6177147370206223</v>
      </c>
      <c r="BX96" s="7" t="n">
        <v>0.9338402047833375</v>
      </c>
      <c r="BY96" s="7" t="n">
        <v>0.9100345538300187</v>
      </c>
      <c r="BZ96" s="7" t="n">
        <v>0.9205666924368746</v>
      </c>
      <c r="CA96" s="7" t="n">
        <v>0.5765546399195214</v>
      </c>
      <c r="CB96" s="7" t="n">
        <v>0.6113650385051901</v>
      </c>
      <c r="CC96" s="7" t="n">
        <v>0.8494426594060138</v>
      </c>
      <c r="CD96" s="7" t="n">
        <v>0.5608733971692855</v>
      </c>
      <c r="CE96" s="7" t="n">
        <v>0.899660215136017</v>
      </c>
      <c r="CF96" s="7" t="n">
        <v>0.4484247184577017</v>
      </c>
      <c r="CG96" s="7" t="n">
        <v>0.8860222851550267</v>
      </c>
      <c r="CH96" s="7" t="n">
        <v>0.9274572988789536</v>
      </c>
      <c r="CI96" s="7" t="n">
        <v>0.5998672562732205</v>
      </c>
      <c r="CJ96" s="7" t="n">
        <v>0.6798446634740678</v>
      </c>
      <c r="CK96" s="7" t="n">
        <v>0.9112015631215711</v>
      </c>
      <c r="CL96" s="7" t="n">
        <v>0.7178962669676623</v>
      </c>
      <c r="CM96" s="7" t="n">
        <v>0.6359825247837403</v>
      </c>
      <c r="CN96" s="7" t="n">
        <v>0.6836115657325851</v>
      </c>
      <c r="CO96" s="7" t="n">
        <v>0.9719866804923705</v>
      </c>
      <c r="CP96" s="7" t="n">
        <v>0.9267990569229471</v>
      </c>
      <c r="CQ96" s="7" t="n">
        <v>0.8050471526953544</v>
      </c>
      <c r="CR96" s="7" t="n">
        <v>0.7836144486847849</v>
      </c>
      <c r="CS96" s="7" t="n">
        <v>1</v>
      </c>
      <c r="CT96" s="7" t="n">
        <v>0.9268530193675013</v>
      </c>
      <c r="CU96" s="7" t="n">
        <v>0.8836146618286499</v>
      </c>
      <c r="CV96" s="7" t="n">
        <v>0.804679033685163</v>
      </c>
      <c r="CW96" s="7" t="n">
        <v>0.8662602053007225</v>
      </c>
      <c r="CX96" s="7" t="n">
        <v>0.6287097495994541</v>
      </c>
      <c r="CY96" s="7" t="n">
        <v>0.5018833295069318</v>
      </c>
      <c r="CZ96" s="7" t="n">
        <v>0.7803378462574472</v>
      </c>
      <c r="DA96" s="7" t="n">
        <v>0.8004038252547224</v>
      </c>
      <c r="DB96" s="7" t="n">
        <v>0.8629583813435189</v>
      </c>
      <c r="DC96" s="7" t="n">
        <v>0.2555040790876993</v>
      </c>
      <c r="DD96" s="7" t="n">
        <v>0.7357659080487309</v>
      </c>
      <c r="DE96" s="7" t="n">
        <v>0.8168322456800501</v>
      </c>
      <c r="DF96" s="7" t="n">
        <v>0.3421522746792503</v>
      </c>
      <c r="DG96" s="7" t="n">
        <v>0.8830322315736663</v>
      </c>
      <c r="DH96" s="7" t="n">
        <v>0.7731780626342656</v>
      </c>
      <c r="DI96" s="7" t="n">
        <v>0.3904205886816365</v>
      </c>
      <c r="DJ96" s="7" t="n">
        <v>0.9916393267664968</v>
      </c>
      <c r="DK96" s="7" t="n">
        <v>0.3346612344947175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0.7542995951724852</v>
      </c>
      <c r="D97" s="7" t="n">
        <v>0.6942205189355732</v>
      </c>
      <c r="E97" s="7" t="n">
        <v>0.4224114651314078</v>
      </c>
      <c r="F97" s="7" t="n">
        <v>0.5821803176532933</v>
      </c>
      <c r="G97" s="7" t="n">
        <v>0.5219107430491157</v>
      </c>
      <c r="H97" s="7" t="n">
        <v>0.6330408530755447</v>
      </c>
      <c r="I97" s="7" t="n">
        <v>0.3712651023752672</v>
      </c>
      <c r="J97" s="7" t="n">
        <v>0.7638861123491101</v>
      </c>
      <c r="K97" s="7" t="n">
        <v>0.5503056893027171</v>
      </c>
      <c r="L97" s="7" t="n">
        <v>0.8077635848698917</v>
      </c>
      <c r="M97" s="7" t="n">
        <v>0.789296839925288</v>
      </c>
      <c r="N97" s="7" t="n">
        <v>0.8614403779600578</v>
      </c>
      <c r="O97" s="7" t="n">
        <v>0.8780764271959151</v>
      </c>
      <c r="P97" s="7" t="n">
        <v>0.7827247629189588</v>
      </c>
      <c r="Q97" s="7" t="n">
        <v>0.335362136675206</v>
      </c>
      <c r="R97" s="7" t="n">
        <v>0.7338130679350318</v>
      </c>
      <c r="S97" s="7" t="n">
        <v>0.4753051791000691</v>
      </c>
      <c r="T97" s="7" t="n">
        <v>0.8799250055856894</v>
      </c>
      <c r="U97" s="7" t="n">
        <v>0.7595209412923808</v>
      </c>
      <c r="V97" s="7" t="n">
        <v>0.8655433758533754</v>
      </c>
      <c r="W97" s="7" t="n">
        <v>0.8081689037570535</v>
      </c>
      <c r="X97" s="7" t="n">
        <v>0.5655018633616838</v>
      </c>
      <c r="Y97" s="7" t="n">
        <v>0.5061731192326749</v>
      </c>
      <c r="Z97" s="7" t="n">
        <v>0.2184561576656987</v>
      </c>
      <c r="AA97" s="7" t="n">
        <v>0.5930179837951972</v>
      </c>
      <c r="AB97" s="7" t="n">
        <v>-0.009410002550420725</v>
      </c>
      <c r="AC97" s="7" t="n">
        <v>0.5942800366577884</v>
      </c>
      <c r="AD97" s="7" t="n">
        <v>0.8649851826999162</v>
      </c>
      <c r="AE97" s="7" t="n">
        <v>0.8894157763063186</v>
      </c>
      <c r="AF97" s="7" t="n">
        <v>0.9367097637871775</v>
      </c>
      <c r="AG97" s="7" t="n">
        <v>0.8739553556450737</v>
      </c>
      <c r="AH97" s="7" t="n">
        <v>0.6691365518611548</v>
      </c>
      <c r="AI97" s="7" t="n">
        <v>0.8578828433220569</v>
      </c>
      <c r="AJ97" s="7" t="n">
        <v>0.7331644402007103</v>
      </c>
      <c r="AK97" s="7" t="n">
        <v>0.6243845117427328</v>
      </c>
      <c r="AL97" s="7" t="n">
        <v>0.8703892810671978</v>
      </c>
      <c r="AM97" s="7" t="n">
        <v>0.8024791922758618</v>
      </c>
      <c r="AN97" s="7" t="n">
        <v>0.84240988723628</v>
      </c>
      <c r="AO97" s="7" t="n">
        <v>0.6569850322772987</v>
      </c>
      <c r="AP97" s="7" t="n">
        <v>0.817005214562984</v>
      </c>
      <c r="AQ97" s="7" t="n">
        <v>0.5873211862041007</v>
      </c>
      <c r="AR97" s="7" t="n">
        <v>0.7571656220489534</v>
      </c>
      <c r="AS97" s="7" t="n">
        <v>0.8563570544556631</v>
      </c>
      <c r="AT97" s="7" t="n">
        <v>0.2504311724121054</v>
      </c>
      <c r="AU97" s="7" t="n">
        <v>0.3542338632179462</v>
      </c>
      <c r="AV97" s="7" t="n">
        <v>0.7457196508314872</v>
      </c>
      <c r="AW97" s="7" t="n">
        <v>0.5687723931522422</v>
      </c>
      <c r="AX97" s="7" t="n">
        <v>0.4346668616360849</v>
      </c>
      <c r="AY97" s="7" t="n">
        <v>0.7134281220048796</v>
      </c>
      <c r="AZ97" s="7" t="n">
        <v>0.7240932338730549</v>
      </c>
      <c r="BA97" s="7" t="n">
        <v>0.7431554066545825</v>
      </c>
      <c r="BB97" s="7" t="n">
        <v>0.8402528540246765</v>
      </c>
      <c r="BC97" s="7" t="n">
        <v>0.6512094009238215</v>
      </c>
      <c r="BD97" s="7" t="n">
        <v>0.6299340189480775</v>
      </c>
      <c r="BE97" s="7" t="n">
        <v>0.7813608961471057</v>
      </c>
      <c r="BF97" s="7" t="n">
        <v>0.439135984619597</v>
      </c>
      <c r="BG97" s="7" t="n">
        <v>0.427302988487822</v>
      </c>
      <c r="BH97" s="7" t="n">
        <v>0.8712211654005565</v>
      </c>
      <c r="BI97" s="7" t="n">
        <v>0.885308232718889</v>
      </c>
      <c r="BJ97" s="7" t="n">
        <v>-0.09848682624957417</v>
      </c>
      <c r="BK97" s="7" t="n">
        <v>0.9310374254003804</v>
      </c>
      <c r="BL97" s="7" t="n">
        <v>0.9576058914899362</v>
      </c>
      <c r="BM97" s="7" t="n">
        <v>0.636486043976951</v>
      </c>
      <c r="BN97" s="7" t="n">
        <v>0.2932007513409816</v>
      </c>
      <c r="BO97" s="7" t="n">
        <v>0.6371053032484332</v>
      </c>
      <c r="BP97" s="7" t="n">
        <v>0.8858049468534138</v>
      </c>
      <c r="BQ97" s="7" t="n">
        <v>0.7865621898439722</v>
      </c>
      <c r="BR97" s="7" t="n">
        <v>0.8687693481673762</v>
      </c>
      <c r="BS97" s="7" t="n">
        <v>0.4105548643084895</v>
      </c>
      <c r="BT97" s="7" t="n">
        <v>0.8143541658044665</v>
      </c>
      <c r="BU97" s="7" t="n">
        <v>0.8560245644158709</v>
      </c>
      <c r="BV97" s="7" t="n">
        <v>0.7257977666750377</v>
      </c>
      <c r="BW97" s="7" t="n">
        <v>0.5172166955529452</v>
      </c>
      <c r="BX97" s="7" t="n">
        <v>0.933757222156829</v>
      </c>
      <c r="BY97" s="7" t="n">
        <v>0.9655713486766806</v>
      </c>
      <c r="BZ97" s="7" t="n">
        <v>0.9353597363132528</v>
      </c>
      <c r="CA97" s="7" t="n">
        <v>0.5238627269350148</v>
      </c>
      <c r="CB97" s="7" t="n">
        <v>0.5758205544264385</v>
      </c>
      <c r="CC97" s="7" t="n">
        <v>0.8196812813210337</v>
      </c>
      <c r="CD97" s="7" t="n">
        <v>0.5476546908656265</v>
      </c>
      <c r="CE97" s="7" t="n">
        <v>0.9216711206075398</v>
      </c>
      <c r="CF97" s="7" t="n">
        <v>0.4445561243931005</v>
      </c>
      <c r="CG97" s="7" t="n">
        <v>0.8533439422925171</v>
      </c>
      <c r="CH97" s="7" t="n">
        <v>0.8930758958712858</v>
      </c>
      <c r="CI97" s="7" t="n">
        <v>0.5781700648197305</v>
      </c>
      <c r="CJ97" s="7" t="n">
        <v>0.5771819837768061</v>
      </c>
      <c r="CK97" s="7" t="n">
        <v>0.8895850547374252</v>
      </c>
      <c r="CL97" s="7" t="n">
        <v>0.7230467961363258</v>
      </c>
      <c r="CM97" s="7" t="n">
        <v>0.5475141511957163</v>
      </c>
      <c r="CN97" s="7" t="n">
        <v>0.6934702416475735</v>
      </c>
      <c r="CO97" s="7" t="n">
        <v>0.9132508309173092</v>
      </c>
      <c r="CP97" s="7" t="n">
        <v>0.8554974678736733</v>
      </c>
      <c r="CQ97" s="7" t="n">
        <v>0.7466558250970322</v>
      </c>
      <c r="CR97" s="7" t="n">
        <v>0.794494761016228</v>
      </c>
      <c r="CS97" s="7" t="n">
        <v>0.9268530193675013</v>
      </c>
      <c r="CT97" s="7" t="n">
        <v>1</v>
      </c>
      <c r="CU97" s="7" t="n">
        <v>0.8355158046714737</v>
      </c>
      <c r="CV97" s="7" t="n">
        <v>0.8170588990939431</v>
      </c>
      <c r="CW97" s="7" t="n">
        <v>0.8468557579620618</v>
      </c>
      <c r="CX97" s="7" t="n">
        <v>0.5735476160816851</v>
      </c>
      <c r="CY97" s="7" t="n">
        <v>0.4149281748223917</v>
      </c>
      <c r="CZ97" s="7" t="n">
        <v>0.7720444603448519</v>
      </c>
      <c r="DA97" s="7" t="n">
        <v>0.8144108379709537</v>
      </c>
      <c r="DB97" s="7" t="n">
        <v>0.8114172360957842</v>
      </c>
      <c r="DC97" s="7" t="n">
        <v>0.2504979382202849</v>
      </c>
      <c r="DD97" s="7" t="n">
        <v>0.7066334110442873</v>
      </c>
      <c r="DE97" s="7" t="n">
        <v>0.8300340888205354</v>
      </c>
      <c r="DF97" s="7" t="n">
        <v>0.2654417923396186</v>
      </c>
      <c r="DG97" s="7" t="n">
        <v>0.8390505404403539</v>
      </c>
      <c r="DH97" s="7" t="n">
        <v>0.6959629856049633</v>
      </c>
      <c r="DI97" s="7" t="n">
        <v>0.3472503661005107</v>
      </c>
      <c r="DJ97" s="7" t="n">
        <v>0.9264911475243969</v>
      </c>
      <c r="DK97" s="7" t="n">
        <v>0.2869927809906678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0.8666412505465411</v>
      </c>
      <c r="D98" s="7" t="n">
        <v>0.8238857484842622</v>
      </c>
      <c r="E98" s="7" t="n">
        <v>0.6687002296155558</v>
      </c>
      <c r="F98" s="7" t="n">
        <v>0.7637991271587616</v>
      </c>
      <c r="G98" s="7" t="n">
        <v>0.7127231047418924</v>
      </c>
      <c r="H98" s="7" t="n">
        <v>0.7901772694008872</v>
      </c>
      <c r="I98" s="7" t="n">
        <v>0.6270875777199655</v>
      </c>
      <c r="J98" s="7" t="n">
        <v>0.8921823924483487</v>
      </c>
      <c r="K98" s="7" t="n">
        <v>0.6324009688336111</v>
      </c>
      <c r="L98" s="7" t="n">
        <v>0.6942703917977524</v>
      </c>
      <c r="M98" s="7" t="n">
        <v>0.7618399429894638</v>
      </c>
      <c r="N98" s="7" t="n">
        <v>0.7767131474324482</v>
      </c>
      <c r="O98" s="7" t="n">
        <v>0.8348493435889444</v>
      </c>
      <c r="P98" s="7" t="n">
        <v>0.8910450965032916</v>
      </c>
      <c r="Q98" s="7" t="n">
        <v>0.5221178107144416</v>
      </c>
      <c r="R98" s="7" t="n">
        <v>0.8135368840649407</v>
      </c>
      <c r="S98" s="7" t="n">
        <v>0.6840326606351688</v>
      </c>
      <c r="T98" s="7" t="n">
        <v>0.8872191238003388</v>
      </c>
      <c r="U98" s="7" t="n">
        <v>0.8971118149138092</v>
      </c>
      <c r="V98" s="7" t="n">
        <v>0.8964217271912612</v>
      </c>
      <c r="W98" s="7" t="n">
        <v>0.9075863291002615</v>
      </c>
      <c r="X98" s="7" t="n">
        <v>0.698058835502514</v>
      </c>
      <c r="Y98" s="7" t="n">
        <v>0.7373745414768983</v>
      </c>
      <c r="Z98" s="7" t="n">
        <v>0.4407433946826416</v>
      </c>
      <c r="AA98" s="7" t="n">
        <v>0.7388576156496679</v>
      </c>
      <c r="AB98" s="7" t="n">
        <v>0.255660938732677</v>
      </c>
      <c r="AC98" s="7" t="n">
        <v>0.7352937703663703</v>
      </c>
      <c r="AD98" s="7" t="n">
        <v>0.9423656226837218</v>
      </c>
      <c r="AE98" s="7" t="n">
        <v>0.9351217516277518</v>
      </c>
      <c r="AF98" s="7" t="n">
        <v>0.9199064292852199</v>
      </c>
      <c r="AG98" s="7" t="n">
        <v>0.8786366368593497</v>
      </c>
      <c r="AH98" s="7" t="n">
        <v>0.800663083239206</v>
      </c>
      <c r="AI98" s="7" t="n">
        <v>0.9507446201622374</v>
      </c>
      <c r="AJ98" s="7" t="n">
        <v>0.8344963844096317</v>
      </c>
      <c r="AK98" s="7" t="n">
        <v>0.7183004248006178</v>
      </c>
      <c r="AL98" s="7" t="n">
        <v>0.9500953000832709</v>
      </c>
      <c r="AM98" s="7" t="n">
        <v>0.9235250028161057</v>
      </c>
      <c r="AN98" s="7" t="n">
        <v>0.9425824196732965</v>
      </c>
      <c r="AO98" s="7" t="n">
        <v>0.6580828598833022</v>
      </c>
      <c r="AP98" s="7" t="n">
        <v>0.7870193355792261</v>
      </c>
      <c r="AQ98" s="7" t="n">
        <v>0.5927405667119575</v>
      </c>
      <c r="AR98" s="7" t="n">
        <v>0.8386721383639545</v>
      </c>
      <c r="AS98" s="7" t="n">
        <v>0.9909568234302677</v>
      </c>
      <c r="AT98" s="7" t="n">
        <v>0.4988299544784484</v>
      </c>
      <c r="AU98" s="7" t="n">
        <v>0.5273254173235177</v>
      </c>
      <c r="AV98" s="7" t="n">
        <v>0.8237456533201938</v>
      </c>
      <c r="AW98" s="7" t="n">
        <v>0.7196888461373294</v>
      </c>
      <c r="AX98" s="7" t="n">
        <v>0.6892622143671268</v>
      </c>
      <c r="AY98" s="7" t="n">
        <v>0.8876217230880694</v>
      </c>
      <c r="AZ98" s="7" t="n">
        <v>0.8920860128352536</v>
      </c>
      <c r="BA98" s="7" t="n">
        <v>0.7644757975775376</v>
      </c>
      <c r="BB98" s="7" t="n">
        <v>0.7718523021365444</v>
      </c>
      <c r="BC98" s="7" t="n">
        <v>0.7338323102610189</v>
      </c>
      <c r="BD98" s="7" t="n">
        <v>0.7527623865082309</v>
      </c>
      <c r="BE98" s="7" t="n">
        <v>0.8715984803955679</v>
      </c>
      <c r="BF98" s="7" t="n">
        <v>0.5344456338515721</v>
      </c>
      <c r="BG98" s="7" t="n">
        <v>0.6658893576963281</v>
      </c>
      <c r="BH98" s="7" t="n">
        <v>0.7940172441299659</v>
      </c>
      <c r="BI98" s="7" t="n">
        <v>0.8816709131162581</v>
      </c>
      <c r="BJ98" s="7" t="n">
        <v>0.183206216222057</v>
      </c>
      <c r="BK98" s="7" t="n">
        <v>0.8208509501461142</v>
      </c>
      <c r="BL98" s="7" t="n">
        <v>0.8709846313906695</v>
      </c>
      <c r="BM98" s="7" t="n">
        <v>0.7195078469348662</v>
      </c>
      <c r="BN98" s="7" t="n">
        <v>0.5398262967334715</v>
      </c>
      <c r="BO98" s="7" t="n">
        <v>0.7343230822943633</v>
      </c>
      <c r="BP98" s="7" t="n">
        <v>0.7874100305030075</v>
      </c>
      <c r="BQ98" s="7" t="n">
        <v>0.7611151746912462</v>
      </c>
      <c r="BR98" s="7" t="n">
        <v>0.7735659950343489</v>
      </c>
      <c r="BS98" s="7" t="n">
        <v>0.6652358620236726</v>
      </c>
      <c r="BT98" s="7" t="n">
        <v>0.7729379077879092</v>
      </c>
      <c r="BU98" s="7" t="n">
        <v>0.9907095555491181</v>
      </c>
      <c r="BV98" s="7" t="n">
        <v>0.8733136087209916</v>
      </c>
      <c r="BW98" s="7" t="n">
        <v>0.5395575462310055</v>
      </c>
      <c r="BX98" s="7" t="n">
        <v>0.8253081091887438</v>
      </c>
      <c r="BY98" s="7" t="n">
        <v>0.8075336886608644</v>
      </c>
      <c r="BZ98" s="7" t="n">
        <v>0.8452054776131408</v>
      </c>
      <c r="CA98" s="7" t="n">
        <v>0.6886709049201155</v>
      </c>
      <c r="CB98" s="7" t="n">
        <v>0.7085818948821315</v>
      </c>
      <c r="CC98" s="7" t="n">
        <v>0.8459568817745718</v>
      </c>
      <c r="CD98" s="7" t="n">
        <v>0.6573139536180621</v>
      </c>
      <c r="CE98" s="7" t="n">
        <v>0.8055525143313625</v>
      </c>
      <c r="CF98" s="7" t="n">
        <v>0.5528178813289546</v>
      </c>
      <c r="CG98" s="7" t="n">
        <v>0.7647955158305279</v>
      </c>
      <c r="CH98" s="7" t="n">
        <v>0.8382281047768866</v>
      </c>
      <c r="CI98" s="7" t="n">
        <v>0.6907688850697772</v>
      </c>
      <c r="CJ98" s="7" t="n">
        <v>0.5876395690232349</v>
      </c>
      <c r="CK98" s="7" t="n">
        <v>0.8933434428251669</v>
      </c>
      <c r="CL98" s="7" t="n">
        <v>0.635659959144409</v>
      </c>
      <c r="CM98" s="7" t="n">
        <v>0.6376054219405838</v>
      </c>
      <c r="CN98" s="7" t="n">
        <v>0.5735970155080748</v>
      </c>
      <c r="CO98" s="7" t="n">
        <v>0.8788375690450274</v>
      </c>
      <c r="CP98" s="7" t="n">
        <v>0.8539952599722603</v>
      </c>
      <c r="CQ98" s="7" t="n">
        <v>0.7041614315192688</v>
      </c>
      <c r="CR98" s="7" t="n">
        <v>0.6665916047669341</v>
      </c>
      <c r="CS98" s="7" t="n">
        <v>0.8836146618286499</v>
      </c>
      <c r="CT98" s="7" t="n">
        <v>0.8355158046714737</v>
      </c>
      <c r="CU98" s="7" t="n">
        <v>1</v>
      </c>
      <c r="CV98" s="7" t="n">
        <v>0.6908801947708166</v>
      </c>
      <c r="CW98" s="7" t="n">
        <v>0.74193904736241</v>
      </c>
      <c r="CX98" s="7" t="n">
        <v>0.7673305783271698</v>
      </c>
      <c r="CY98" s="7" t="n">
        <v>0.6274977096623586</v>
      </c>
      <c r="CZ98" s="7" t="n">
        <v>0.8242688076406294</v>
      </c>
      <c r="DA98" s="7" t="n">
        <v>0.6827069386190697</v>
      </c>
      <c r="DB98" s="7" t="n">
        <v>0.9229340937300397</v>
      </c>
      <c r="DC98" s="7" t="n">
        <v>0.4979039918662618</v>
      </c>
      <c r="DD98" s="7" t="n">
        <v>0.8080133210115787</v>
      </c>
      <c r="DE98" s="7" t="n">
        <v>0.7038211327102269</v>
      </c>
      <c r="DF98" s="7" t="n">
        <v>0.4791711867954505</v>
      </c>
      <c r="DG98" s="7" t="n">
        <v>0.7774274902571809</v>
      </c>
      <c r="DH98" s="7" t="n">
        <v>0.8242404882538588</v>
      </c>
      <c r="DI98" s="7" t="n">
        <v>0.5927380715614263</v>
      </c>
      <c r="DJ98" s="7" t="n">
        <v>0.8829166501132447</v>
      </c>
      <c r="DK98" s="7" t="n">
        <v>0.5374426312415006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0.7938854785780928</v>
      </c>
      <c r="D99" s="7" t="n">
        <v>0.7848687918892989</v>
      </c>
      <c r="E99" s="7" t="n">
        <v>0.4942050532563905</v>
      </c>
      <c r="F99" s="7" t="n">
        <v>0.6814279311261591</v>
      </c>
      <c r="G99" s="7" t="n">
        <v>0.5205763475385917</v>
      </c>
      <c r="H99" s="7" t="n">
        <v>0.6901694640860683</v>
      </c>
      <c r="I99" s="7" t="n">
        <v>0.4254886653733551</v>
      </c>
      <c r="J99" s="7" t="n">
        <v>0.7665065122219722</v>
      </c>
      <c r="K99" s="7" t="n">
        <v>0.5701899558598297</v>
      </c>
      <c r="L99" s="7" t="n">
        <v>0.9874301493806382</v>
      </c>
      <c r="M99" s="7" t="n">
        <v>0.9525942732931296</v>
      </c>
      <c r="N99" s="7" t="n">
        <v>0.8933553089656073</v>
      </c>
      <c r="O99" s="7" t="n">
        <v>0.9068332130949125</v>
      </c>
      <c r="P99" s="7" t="n">
        <v>0.7279539317662126</v>
      </c>
      <c r="Q99" s="7" t="n">
        <v>0.5157795105330875</v>
      </c>
      <c r="R99" s="7" t="n">
        <v>0.6620153356811144</v>
      </c>
      <c r="S99" s="7" t="n">
        <v>0.5525035063846203</v>
      </c>
      <c r="T99" s="7" t="n">
        <v>0.8402309015114663</v>
      </c>
      <c r="U99" s="7" t="n">
        <v>0.756755151690758</v>
      </c>
      <c r="V99" s="7" t="n">
        <v>0.8392857407118954</v>
      </c>
      <c r="W99" s="7" t="n">
        <v>0.8015257691164327</v>
      </c>
      <c r="X99" s="7" t="n">
        <v>0.5487890418173014</v>
      </c>
      <c r="Y99" s="7" t="n">
        <v>0.5513904768487072</v>
      </c>
      <c r="Z99" s="7" t="n">
        <v>0.4453012470647049</v>
      </c>
      <c r="AA99" s="7" t="n">
        <v>0.5760895915222981</v>
      </c>
      <c r="AB99" s="7" t="n">
        <v>0.1935594026452477</v>
      </c>
      <c r="AC99" s="7" t="n">
        <v>0.5802971211748637</v>
      </c>
      <c r="AD99" s="7" t="n">
        <v>0.7778066256519864</v>
      </c>
      <c r="AE99" s="7" t="n">
        <v>0.777865300694236</v>
      </c>
      <c r="AF99" s="7" t="n">
        <v>0.8032240396415837</v>
      </c>
      <c r="AG99" s="7" t="n">
        <v>0.8233266813718655</v>
      </c>
      <c r="AH99" s="7" t="n">
        <v>0.6558879729797622</v>
      </c>
      <c r="AI99" s="7" t="n">
        <v>0.7573899996107897</v>
      </c>
      <c r="AJ99" s="7" t="n">
        <v>0.7392793443142042</v>
      </c>
      <c r="AK99" s="7" t="n">
        <v>0.5657552920427918</v>
      </c>
      <c r="AL99" s="7" t="n">
        <v>0.7537261617314364</v>
      </c>
      <c r="AM99" s="7" t="n">
        <v>0.6881165654781101</v>
      </c>
      <c r="AN99" s="7" t="n">
        <v>0.7471397502858463</v>
      </c>
      <c r="AO99" s="7" t="n">
        <v>0.7389946072126783</v>
      </c>
      <c r="AP99" s="7" t="n">
        <v>0.8007733814763854</v>
      </c>
      <c r="AQ99" s="7" t="n">
        <v>0.6817943995031117</v>
      </c>
      <c r="AR99" s="7" t="n">
        <v>0.7621341064671661</v>
      </c>
      <c r="AS99" s="7" t="n">
        <v>0.7208512517353612</v>
      </c>
      <c r="AT99" s="7" t="n">
        <v>0.2600428522350993</v>
      </c>
      <c r="AU99" s="7" t="n">
        <v>0.5139555267344917</v>
      </c>
      <c r="AV99" s="7" t="n">
        <v>0.689830603102467</v>
      </c>
      <c r="AW99" s="7" t="n">
        <v>0.6598947142653433</v>
      </c>
      <c r="AX99" s="7" t="n">
        <v>0.468194685463052</v>
      </c>
      <c r="AY99" s="7" t="n">
        <v>0.719082444771586</v>
      </c>
      <c r="AZ99" s="7" t="n">
        <v>0.7009422146290758</v>
      </c>
      <c r="BA99" s="7" t="n">
        <v>0.6698285068010962</v>
      </c>
      <c r="BB99" s="7" t="n">
        <v>0.8840221320766252</v>
      </c>
      <c r="BC99" s="7" t="n">
        <v>0.624864797796667</v>
      </c>
      <c r="BD99" s="7" t="n">
        <v>0.6873239859369268</v>
      </c>
      <c r="BE99" s="7" t="n">
        <v>0.7176129872118828</v>
      </c>
      <c r="BF99" s="7" t="n">
        <v>0.6532129182437234</v>
      </c>
      <c r="BG99" s="7" t="n">
        <v>0.5209544874946257</v>
      </c>
      <c r="BH99" s="7" t="n">
        <v>0.8863894472982107</v>
      </c>
      <c r="BI99" s="7" t="n">
        <v>0.7177598181540473</v>
      </c>
      <c r="BJ99" s="7" t="n">
        <v>0.1079851665804946</v>
      </c>
      <c r="BK99" s="7" t="n">
        <v>0.9030740737181633</v>
      </c>
      <c r="BL99" s="7" t="n">
        <v>0.8411640904766344</v>
      </c>
      <c r="BM99" s="7" t="n">
        <v>0.5516026729470417</v>
      </c>
      <c r="BN99" s="7" t="n">
        <v>0.4345765863947607</v>
      </c>
      <c r="BO99" s="7" t="n">
        <v>0.5931598226936791</v>
      </c>
      <c r="BP99" s="7" t="n">
        <v>0.8628143105642514</v>
      </c>
      <c r="BQ99" s="7" t="n">
        <v>0.7785885770080287</v>
      </c>
      <c r="BR99" s="7" t="n">
        <v>0.8742633000122692</v>
      </c>
      <c r="BS99" s="7" t="n">
        <v>0.4833590369093277</v>
      </c>
      <c r="BT99" s="7" t="n">
        <v>0.8215849234326645</v>
      </c>
      <c r="BU99" s="7" t="n">
        <v>0.7188347735137949</v>
      </c>
      <c r="BV99" s="7" t="n">
        <v>0.6494700404694546</v>
      </c>
      <c r="BW99" s="7" t="n">
        <v>0.631583903179764</v>
      </c>
      <c r="BX99" s="7" t="n">
        <v>0.8880555809610048</v>
      </c>
      <c r="BY99" s="7" t="n">
        <v>0.7477050394315701</v>
      </c>
      <c r="BZ99" s="7" t="n">
        <v>0.9108309057669657</v>
      </c>
      <c r="CA99" s="7" t="n">
        <v>0.5923793526360031</v>
      </c>
      <c r="CB99" s="7" t="n">
        <v>0.5550207055144077</v>
      </c>
      <c r="CC99" s="7" t="n">
        <v>0.6966129045926405</v>
      </c>
      <c r="CD99" s="7" t="n">
        <v>0.5037793907347223</v>
      </c>
      <c r="CE99" s="7" t="n">
        <v>0.7361460631365345</v>
      </c>
      <c r="CF99" s="7" t="n">
        <v>0.5276155729540255</v>
      </c>
      <c r="CG99" s="7" t="n">
        <v>0.9006426918725501</v>
      </c>
      <c r="CH99" s="7" t="n">
        <v>0.8142915621782051</v>
      </c>
      <c r="CI99" s="7" t="n">
        <v>0.5447819835574417</v>
      </c>
      <c r="CJ99" s="7" t="n">
        <v>0.6882213828165841</v>
      </c>
      <c r="CK99" s="7" t="n">
        <v>0.8769938157526608</v>
      </c>
      <c r="CL99" s="7" t="n">
        <v>0.9389703777954167</v>
      </c>
      <c r="CM99" s="7" t="n">
        <v>0.6656449568292595</v>
      </c>
      <c r="CN99" s="7" t="n">
        <v>0.9510918154614214</v>
      </c>
      <c r="CO99" s="7" t="n">
        <v>0.7663410017915656</v>
      </c>
      <c r="CP99" s="7" t="n">
        <v>0.7973702639879561</v>
      </c>
      <c r="CQ99" s="7" t="n">
        <v>0.8258935955777658</v>
      </c>
      <c r="CR99" s="7" t="n">
        <v>0.9962503171920253</v>
      </c>
      <c r="CS99" s="7" t="n">
        <v>0.804679033685163</v>
      </c>
      <c r="CT99" s="7" t="n">
        <v>0.8170588990939431</v>
      </c>
      <c r="CU99" s="7" t="n">
        <v>0.6908801947708166</v>
      </c>
      <c r="CV99" s="7" t="n">
        <v>1</v>
      </c>
      <c r="CW99" s="7" t="n">
        <v>0.9621309858503134</v>
      </c>
      <c r="CX99" s="7" t="n">
        <v>0.5770691080522925</v>
      </c>
      <c r="CY99" s="7" t="n">
        <v>0.5339257893737324</v>
      </c>
      <c r="CZ99" s="7" t="n">
        <v>0.6524308180916929</v>
      </c>
      <c r="DA99" s="7" t="n">
        <v>0.999380433689996</v>
      </c>
      <c r="DB99" s="7" t="n">
        <v>0.6930852284945641</v>
      </c>
      <c r="DC99" s="7" t="n">
        <v>0.2601540193781041</v>
      </c>
      <c r="DD99" s="7" t="n">
        <v>0.7009560506175443</v>
      </c>
      <c r="DE99" s="7" t="n">
        <v>0.9975203084122758</v>
      </c>
      <c r="DF99" s="7" t="n">
        <v>0.3660874587416857</v>
      </c>
      <c r="DG99" s="7" t="n">
        <v>0.8775070793921181</v>
      </c>
      <c r="DH99" s="7" t="n">
        <v>0.6707313092983921</v>
      </c>
      <c r="DI99" s="7" t="n">
        <v>0.3879334902029808</v>
      </c>
      <c r="DJ99" s="7" t="n">
        <v>0.8196383066873927</v>
      </c>
      <c r="DK99" s="7" t="n">
        <v>0.3929901177897577</v>
      </c>
    </row>
    <row r="100">
      <c r="A100" s="6" t="inlineStr">
        <is>
          <t>CN5075.SZ</t>
        </is>
      </c>
      <c r="B100" s="6" t="inlineStr">
        <is>
          <t>国证信息技术创新主题指数</t>
        </is>
      </c>
      <c r="C100" s="7" t="n">
        <v>0.8337505386760212</v>
      </c>
      <c r="D100" s="7" t="n">
        <v>0.8199482013881514</v>
      </c>
      <c r="E100" s="7" t="n">
        <v>0.5227381158798734</v>
      </c>
      <c r="F100" s="7" t="n">
        <v>0.7047592069429486</v>
      </c>
      <c r="G100" s="7" t="n">
        <v>0.5502440079055489</v>
      </c>
      <c r="H100" s="7" t="n">
        <v>0.7263600989854885</v>
      </c>
      <c r="I100" s="7" t="n">
        <v>0.4445028087299083</v>
      </c>
      <c r="J100" s="7" t="n">
        <v>0.8098427163227095</v>
      </c>
      <c r="K100" s="7" t="n">
        <v>0.5955308437245314</v>
      </c>
      <c r="L100" s="7" t="n">
        <v>0.9488642841242833</v>
      </c>
      <c r="M100" s="7" t="n">
        <v>0.9579765118001989</v>
      </c>
      <c r="N100" s="7" t="n">
        <v>0.8921686182256036</v>
      </c>
      <c r="O100" s="7" t="n">
        <v>0.9155598981714888</v>
      </c>
      <c r="P100" s="7" t="n">
        <v>0.7937148988649365</v>
      </c>
      <c r="Q100" s="7" t="n">
        <v>0.5445297863553998</v>
      </c>
      <c r="R100" s="7" t="n">
        <v>0.7135530454419302</v>
      </c>
      <c r="S100" s="7" t="n">
        <v>0.5758015810085932</v>
      </c>
      <c r="T100" s="7" t="n">
        <v>0.9024783954100053</v>
      </c>
      <c r="U100" s="7" t="n">
        <v>0.7954714604736119</v>
      </c>
      <c r="V100" s="7" t="n">
        <v>0.9001423359680824</v>
      </c>
      <c r="W100" s="7" t="n">
        <v>0.851113383284357</v>
      </c>
      <c r="X100" s="7" t="n">
        <v>0.5828767421194675</v>
      </c>
      <c r="Y100" s="7" t="n">
        <v>0.5846009737257601</v>
      </c>
      <c r="Z100" s="7" t="n">
        <v>0.4799978167383561</v>
      </c>
      <c r="AA100" s="7" t="n">
        <v>0.6155549710123464</v>
      </c>
      <c r="AB100" s="7" t="n">
        <v>0.265170721327979</v>
      </c>
      <c r="AC100" s="7" t="n">
        <v>0.6182042790945695</v>
      </c>
      <c r="AD100" s="7" t="n">
        <v>0.8433542531043763</v>
      </c>
      <c r="AE100" s="7" t="n">
        <v>0.8439842052481743</v>
      </c>
      <c r="AF100" s="7" t="n">
        <v>0.8638572175954482</v>
      </c>
      <c r="AG100" s="7" t="n">
        <v>0.8888536285605293</v>
      </c>
      <c r="AH100" s="7" t="n">
        <v>0.7101450821951574</v>
      </c>
      <c r="AI100" s="7" t="n">
        <v>0.811385302003375</v>
      </c>
      <c r="AJ100" s="7" t="n">
        <v>0.800125842932132</v>
      </c>
      <c r="AK100" s="7" t="n">
        <v>0.6325520123412387</v>
      </c>
      <c r="AL100" s="7" t="n">
        <v>0.8191985760395184</v>
      </c>
      <c r="AM100" s="7" t="n">
        <v>0.7523553543888978</v>
      </c>
      <c r="AN100" s="7" t="n">
        <v>0.8048987790061111</v>
      </c>
      <c r="AO100" s="7" t="n">
        <v>0.7780057443670124</v>
      </c>
      <c r="AP100" s="7" t="n">
        <v>0.8883931425667795</v>
      </c>
      <c r="AQ100" s="7" t="n">
        <v>0.7107838767810073</v>
      </c>
      <c r="AR100" s="7" t="n">
        <v>0.8252596983248143</v>
      </c>
      <c r="AS100" s="7" t="n">
        <v>0.7814147319602881</v>
      </c>
      <c r="AT100" s="7" t="n">
        <v>0.2638898682450434</v>
      </c>
      <c r="AU100" s="7" t="n">
        <v>0.550853683104643</v>
      </c>
      <c r="AV100" s="7" t="n">
        <v>0.7510540598701148</v>
      </c>
      <c r="AW100" s="7" t="n">
        <v>0.7125520259040158</v>
      </c>
      <c r="AX100" s="7" t="n">
        <v>0.5107581202918556</v>
      </c>
      <c r="AY100" s="7" t="n">
        <v>0.7438298128927361</v>
      </c>
      <c r="AZ100" s="7" t="n">
        <v>0.7366059392799588</v>
      </c>
      <c r="BA100" s="7" t="n">
        <v>0.7668181719018692</v>
      </c>
      <c r="BB100" s="7" t="n">
        <v>0.9651703597629406</v>
      </c>
      <c r="BC100" s="7" t="n">
        <v>0.6653741205846579</v>
      </c>
      <c r="BD100" s="7" t="n">
        <v>0.7362274717096716</v>
      </c>
      <c r="BE100" s="7" t="n">
        <v>0.8003945282667025</v>
      </c>
      <c r="BF100" s="7" t="n">
        <v>0.6736192158925431</v>
      </c>
      <c r="BG100" s="7" t="n">
        <v>0.5443492768634077</v>
      </c>
      <c r="BH100" s="7" t="n">
        <v>0.9704601764700739</v>
      </c>
      <c r="BI100" s="7" t="n">
        <v>0.7686477391785834</v>
      </c>
      <c r="BJ100" s="7" t="n">
        <v>0.1780013394399001</v>
      </c>
      <c r="BK100" s="7" t="n">
        <v>0.9559272166839375</v>
      </c>
      <c r="BL100" s="7" t="n">
        <v>0.8824383832343924</v>
      </c>
      <c r="BM100" s="7" t="n">
        <v>0.6050257561917082</v>
      </c>
      <c r="BN100" s="7" t="n">
        <v>0.436669592682838</v>
      </c>
      <c r="BO100" s="7" t="n">
        <v>0.6411114042306416</v>
      </c>
      <c r="BP100" s="7" t="n">
        <v>0.9503011690577268</v>
      </c>
      <c r="BQ100" s="7" t="n">
        <v>0.8587331709649187</v>
      </c>
      <c r="BR100" s="7" t="n">
        <v>0.9602786560951546</v>
      </c>
      <c r="BS100" s="7" t="n">
        <v>0.5088617648417612</v>
      </c>
      <c r="BT100" s="7" t="n">
        <v>0.9023328992927319</v>
      </c>
      <c r="BU100" s="7" t="n">
        <v>0.779449944606768</v>
      </c>
      <c r="BV100" s="7" t="n">
        <v>0.6997038684202682</v>
      </c>
      <c r="BW100" s="7" t="n">
        <v>0.6592061866865725</v>
      </c>
      <c r="BX100" s="7" t="n">
        <v>0.9470837423972367</v>
      </c>
      <c r="BY100" s="7" t="n">
        <v>0.8138189860910064</v>
      </c>
      <c r="BZ100" s="7" t="n">
        <v>0.9524986064341435</v>
      </c>
      <c r="CA100" s="7" t="n">
        <v>0.6192663992830233</v>
      </c>
      <c r="CB100" s="7" t="n">
        <v>0.5880324669111233</v>
      </c>
      <c r="CC100" s="7" t="n">
        <v>0.7623985621215362</v>
      </c>
      <c r="CD100" s="7" t="n">
        <v>0.5298981422248932</v>
      </c>
      <c r="CE100" s="7" t="n">
        <v>0.8151192529173608</v>
      </c>
      <c r="CF100" s="7" t="n">
        <v>0.5225647097822446</v>
      </c>
      <c r="CG100" s="7" t="n">
        <v>0.969640949658536</v>
      </c>
      <c r="CH100" s="7" t="n">
        <v>0.9109600172735288</v>
      </c>
      <c r="CI100" s="7" t="n">
        <v>0.5761256729882243</v>
      </c>
      <c r="CJ100" s="7" t="n">
        <v>0.7240030886545409</v>
      </c>
      <c r="CK100" s="7" t="n">
        <v>0.9133740467489291</v>
      </c>
      <c r="CL100" s="7" t="n">
        <v>0.9062690588269429</v>
      </c>
      <c r="CM100" s="7" t="n">
        <v>0.7118040003353893</v>
      </c>
      <c r="CN100" s="7" t="n">
        <v>0.9053524630063445</v>
      </c>
      <c r="CO100" s="7" t="n">
        <v>0.8337396949364341</v>
      </c>
      <c r="CP100" s="7" t="n">
        <v>0.8643207439652013</v>
      </c>
      <c r="CQ100" s="7" t="n">
        <v>0.8700191227198383</v>
      </c>
      <c r="CR100" s="7" t="n">
        <v>0.957266978855961</v>
      </c>
      <c r="CS100" s="7" t="n">
        <v>0.8662602053007225</v>
      </c>
      <c r="CT100" s="7" t="n">
        <v>0.8468557579620618</v>
      </c>
      <c r="CU100" s="7" t="n">
        <v>0.74193904736241</v>
      </c>
      <c r="CV100" s="7" t="n">
        <v>0.9621309858503134</v>
      </c>
      <c r="CW100" s="7" t="n">
        <v>1</v>
      </c>
      <c r="CX100" s="7" t="n">
        <v>0.6193215792278944</v>
      </c>
      <c r="CY100" s="7" t="n">
        <v>0.5708163986040592</v>
      </c>
      <c r="CZ100" s="7" t="n">
        <v>0.7302233504692637</v>
      </c>
      <c r="DA100" s="7" t="n">
        <v>0.9590275263376554</v>
      </c>
      <c r="DB100" s="7" t="n">
        <v>0.7258512724393754</v>
      </c>
      <c r="DC100" s="7" t="n">
        <v>0.2635814593851142</v>
      </c>
      <c r="DD100" s="7" t="n">
        <v>0.7585346769018244</v>
      </c>
      <c r="DE100" s="7" t="n">
        <v>0.9620432755261412</v>
      </c>
      <c r="DF100" s="7" t="n">
        <v>0.3968104526791081</v>
      </c>
      <c r="DG100" s="7" t="n">
        <v>0.9583095245935144</v>
      </c>
      <c r="DH100" s="7" t="n">
        <v>0.732241715717972</v>
      </c>
      <c r="DI100" s="7" t="n">
        <v>0.4065519190645826</v>
      </c>
      <c r="DJ100" s="7" t="n">
        <v>0.8816885270266573</v>
      </c>
      <c r="DK100" s="7" t="n">
        <v>0.4023734025163022</v>
      </c>
    </row>
    <row r="101">
      <c r="A101" s="6" t="inlineStr">
        <is>
          <t>CSPSADRP.GI</t>
        </is>
      </c>
      <c r="B101" s="6" t="inlineStr">
        <is>
          <t>标普中国A股红利机会指数</t>
        </is>
      </c>
      <c r="C101" s="7" t="n">
        <v>0.9119251250050773</v>
      </c>
      <c r="D101" s="7" t="n">
        <v>0.866494565818307</v>
      </c>
      <c r="E101" s="7" t="n">
        <v>0.930454677272335</v>
      </c>
      <c r="F101" s="7" t="n">
        <v>0.825089483745919</v>
      </c>
      <c r="G101" s="7" t="n">
        <v>0.8340160428211443</v>
      </c>
      <c r="H101" s="7" t="n">
        <v>0.7772187038876959</v>
      </c>
      <c r="I101" s="7" t="n">
        <v>0.9054207099903998</v>
      </c>
      <c r="J101" s="7" t="n">
        <v>0.873153791046722</v>
      </c>
      <c r="K101" s="7" t="n">
        <v>0.7142605581865307</v>
      </c>
      <c r="L101" s="7" t="n">
        <v>0.5973282302202783</v>
      </c>
      <c r="M101" s="7" t="n">
        <v>0.7326071360745002</v>
      </c>
      <c r="N101" s="7" t="n">
        <v>0.6946131166739586</v>
      </c>
      <c r="O101" s="7" t="n">
        <v>0.7278886885705673</v>
      </c>
      <c r="P101" s="7" t="n">
        <v>0.8522492995900461</v>
      </c>
      <c r="Q101" s="7" t="n">
        <v>0.6075540173875461</v>
      </c>
      <c r="R101" s="7" t="n">
        <v>0.74949848024868</v>
      </c>
      <c r="S101" s="7" t="n">
        <v>0.9157984103692931</v>
      </c>
      <c r="T101" s="7" t="n">
        <v>0.8102980964196603</v>
      </c>
      <c r="U101" s="7" t="n">
        <v>0.8553538967361018</v>
      </c>
      <c r="V101" s="7" t="n">
        <v>0.8378534517534777</v>
      </c>
      <c r="W101" s="7" t="n">
        <v>0.8758176780753275</v>
      </c>
      <c r="X101" s="7" t="n">
        <v>0.7377518712734357</v>
      </c>
      <c r="Y101" s="7" t="n">
        <v>0.9546356731344584</v>
      </c>
      <c r="Z101" s="7" t="n">
        <v>0.6033995880218621</v>
      </c>
      <c r="AA101" s="7" t="n">
        <v>0.7901765769022912</v>
      </c>
      <c r="AB101" s="7" t="n">
        <v>0.5414781481778497</v>
      </c>
      <c r="AC101" s="7" t="n">
        <v>0.7926366924345128</v>
      </c>
      <c r="AD101" s="7" t="n">
        <v>0.8232432466779599</v>
      </c>
      <c r="AE101" s="7" t="n">
        <v>0.7981888580364334</v>
      </c>
      <c r="AF101" s="7" t="n">
        <v>0.7243797577441321</v>
      </c>
      <c r="AG101" s="7" t="n">
        <v>0.7977564435811081</v>
      </c>
      <c r="AH101" s="7" t="n">
        <v>0.8406827286305321</v>
      </c>
      <c r="AI101" s="7" t="n">
        <v>0.8270281169203596</v>
      </c>
      <c r="AJ101" s="7" t="n">
        <v>0.7944171917695989</v>
      </c>
      <c r="AK101" s="7" t="n">
        <v>0.7553948338076052</v>
      </c>
      <c r="AL101" s="7" t="n">
        <v>0.8083126798508689</v>
      </c>
      <c r="AM101" s="7" t="n">
        <v>0.8546137112793746</v>
      </c>
      <c r="AN101" s="7" t="n">
        <v>0.8241937142888254</v>
      </c>
      <c r="AO101" s="7" t="n">
        <v>0.5966560083890949</v>
      </c>
      <c r="AP101" s="7" t="n">
        <v>0.7684028721566765</v>
      </c>
      <c r="AQ101" s="7" t="n">
        <v>0.5471143278222351</v>
      </c>
      <c r="AR101" s="7" t="n">
        <v>0.7908834090942339</v>
      </c>
      <c r="AS101" s="7" t="n">
        <v>0.7568377782082533</v>
      </c>
      <c r="AT101" s="7" t="n">
        <v>0.7516247259534813</v>
      </c>
      <c r="AU101" s="7" t="n">
        <v>0.5610925421129694</v>
      </c>
      <c r="AV101" s="7" t="n">
        <v>0.8070756035826471</v>
      </c>
      <c r="AW101" s="7" t="n">
        <v>0.8629590082319483</v>
      </c>
      <c r="AX101" s="7" t="n">
        <v>0.8562583120116338</v>
      </c>
      <c r="AY101" s="7" t="n">
        <v>0.8448525218625077</v>
      </c>
      <c r="AZ101" s="7" t="n">
        <v>0.8192450638555189</v>
      </c>
      <c r="BA101" s="7" t="n">
        <v>0.6182250137730531</v>
      </c>
      <c r="BB101" s="7" t="n">
        <v>0.6289824776227697</v>
      </c>
      <c r="BC101" s="7" t="n">
        <v>0.8031185178088663</v>
      </c>
      <c r="BD101" s="7" t="n">
        <v>0.8504468961036761</v>
      </c>
      <c r="BE101" s="7" t="n">
        <v>0.7727882625487242</v>
      </c>
      <c r="BF101" s="7" t="n">
        <v>0.7105865575575343</v>
      </c>
      <c r="BG101" s="7" t="n">
        <v>0.836315859865567</v>
      </c>
      <c r="BH101" s="7" t="n">
        <v>0.6444357919119807</v>
      </c>
      <c r="BI101" s="7" t="n">
        <v>0.7443011480706143</v>
      </c>
      <c r="BJ101" s="7" t="n">
        <v>0.4791335905815562</v>
      </c>
      <c r="BK101" s="7" t="n">
        <v>0.6508599741366399</v>
      </c>
      <c r="BL101" s="7" t="n">
        <v>0.6115608847348183</v>
      </c>
      <c r="BM101" s="7" t="n">
        <v>0.7135716406381113</v>
      </c>
      <c r="BN101" s="7" t="n">
        <v>0.817368787567354</v>
      </c>
      <c r="BO101" s="7" t="n">
        <v>0.753910519527026</v>
      </c>
      <c r="BP101" s="7" t="n">
        <v>0.6273638789311274</v>
      </c>
      <c r="BQ101" s="7" t="n">
        <v>0.7364921104210455</v>
      </c>
      <c r="BR101" s="7" t="n">
        <v>0.6189583792189101</v>
      </c>
      <c r="BS101" s="7" t="n">
        <v>0.9281842455021699</v>
      </c>
      <c r="BT101" s="7" t="n">
        <v>0.6457071546940237</v>
      </c>
      <c r="BU101" s="7" t="n">
        <v>0.7552553244958196</v>
      </c>
      <c r="BV101" s="7" t="n">
        <v>0.9410724033812745</v>
      </c>
      <c r="BW101" s="7" t="n">
        <v>0.5123732751298211</v>
      </c>
      <c r="BX101" s="7" t="n">
        <v>0.6505047167023742</v>
      </c>
      <c r="BY101" s="7" t="n">
        <v>0.5687290906724174</v>
      </c>
      <c r="BZ101" s="7" t="n">
        <v>0.690369017471555</v>
      </c>
      <c r="CA101" s="7" t="n">
        <v>0.7301198608160103</v>
      </c>
      <c r="CB101" s="7" t="n">
        <v>0.7702556189242593</v>
      </c>
      <c r="CC101" s="7" t="n">
        <v>0.7888985296716733</v>
      </c>
      <c r="CD101" s="7" t="n">
        <v>0.7015588763526239</v>
      </c>
      <c r="CE101" s="7" t="n">
        <v>0.637102141631665</v>
      </c>
      <c r="CF101" s="7" t="n">
        <v>0.6322691757379317</v>
      </c>
      <c r="CG101" s="7" t="n">
        <v>0.6258543792036564</v>
      </c>
      <c r="CH101" s="7" t="n">
        <v>0.6633688425371782</v>
      </c>
      <c r="CI101" s="7" t="n">
        <v>0.7385180132574762</v>
      </c>
      <c r="CJ101" s="7" t="n">
        <v>0.5447750889609554</v>
      </c>
      <c r="CK101" s="7" t="n">
        <v>0.7839480330474939</v>
      </c>
      <c r="CL101" s="7" t="n">
        <v>0.5812228192933016</v>
      </c>
      <c r="CM101" s="7" t="n">
        <v>0.7290514881494315</v>
      </c>
      <c r="CN101" s="7" t="n">
        <v>0.5076723461458114</v>
      </c>
      <c r="CO101" s="7" t="n">
        <v>0.6531395517750267</v>
      </c>
      <c r="CP101" s="7" t="n">
        <v>0.7719923121407622</v>
      </c>
      <c r="CQ101" s="7" t="n">
        <v>0.6112589234923014</v>
      </c>
      <c r="CR101" s="7" t="n">
        <v>0.5745659198386359</v>
      </c>
      <c r="CS101" s="7" t="n">
        <v>0.6287097495994541</v>
      </c>
      <c r="CT101" s="7" t="n">
        <v>0.5735476160816851</v>
      </c>
      <c r="CU101" s="7" t="n">
        <v>0.7673305783271698</v>
      </c>
      <c r="CV101" s="7" t="n">
        <v>0.5770691080522925</v>
      </c>
      <c r="CW101" s="7" t="n">
        <v>0.6193215792278944</v>
      </c>
      <c r="CX101" s="7" t="n">
        <v>1</v>
      </c>
      <c r="CY101" s="7" t="n">
        <v>0.8601904560553757</v>
      </c>
      <c r="CZ101" s="7" t="n">
        <v>0.7688711317269178</v>
      </c>
      <c r="DA101" s="7" t="n">
        <v>0.5687715341639437</v>
      </c>
      <c r="DB101" s="7" t="n">
        <v>0.6080979010545023</v>
      </c>
      <c r="DC101" s="7" t="n">
        <v>0.7450745956154586</v>
      </c>
      <c r="DD101" s="7" t="n">
        <v>0.7798568797452887</v>
      </c>
      <c r="DE101" s="7" t="n">
        <v>0.5838738573595583</v>
      </c>
      <c r="DF101" s="7" t="n">
        <v>0.7109583100752542</v>
      </c>
      <c r="DG101" s="7" t="n">
        <v>0.6434174754478758</v>
      </c>
      <c r="DH101" s="7" t="n">
        <v>0.8484160685403307</v>
      </c>
      <c r="DI101" s="7" t="n">
        <v>0.9113907864187756</v>
      </c>
      <c r="DJ101" s="7" t="n">
        <v>0.6665695143299154</v>
      </c>
      <c r="DK101" s="7" t="n">
        <v>0.8678851573477142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0.868001994451771</v>
      </c>
      <c r="D102" s="7" t="n">
        <v>0.8744862573346928</v>
      </c>
      <c r="E102" s="7" t="n">
        <v>0.9352583772819084</v>
      </c>
      <c r="F102" s="7" t="n">
        <v>0.8653629951048545</v>
      </c>
      <c r="G102" s="7" t="n">
        <v>0.8019364362435926</v>
      </c>
      <c r="H102" s="7" t="n">
        <v>0.7508485792004754</v>
      </c>
      <c r="I102" s="7" t="n">
        <v>0.9191328365486134</v>
      </c>
      <c r="J102" s="7" t="n">
        <v>0.8421886375866049</v>
      </c>
      <c r="K102" s="7" t="n">
        <v>0.5583130651567948</v>
      </c>
      <c r="L102" s="7" t="n">
        <v>0.5689437140308437</v>
      </c>
      <c r="M102" s="7" t="n">
        <v>0.7124126498378436</v>
      </c>
      <c r="N102" s="7" t="n">
        <v>0.5873663106364008</v>
      </c>
      <c r="O102" s="7" t="n">
        <v>0.6366830948850609</v>
      </c>
      <c r="P102" s="7" t="n">
        <v>0.7879156661721204</v>
      </c>
      <c r="Q102" s="7" t="n">
        <v>0.7254117002353218</v>
      </c>
      <c r="R102" s="7" t="n">
        <v>0.5702884019427783</v>
      </c>
      <c r="S102" s="7" t="n">
        <v>0.9480493560708765</v>
      </c>
      <c r="T102" s="7" t="n">
        <v>0.6898736117444192</v>
      </c>
      <c r="U102" s="7" t="n">
        <v>0.8278053152556796</v>
      </c>
      <c r="V102" s="7" t="n">
        <v>0.7346184182919386</v>
      </c>
      <c r="W102" s="7" t="n">
        <v>0.8214678067180379</v>
      </c>
      <c r="X102" s="7" t="n">
        <v>0.6160244738543315</v>
      </c>
      <c r="Y102" s="7" t="n">
        <v>0.9370953547074644</v>
      </c>
      <c r="Z102" s="7" t="n">
        <v>0.7542788167799939</v>
      </c>
      <c r="AA102" s="7" t="n">
        <v>0.6473435982897348</v>
      </c>
      <c r="AB102" s="7" t="n">
        <v>0.6829796661096079</v>
      </c>
      <c r="AC102" s="7" t="n">
        <v>0.64435431531591</v>
      </c>
      <c r="AD102" s="7" t="n">
        <v>0.748538069343154</v>
      </c>
      <c r="AE102" s="7" t="n">
        <v>0.7129930573358965</v>
      </c>
      <c r="AF102" s="7" t="n">
        <v>0.6264615631620565</v>
      </c>
      <c r="AG102" s="7" t="n">
        <v>0.6672583578871949</v>
      </c>
      <c r="AH102" s="7" t="n">
        <v>0.8417353710776342</v>
      </c>
      <c r="AI102" s="7" t="n">
        <v>0.742878275269766</v>
      </c>
      <c r="AJ102" s="7" t="n">
        <v>0.7864309766727902</v>
      </c>
      <c r="AK102" s="7" t="n">
        <v>0.5975498364580504</v>
      </c>
      <c r="AL102" s="7" t="n">
        <v>0.7250138614839635</v>
      </c>
      <c r="AM102" s="7" t="n">
        <v>0.7619766780402072</v>
      </c>
      <c r="AN102" s="7" t="n">
        <v>0.7563430526743755</v>
      </c>
      <c r="AO102" s="7" t="n">
        <v>0.5964599797882786</v>
      </c>
      <c r="AP102" s="7" t="n">
        <v>0.6753696386317812</v>
      </c>
      <c r="AQ102" s="7" t="n">
        <v>0.5422390700630638</v>
      </c>
      <c r="AR102" s="7" t="n">
        <v>0.7658726720530635</v>
      </c>
      <c r="AS102" s="7" t="n">
        <v>0.6205009059154938</v>
      </c>
      <c r="AT102" s="7" t="n">
        <v>0.6845889734071107</v>
      </c>
      <c r="AU102" s="7" t="n">
        <v>0.6979159223890464</v>
      </c>
      <c r="AV102" s="7" t="n">
        <v>0.6652035679573667</v>
      </c>
      <c r="AW102" s="7" t="n">
        <v>0.8962368366106731</v>
      </c>
      <c r="AX102" s="7" t="n">
        <v>0.8682172099344679</v>
      </c>
      <c r="AY102" s="7" t="n">
        <v>0.8083577287002021</v>
      </c>
      <c r="AZ102" s="7" t="n">
        <v>0.7962320977273318</v>
      </c>
      <c r="BA102" s="7" t="n">
        <v>0.5379833660301153</v>
      </c>
      <c r="BB102" s="7" t="n">
        <v>0.5839992978647413</v>
      </c>
      <c r="BC102" s="7" t="n">
        <v>0.7345828060757514</v>
      </c>
      <c r="BD102" s="7" t="n">
        <v>0.8628262271888006</v>
      </c>
      <c r="BE102" s="7" t="n">
        <v>0.6613197854864226</v>
      </c>
      <c r="BF102" s="7" t="n">
        <v>0.7157400665132163</v>
      </c>
      <c r="BG102" s="7" t="n">
        <v>0.7722678335076113</v>
      </c>
      <c r="BH102" s="7" t="n">
        <v>0.5910273185138907</v>
      </c>
      <c r="BI102" s="7" t="n">
        <v>0.6253807938709971</v>
      </c>
      <c r="BJ102" s="7" t="n">
        <v>0.6147601430109508</v>
      </c>
      <c r="BK102" s="7" t="n">
        <v>0.5636430783770695</v>
      </c>
      <c r="BL102" s="7" t="n">
        <v>0.4892857036786648</v>
      </c>
      <c r="BM102" s="7" t="n">
        <v>0.5272231134828871</v>
      </c>
      <c r="BN102" s="7" t="n">
        <v>0.9087117542158299</v>
      </c>
      <c r="BO102" s="7" t="n">
        <v>0.5907117235632375</v>
      </c>
      <c r="BP102" s="7" t="n">
        <v>0.5581116945419888</v>
      </c>
      <c r="BQ102" s="7" t="n">
        <v>0.6622831597715578</v>
      </c>
      <c r="BR102" s="7" t="n">
        <v>0.5599143464023077</v>
      </c>
      <c r="BS102" s="7" t="n">
        <v>0.9478574152743785</v>
      </c>
      <c r="BT102" s="7" t="n">
        <v>0.594038478398645</v>
      </c>
      <c r="BU102" s="7" t="n">
        <v>0.6179042178505455</v>
      </c>
      <c r="BV102" s="7" t="n">
        <v>0.8337801804459084</v>
      </c>
      <c r="BW102" s="7" t="n">
        <v>0.5338022831790247</v>
      </c>
      <c r="BX102" s="7" t="n">
        <v>0.5557658269840126</v>
      </c>
      <c r="BY102" s="7" t="n">
        <v>0.3981746382810953</v>
      </c>
      <c r="BZ102" s="7" t="n">
        <v>0.5859459389217637</v>
      </c>
      <c r="CA102" s="7" t="n">
        <v>0.7942133382880482</v>
      </c>
      <c r="CB102" s="7" t="n">
        <v>0.6069326067041373</v>
      </c>
      <c r="CC102" s="7" t="n">
        <v>0.7033928965807433</v>
      </c>
      <c r="CD102" s="7" t="n">
        <v>0.5099849489748272</v>
      </c>
      <c r="CE102" s="7" t="n">
        <v>0.4808636895157122</v>
      </c>
      <c r="CF102" s="7" t="n">
        <v>0.4708997119779653</v>
      </c>
      <c r="CG102" s="7" t="n">
        <v>0.5660887925341612</v>
      </c>
      <c r="CH102" s="7" t="n">
        <v>0.5963862139096434</v>
      </c>
      <c r="CI102" s="7" t="n">
        <v>0.5753366862748166</v>
      </c>
      <c r="CJ102" s="7" t="n">
        <v>0.5590099016926608</v>
      </c>
      <c r="CK102" s="7" t="n">
        <v>0.7064251052935865</v>
      </c>
      <c r="CL102" s="7" t="n">
        <v>0.5400681838903975</v>
      </c>
      <c r="CM102" s="7" t="n">
        <v>0.7214862683749189</v>
      </c>
      <c r="CN102" s="7" t="n">
        <v>0.4746113909363712</v>
      </c>
      <c r="CO102" s="7" t="n">
        <v>0.4972693482987473</v>
      </c>
      <c r="CP102" s="7" t="n">
        <v>0.6281461867041611</v>
      </c>
      <c r="CQ102" s="7" t="n">
        <v>0.5946216877367848</v>
      </c>
      <c r="CR102" s="7" t="n">
        <v>0.5280416900682627</v>
      </c>
      <c r="CS102" s="7" t="n">
        <v>0.5018833295069318</v>
      </c>
      <c r="CT102" s="7" t="n">
        <v>0.4149281748223917</v>
      </c>
      <c r="CU102" s="7" t="n">
        <v>0.6274977096623586</v>
      </c>
      <c r="CV102" s="7" t="n">
        <v>0.5339257893737324</v>
      </c>
      <c r="CW102" s="7" t="n">
        <v>0.5708163986040592</v>
      </c>
      <c r="CX102" s="7" t="n">
        <v>0.8601904560553757</v>
      </c>
      <c r="CY102" s="7" t="n">
        <v>1</v>
      </c>
      <c r="CZ102" s="7" t="n">
        <v>0.6146650720276763</v>
      </c>
      <c r="DA102" s="7" t="n">
        <v>0.5257593716168867</v>
      </c>
      <c r="DB102" s="7" t="n">
        <v>0.5161320694557792</v>
      </c>
      <c r="DC102" s="7" t="n">
        <v>0.6835726730352508</v>
      </c>
      <c r="DD102" s="7" t="n">
        <v>0.7757968880439681</v>
      </c>
      <c r="DE102" s="7" t="n">
        <v>0.5378119689221383</v>
      </c>
      <c r="DF102" s="7" t="n">
        <v>0.7688970777048237</v>
      </c>
      <c r="DG102" s="7" t="n">
        <v>0.6043237197195769</v>
      </c>
      <c r="DH102" s="7" t="n">
        <v>0.7372368801674545</v>
      </c>
      <c r="DI102" s="7" t="n">
        <v>0.8618889880212801</v>
      </c>
      <c r="DJ102" s="7" t="n">
        <v>0.5366614354765653</v>
      </c>
      <c r="DK102" s="7" t="n">
        <v>0.895604164623764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0.8228304814249318</v>
      </c>
      <c r="D103" s="7" t="n">
        <v>0.7947936658771002</v>
      </c>
      <c r="E103" s="7" t="n">
        <v>0.66969986862825</v>
      </c>
      <c r="F103" s="7" t="n">
        <v>0.6911149640124117</v>
      </c>
      <c r="G103" s="7" t="n">
        <v>0.6315417597296628</v>
      </c>
      <c r="H103" s="7" t="n">
        <v>0.6708954841865843</v>
      </c>
      <c r="I103" s="7" t="n">
        <v>0.6345332316131178</v>
      </c>
      <c r="J103" s="7" t="n">
        <v>0.8230372998986233</v>
      </c>
      <c r="K103" s="7" t="n">
        <v>0.5970629665514908</v>
      </c>
      <c r="L103" s="7" t="n">
        <v>0.6426212576731138</v>
      </c>
      <c r="M103" s="7" t="n">
        <v>0.7368860332291011</v>
      </c>
      <c r="N103" s="7" t="n">
        <v>0.7246414683938173</v>
      </c>
      <c r="O103" s="7" t="n">
        <v>0.7557827380015469</v>
      </c>
      <c r="P103" s="7" t="n">
        <v>0.874184653959615</v>
      </c>
      <c r="Q103" s="7" t="n">
        <v>0.4118922185454149</v>
      </c>
      <c r="R103" s="7" t="n">
        <v>0.9455774444301416</v>
      </c>
      <c r="S103" s="7" t="n">
        <v>0.6909530834923328</v>
      </c>
      <c r="T103" s="7" t="n">
        <v>0.8436986422390227</v>
      </c>
      <c r="U103" s="7" t="n">
        <v>0.8143188352650896</v>
      </c>
      <c r="V103" s="7" t="n">
        <v>0.8703883788033997</v>
      </c>
      <c r="W103" s="7" t="n">
        <v>0.8509916709542626</v>
      </c>
      <c r="X103" s="7" t="n">
        <v>0.6339018926452652</v>
      </c>
      <c r="Y103" s="7" t="n">
        <v>0.7176125988827025</v>
      </c>
      <c r="Z103" s="7" t="n">
        <v>0.3813432844150774</v>
      </c>
      <c r="AA103" s="7" t="n">
        <v>0.6760748364075506</v>
      </c>
      <c r="AB103" s="7" t="n">
        <v>0.325482257078715</v>
      </c>
      <c r="AC103" s="7" t="n">
        <v>0.6755177020301973</v>
      </c>
      <c r="AD103" s="7" t="n">
        <v>0.8494624596677014</v>
      </c>
      <c r="AE103" s="7" t="n">
        <v>0.8494393833998045</v>
      </c>
      <c r="AF103" s="7" t="n">
        <v>0.828007281041417</v>
      </c>
      <c r="AG103" s="7" t="n">
        <v>0.8321805208069241</v>
      </c>
      <c r="AH103" s="7" t="n">
        <v>0.7431687442556987</v>
      </c>
      <c r="AI103" s="7" t="n">
        <v>0.8506996818157805</v>
      </c>
      <c r="AJ103" s="7" t="n">
        <v>0.7980527835214654</v>
      </c>
      <c r="AK103" s="7" t="n">
        <v>0.6857193494145735</v>
      </c>
      <c r="AL103" s="7" t="n">
        <v>0.8429431348087267</v>
      </c>
      <c r="AM103" s="7" t="n">
        <v>0.8617697424865123</v>
      </c>
      <c r="AN103" s="7" t="n">
        <v>0.8384914819902216</v>
      </c>
      <c r="AO103" s="7" t="n">
        <v>0.648484989345988</v>
      </c>
      <c r="AP103" s="7" t="n">
        <v>0.8119139326890211</v>
      </c>
      <c r="AQ103" s="7" t="n">
        <v>0.6085259016436728</v>
      </c>
      <c r="AR103" s="7" t="n">
        <v>0.8028590008019351</v>
      </c>
      <c r="AS103" s="7" t="n">
        <v>0.8345671918827641</v>
      </c>
      <c r="AT103" s="7" t="n">
        <v>0.4105681802834787</v>
      </c>
      <c r="AU103" s="7" t="n">
        <v>0.4121993944455554</v>
      </c>
      <c r="AV103" s="7" t="n">
        <v>0.7740231491798776</v>
      </c>
      <c r="AW103" s="7" t="n">
        <v>0.7346885277734915</v>
      </c>
      <c r="AX103" s="7" t="n">
        <v>0.732433442399294</v>
      </c>
      <c r="AY103" s="7" t="n">
        <v>0.7929972425110623</v>
      </c>
      <c r="AZ103" s="7" t="n">
        <v>0.7792700607547222</v>
      </c>
      <c r="BA103" s="7" t="n">
        <v>0.8389517048857699</v>
      </c>
      <c r="BB103" s="7" t="n">
        <v>0.7430289069096938</v>
      </c>
      <c r="BC103" s="7" t="n">
        <v>0.8096875613801963</v>
      </c>
      <c r="BD103" s="7" t="n">
        <v>0.7676609606900682</v>
      </c>
      <c r="BE103" s="7" t="n">
        <v>0.9361650118568481</v>
      </c>
      <c r="BF103" s="7" t="n">
        <v>0.6188437018756967</v>
      </c>
      <c r="BG103" s="7" t="n">
        <v>0.5975261349643384</v>
      </c>
      <c r="BH103" s="7" t="n">
        <v>0.7684561783541035</v>
      </c>
      <c r="BI103" s="7" t="n">
        <v>0.76983454749141</v>
      </c>
      <c r="BJ103" s="7" t="n">
        <v>0.2467905950360391</v>
      </c>
      <c r="BK103" s="7" t="n">
        <v>0.7886275806590778</v>
      </c>
      <c r="BL103" s="7" t="n">
        <v>0.7679689523241127</v>
      </c>
      <c r="BM103" s="7" t="n">
        <v>0.6757503714829691</v>
      </c>
      <c r="BN103" s="7" t="n">
        <v>0.4728381054115666</v>
      </c>
      <c r="BO103" s="7" t="n">
        <v>0.6802665347650169</v>
      </c>
      <c r="BP103" s="7" t="n">
        <v>0.7662483738072822</v>
      </c>
      <c r="BQ103" s="7" t="n">
        <v>0.7650410825801051</v>
      </c>
      <c r="BR103" s="7" t="n">
        <v>0.7485382841883282</v>
      </c>
      <c r="BS103" s="7" t="n">
        <v>0.6314871517725895</v>
      </c>
      <c r="BT103" s="7" t="n">
        <v>0.7357751170418741</v>
      </c>
      <c r="BU103" s="7" t="n">
        <v>0.834079244145567</v>
      </c>
      <c r="BV103" s="7" t="n">
        <v>0.8449507469132144</v>
      </c>
      <c r="BW103" s="7" t="n">
        <v>0.5605655163957503</v>
      </c>
      <c r="BX103" s="7" t="n">
        <v>0.7931474776709074</v>
      </c>
      <c r="BY103" s="7" t="n">
        <v>0.7871330817005668</v>
      </c>
      <c r="BZ103" s="7" t="n">
        <v>0.8154304661655365</v>
      </c>
      <c r="CA103" s="7" t="n">
        <v>0.55290507028868</v>
      </c>
      <c r="CB103" s="7" t="n">
        <v>0.6584833863195264</v>
      </c>
      <c r="CC103" s="7" t="n">
        <v>0.8380371811669588</v>
      </c>
      <c r="CD103" s="7" t="n">
        <v>0.6022004228159368</v>
      </c>
      <c r="CE103" s="7" t="n">
        <v>0.7875962199402878</v>
      </c>
      <c r="CF103" s="7" t="n">
        <v>0.6408925778266938</v>
      </c>
      <c r="CG103" s="7" t="n">
        <v>0.744525258903344</v>
      </c>
      <c r="CH103" s="7" t="n">
        <v>0.8025137522550475</v>
      </c>
      <c r="CI103" s="7" t="n">
        <v>0.6432514736092747</v>
      </c>
      <c r="CJ103" s="7" t="n">
        <v>0.5908667899159212</v>
      </c>
      <c r="CK103" s="7" t="n">
        <v>0.8320060888144938</v>
      </c>
      <c r="CL103" s="7" t="n">
        <v>0.6379766426669953</v>
      </c>
      <c r="CM103" s="7" t="n">
        <v>0.5936214932399861</v>
      </c>
      <c r="CN103" s="7" t="n">
        <v>0.5859066004752269</v>
      </c>
      <c r="CO103" s="7" t="n">
        <v>0.7947099442050558</v>
      </c>
      <c r="CP103" s="7" t="n">
        <v>0.8064542243926742</v>
      </c>
      <c r="CQ103" s="7" t="n">
        <v>0.701733488180093</v>
      </c>
      <c r="CR103" s="7" t="n">
        <v>0.6499753213903985</v>
      </c>
      <c r="CS103" s="7" t="n">
        <v>0.7803378462574472</v>
      </c>
      <c r="CT103" s="7" t="n">
        <v>0.7720444603448519</v>
      </c>
      <c r="CU103" s="7" t="n">
        <v>0.8242688076406294</v>
      </c>
      <c r="CV103" s="7" t="n">
        <v>0.6524308180916929</v>
      </c>
      <c r="CW103" s="7" t="n">
        <v>0.7302233504692637</v>
      </c>
      <c r="CX103" s="7" t="n">
        <v>0.7688711317269178</v>
      </c>
      <c r="CY103" s="7" t="n">
        <v>0.6146650720276763</v>
      </c>
      <c r="CZ103" s="7" t="n">
        <v>1</v>
      </c>
      <c r="DA103" s="7" t="n">
        <v>0.6450282693534913</v>
      </c>
      <c r="DB103" s="7" t="n">
        <v>0.7391086454885684</v>
      </c>
      <c r="DC103" s="7" t="n">
        <v>0.4073439542432641</v>
      </c>
      <c r="DD103" s="7" t="n">
        <v>0.7619272604373762</v>
      </c>
      <c r="DE103" s="7" t="n">
        <v>0.6570302628050545</v>
      </c>
      <c r="DF103" s="7" t="n">
        <v>0.5518721344638819</v>
      </c>
      <c r="DG103" s="7" t="n">
        <v>0.7414499525223381</v>
      </c>
      <c r="DH103" s="7" t="n">
        <v>0.7638152336027954</v>
      </c>
      <c r="DI103" s="7" t="n">
        <v>0.5624256269332801</v>
      </c>
      <c r="DJ103" s="7" t="n">
        <v>0.7916720512506364</v>
      </c>
      <c r="DK103" s="7" t="n">
        <v>0.5108770737786469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0.7862934921604319</v>
      </c>
      <c r="D104" s="7" t="n">
        <v>0.7772947925608366</v>
      </c>
      <c r="E104" s="7" t="n">
        <v>0.4882675742414876</v>
      </c>
      <c r="F104" s="7" t="n">
        <v>0.6750198440534739</v>
      </c>
      <c r="G104" s="7" t="n">
        <v>0.5145510900970002</v>
      </c>
      <c r="H104" s="7" t="n">
        <v>0.6845266479369952</v>
      </c>
      <c r="I104" s="7" t="n">
        <v>0.4194028150180536</v>
      </c>
      <c r="J104" s="7" t="n">
        <v>0.758498813150979</v>
      </c>
      <c r="K104" s="7" t="n">
        <v>0.5650849221993239</v>
      </c>
      <c r="L104" s="7" t="n">
        <v>0.9887134755839745</v>
      </c>
      <c r="M104" s="7" t="n">
        <v>0.9478219115657984</v>
      </c>
      <c r="N104" s="7" t="n">
        <v>0.8941608568831287</v>
      </c>
      <c r="O104" s="7" t="n">
        <v>0.9039343141179701</v>
      </c>
      <c r="P104" s="7" t="n">
        <v>0.7177740360887216</v>
      </c>
      <c r="Q104" s="7" t="n">
        <v>0.5093244165529445</v>
      </c>
      <c r="R104" s="7" t="n">
        <v>0.6560348226714494</v>
      </c>
      <c r="S104" s="7" t="n">
        <v>0.5452463765804433</v>
      </c>
      <c r="T104" s="7" t="n">
        <v>0.8324361340380821</v>
      </c>
      <c r="U104" s="7" t="n">
        <v>0.7493163220927659</v>
      </c>
      <c r="V104" s="7" t="n">
        <v>0.8302670151756113</v>
      </c>
      <c r="W104" s="7" t="n">
        <v>0.7930687062486703</v>
      </c>
      <c r="X104" s="7" t="n">
        <v>0.544316170497773</v>
      </c>
      <c r="Y104" s="7" t="n">
        <v>0.5441375099241585</v>
      </c>
      <c r="Z104" s="7" t="n">
        <v>0.4393448753650198</v>
      </c>
      <c r="AA104" s="7" t="n">
        <v>0.5696562113769177</v>
      </c>
      <c r="AB104" s="7" t="n">
        <v>0.1856343841775941</v>
      </c>
      <c r="AC104" s="7" t="n">
        <v>0.5740176848326651</v>
      </c>
      <c r="AD104" s="7" t="n">
        <v>0.7683447565065588</v>
      </c>
      <c r="AE104" s="7" t="n">
        <v>0.7681081182719548</v>
      </c>
      <c r="AF104" s="7" t="n">
        <v>0.7970761268467543</v>
      </c>
      <c r="AG104" s="7" t="n">
        <v>0.8156250515238722</v>
      </c>
      <c r="AH104" s="7" t="n">
        <v>0.6486556258741158</v>
      </c>
      <c r="AI104" s="7" t="n">
        <v>0.7488592885493993</v>
      </c>
      <c r="AJ104" s="7" t="n">
        <v>0.7271942349909627</v>
      </c>
      <c r="AK104" s="7" t="n">
        <v>0.5553810641460207</v>
      </c>
      <c r="AL104" s="7" t="n">
        <v>0.7441322153625288</v>
      </c>
      <c r="AM104" s="7" t="n">
        <v>0.6769328138277866</v>
      </c>
      <c r="AN104" s="7" t="n">
        <v>0.7390698880193081</v>
      </c>
      <c r="AO104" s="7" t="n">
        <v>0.7274886051421748</v>
      </c>
      <c r="AP104" s="7" t="n">
        <v>0.7933192766147248</v>
      </c>
      <c r="AQ104" s="7" t="n">
        <v>0.6703877234673624</v>
      </c>
      <c r="AR104" s="7" t="n">
        <v>0.74982257721377</v>
      </c>
      <c r="AS104" s="7" t="n">
        <v>0.7134541867404299</v>
      </c>
      <c r="AT104" s="7" t="n">
        <v>0.2593109029785781</v>
      </c>
      <c r="AU104" s="7" t="n">
        <v>0.5052720844049261</v>
      </c>
      <c r="AV104" s="7" t="n">
        <v>0.6816262076397595</v>
      </c>
      <c r="AW104" s="7" t="n">
        <v>0.6475415434229097</v>
      </c>
      <c r="AX104" s="7" t="n">
        <v>0.459899960686547</v>
      </c>
      <c r="AY104" s="7" t="n">
        <v>0.7130755508636074</v>
      </c>
      <c r="AZ104" s="7" t="n">
        <v>0.6941413567226679</v>
      </c>
      <c r="BA104" s="7" t="n">
        <v>0.6608440633845508</v>
      </c>
      <c r="BB104" s="7" t="n">
        <v>0.8773398469484575</v>
      </c>
      <c r="BC104" s="7" t="n">
        <v>0.6137666791179633</v>
      </c>
      <c r="BD104" s="7" t="n">
        <v>0.6757591743303508</v>
      </c>
      <c r="BE104" s="7" t="n">
        <v>0.7072986945254518</v>
      </c>
      <c r="BF104" s="7" t="n">
        <v>0.6445120315066527</v>
      </c>
      <c r="BG104" s="7" t="n">
        <v>0.511579225287199</v>
      </c>
      <c r="BH104" s="7" t="n">
        <v>0.8800556118446777</v>
      </c>
      <c r="BI104" s="7" t="n">
        <v>0.7119547006753709</v>
      </c>
      <c r="BJ104" s="7" t="n">
        <v>0.1005223931357397</v>
      </c>
      <c r="BK104" s="7" t="n">
        <v>0.8996708188536192</v>
      </c>
      <c r="BL104" s="7" t="n">
        <v>0.8382607051780373</v>
      </c>
      <c r="BM104" s="7" t="n">
        <v>0.5461192205716843</v>
      </c>
      <c r="BN104" s="7" t="n">
        <v>0.4291507743633884</v>
      </c>
      <c r="BO104" s="7" t="n">
        <v>0.5867948500455483</v>
      </c>
      <c r="BP104" s="7" t="n">
        <v>0.85675997969546</v>
      </c>
      <c r="BQ104" s="7" t="n">
        <v>0.7718130516058082</v>
      </c>
      <c r="BR104" s="7" t="n">
        <v>0.8685740231752807</v>
      </c>
      <c r="BS104" s="7" t="n">
        <v>0.475063649382894</v>
      </c>
      <c r="BT104" s="7" t="n">
        <v>0.811967511909648</v>
      </c>
      <c r="BU104" s="7" t="n">
        <v>0.7115272899815968</v>
      </c>
      <c r="BV104" s="7" t="n">
        <v>0.6405672306588005</v>
      </c>
      <c r="BW104" s="7" t="n">
        <v>0.6201792967244697</v>
      </c>
      <c r="BX104" s="7" t="n">
        <v>0.8838620770501322</v>
      </c>
      <c r="BY104" s="7" t="n">
        <v>0.7417619295770694</v>
      </c>
      <c r="BZ104" s="7" t="n">
        <v>0.9065185520803426</v>
      </c>
      <c r="CA104" s="7" t="n">
        <v>0.5859364817361644</v>
      </c>
      <c r="CB104" s="7" t="n">
        <v>0.5499194183004242</v>
      </c>
      <c r="CC104" s="7" t="n">
        <v>0.6863150419239807</v>
      </c>
      <c r="CD104" s="7" t="n">
        <v>0.4992532847994272</v>
      </c>
      <c r="CE104" s="7" t="n">
        <v>0.7286047528697213</v>
      </c>
      <c r="CF104" s="7" t="n">
        <v>0.5258818904356244</v>
      </c>
      <c r="CG104" s="7" t="n">
        <v>0.8944222303259809</v>
      </c>
      <c r="CH104" s="7" t="n">
        <v>0.807891930235365</v>
      </c>
      <c r="CI104" s="7" t="n">
        <v>0.5391622329449687</v>
      </c>
      <c r="CJ104" s="7" t="n">
        <v>0.6771505550162709</v>
      </c>
      <c r="CK104" s="7" t="n">
        <v>0.8700853718741705</v>
      </c>
      <c r="CL104" s="7" t="n">
        <v>0.9357003274373044</v>
      </c>
      <c r="CM104" s="7" t="n">
        <v>0.6555781882902589</v>
      </c>
      <c r="CN104" s="7" t="n">
        <v>0.949662520283884</v>
      </c>
      <c r="CO104" s="7" t="n">
        <v>0.7596862645203666</v>
      </c>
      <c r="CP104" s="7" t="n">
        <v>0.7898303432898656</v>
      </c>
      <c r="CQ104" s="7" t="n">
        <v>0.8159212089882701</v>
      </c>
      <c r="CR104" s="7" t="n">
        <v>0.9954122097630272</v>
      </c>
      <c r="CS104" s="7" t="n">
        <v>0.8004038252547224</v>
      </c>
      <c r="CT104" s="7" t="n">
        <v>0.8144108379709537</v>
      </c>
      <c r="CU104" s="7" t="n">
        <v>0.6827069386190697</v>
      </c>
      <c r="CV104" s="7" t="n">
        <v>0.999380433689996</v>
      </c>
      <c r="CW104" s="7" t="n">
        <v>0.9590275263376554</v>
      </c>
      <c r="CX104" s="7" t="n">
        <v>0.5687715341639437</v>
      </c>
      <c r="CY104" s="7" t="n">
        <v>0.5257593716168867</v>
      </c>
      <c r="CZ104" s="7" t="n">
        <v>0.6450282693534913</v>
      </c>
      <c r="DA104" s="7" t="n">
        <v>1</v>
      </c>
      <c r="DB104" s="7" t="n">
        <v>0.6885839969746769</v>
      </c>
      <c r="DC104" s="7" t="n">
        <v>0.2596418369289341</v>
      </c>
      <c r="DD104" s="7" t="n">
        <v>0.6894892122743658</v>
      </c>
      <c r="DE104" s="7" t="n">
        <v>0.9975961476091482</v>
      </c>
      <c r="DF104" s="7" t="n">
        <v>0.3566214999271067</v>
      </c>
      <c r="DG104" s="7" t="n">
        <v>0.8699882711478031</v>
      </c>
      <c r="DH104" s="7" t="n">
        <v>0.6610447945641866</v>
      </c>
      <c r="DI104" s="7" t="n">
        <v>0.3825016783343768</v>
      </c>
      <c r="DJ104" s="7" t="n">
        <v>0.8149840873989741</v>
      </c>
      <c r="DK104" s="7" t="n">
        <v>0.3878599134762956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0.7735284730281252</v>
      </c>
      <c r="D105" s="7" t="n">
        <v>0.7560116677258486</v>
      </c>
      <c r="E105" s="7" t="n">
        <v>0.5455736607845427</v>
      </c>
      <c r="F105" s="7" t="n">
        <v>0.6872892698307714</v>
      </c>
      <c r="G105" s="7" t="n">
        <v>0.5734481303832749</v>
      </c>
      <c r="H105" s="7" t="n">
        <v>0.7801476747417079</v>
      </c>
      <c r="I105" s="7" t="n">
        <v>0.4968491987690766</v>
      </c>
      <c r="J105" s="7" t="n">
        <v>0.8091902226497464</v>
      </c>
      <c r="K105" s="7" t="n">
        <v>0.5824988633895977</v>
      </c>
      <c r="L105" s="7" t="n">
        <v>0.6955650244448485</v>
      </c>
      <c r="M105" s="7" t="n">
        <v>0.7365118310891529</v>
      </c>
      <c r="N105" s="7" t="n">
        <v>0.7595112792982006</v>
      </c>
      <c r="O105" s="7" t="n">
        <v>0.7955875895838131</v>
      </c>
      <c r="P105" s="7" t="n">
        <v>0.7950998862531142</v>
      </c>
      <c r="Q105" s="7" t="n">
        <v>0.4696435423750221</v>
      </c>
      <c r="R105" s="7" t="n">
        <v>0.7473581392522181</v>
      </c>
      <c r="S105" s="7" t="n">
        <v>0.5626787131512844</v>
      </c>
      <c r="T105" s="7" t="n">
        <v>0.8128148978290373</v>
      </c>
      <c r="U105" s="7" t="n">
        <v>0.8147751381235478</v>
      </c>
      <c r="V105" s="7" t="n">
        <v>0.8164892338079259</v>
      </c>
      <c r="W105" s="7" t="n">
        <v>0.8242350270990139</v>
      </c>
      <c r="X105" s="7" t="n">
        <v>0.660024455971316</v>
      </c>
      <c r="Y105" s="7" t="n">
        <v>0.6092658157634181</v>
      </c>
      <c r="Z105" s="7" t="n">
        <v>0.3778278026907895</v>
      </c>
      <c r="AA105" s="7" t="n">
        <v>0.6805312197488491</v>
      </c>
      <c r="AB105" s="7" t="n">
        <v>0.1566190346755922</v>
      </c>
      <c r="AC105" s="7" t="n">
        <v>0.6755631354494758</v>
      </c>
      <c r="AD105" s="7" t="n">
        <v>0.8522553117619559</v>
      </c>
      <c r="AE105" s="7" t="n">
        <v>0.8481123852017179</v>
      </c>
      <c r="AF105" s="7" t="n">
        <v>0.8625149283948635</v>
      </c>
      <c r="AG105" s="7" t="n">
        <v>0.8061082927735127</v>
      </c>
      <c r="AH105" s="7" t="n">
        <v>0.7199060492899856</v>
      </c>
      <c r="AI105" s="7" t="n">
        <v>0.8736028006865421</v>
      </c>
      <c r="AJ105" s="7" t="n">
        <v>0.7374646643525123</v>
      </c>
      <c r="AK105" s="7" t="n">
        <v>0.650475157658448</v>
      </c>
      <c r="AL105" s="7" t="n">
        <v>0.8582844050299833</v>
      </c>
      <c r="AM105" s="7" t="n">
        <v>0.8025904665282532</v>
      </c>
      <c r="AN105" s="7" t="n">
        <v>0.870842012262862</v>
      </c>
      <c r="AO105" s="7" t="n">
        <v>0.5814026643322396</v>
      </c>
      <c r="AP105" s="7" t="n">
        <v>0.7297240701176881</v>
      </c>
      <c r="AQ105" s="7" t="n">
        <v>0.5107816564428328</v>
      </c>
      <c r="AR105" s="7" t="n">
        <v>0.7418534828513629</v>
      </c>
      <c r="AS105" s="7" t="n">
        <v>0.9232021563619226</v>
      </c>
      <c r="AT105" s="7" t="n">
        <v>0.3476016184399399</v>
      </c>
      <c r="AU105" s="7" t="n">
        <v>0.4554650608290181</v>
      </c>
      <c r="AV105" s="7" t="n">
        <v>0.7490350256602319</v>
      </c>
      <c r="AW105" s="7" t="n">
        <v>0.5962846248541777</v>
      </c>
      <c r="AX105" s="7" t="n">
        <v>0.5698966121253282</v>
      </c>
      <c r="AY105" s="7" t="n">
        <v>0.8162626871498126</v>
      </c>
      <c r="AZ105" s="7" t="n">
        <v>0.8215838870155621</v>
      </c>
      <c r="BA105" s="7" t="n">
        <v>0.694136620817876</v>
      </c>
      <c r="BB105" s="7" t="n">
        <v>0.7265019924310628</v>
      </c>
      <c r="BC105" s="7" t="n">
        <v>0.6368307536730851</v>
      </c>
      <c r="BD105" s="7" t="n">
        <v>0.642570316993944</v>
      </c>
      <c r="BE105" s="7" t="n">
        <v>0.7761402774031928</v>
      </c>
      <c r="BF105" s="7" t="n">
        <v>0.4579774044162808</v>
      </c>
      <c r="BG105" s="7" t="n">
        <v>0.5716170670756635</v>
      </c>
      <c r="BH105" s="7" t="n">
        <v>0.7519399821237618</v>
      </c>
      <c r="BI105" s="7" t="n">
        <v>0.8219950245835015</v>
      </c>
      <c r="BJ105" s="7" t="n">
        <v>0.0797615536560574</v>
      </c>
      <c r="BK105" s="7" t="n">
        <v>0.7991291734957522</v>
      </c>
      <c r="BL105" s="7" t="n">
        <v>0.8831698090126938</v>
      </c>
      <c r="BM105" s="7" t="n">
        <v>0.6703407989736685</v>
      </c>
      <c r="BN105" s="7" t="n">
        <v>0.4364899466693761</v>
      </c>
      <c r="BO105" s="7" t="n">
        <v>0.6831007708668809</v>
      </c>
      <c r="BP105" s="7" t="n">
        <v>0.7481655280782755</v>
      </c>
      <c r="BQ105" s="7" t="n">
        <v>0.7035778538486531</v>
      </c>
      <c r="BR105" s="7" t="n">
        <v>0.7411573544679795</v>
      </c>
      <c r="BS105" s="7" t="n">
        <v>0.5273609715941401</v>
      </c>
      <c r="BT105" s="7" t="n">
        <v>0.7342905406750853</v>
      </c>
      <c r="BU105" s="7" t="n">
        <v>0.9229876186913137</v>
      </c>
      <c r="BV105" s="7" t="n">
        <v>0.757440856452699</v>
      </c>
      <c r="BW105" s="7" t="n">
        <v>0.4611700637929702</v>
      </c>
      <c r="BX105" s="7" t="n">
        <v>0.8025439290176543</v>
      </c>
      <c r="BY105" s="7" t="n">
        <v>0.7697052951754524</v>
      </c>
      <c r="BZ105" s="7" t="n">
        <v>0.8124561999596331</v>
      </c>
      <c r="CA105" s="7" t="n">
        <v>0.6314960823601758</v>
      </c>
      <c r="CB105" s="7" t="n">
        <v>0.6489007232106079</v>
      </c>
      <c r="CC105" s="7" t="n">
        <v>0.7490824005786606</v>
      </c>
      <c r="CD105" s="7" t="n">
        <v>0.6269160916540224</v>
      </c>
      <c r="CE105" s="7" t="n">
        <v>0.7537880211529667</v>
      </c>
      <c r="CF105" s="7" t="n">
        <v>0.5203983115405505</v>
      </c>
      <c r="CG105" s="7" t="n">
        <v>0.7313750871785919</v>
      </c>
      <c r="CH105" s="7" t="n">
        <v>0.7870336775173207</v>
      </c>
      <c r="CI105" s="7" t="n">
        <v>0.6424510109039201</v>
      </c>
      <c r="CJ105" s="7" t="n">
        <v>0.5069850164950498</v>
      </c>
      <c r="CK105" s="7" t="n">
        <v>0.8320462226582599</v>
      </c>
      <c r="CL105" s="7" t="n">
        <v>0.6114335375812415</v>
      </c>
      <c r="CM105" s="7" t="n">
        <v>0.5502256166695497</v>
      </c>
      <c r="CN105" s="7" t="n">
        <v>0.5708693121816758</v>
      </c>
      <c r="CO105" s="7" t="n">
        <v>0.841941607878714</v>
      </c>
      <c r="CP105" s="7" t="n">
        <v>0.7813107373431929</v>
      </c>
      <c r="CQ105" s="7" t="n">
        <v>0.6388038692050303</v>
      </c>
      <c r="CR105" s="7" t="n">
        <v>0.668678286899167</v>
      </c>
      <c r="CS105" s="7" t="n">
        <v>0.8629583813435189</v>
      </c>
      <c r="CT105" s="7" t="n">
        <v>0.8114172360957842</v>
      </c>
      <c r="CU105" s="7" t="n">
        <v>0.9229340937300397</v>
      </c>
      <c r="CV105" s="7" t="n">
        <v>0.6930852284945641</v>
      </c>
      <c r="CW105" s="7" t="n">
        <v>0.7258512724393754</v>
      </c>
      <c r="CX105" s="7" t="n">
        <v>0.6080979010545023</v>
      </c>
      <c r="CY105" s="7" t="n">
        <v>0.5161320694557792</v>
      </c>
      <c r="CZ105" s="7" t="n">
        <v>0.7391086454885684</v>
      </c>
      <c r="DA105" s="7" t="n">
        <v>0.6885839969746769</v>
      </c>
      <c r="DB105" s="7" t="n">
        <v>1</v>
      </c>
      <c r="DC105" s="7" t="n">
        <v>0.3507236646023278</v>
      </c>
      <c r="DD105" s="7" t="n">
        <v>0.7082872516288973</v>
      </c>
      <c r="DE105" s="7" t="n">
        <v>0.7029090204618345</v>
      </c>
      <c r="DF105" s="7" t="n">
        <v>0.3589537968852297</v>
      </c>
      <c r="DG105" s="7" t="n">
        <v>0.7365925816029218</v>
      </c>
      <c r="DH105" s="7" t="n">
        <v>0.7265980351681939</v>
      </c>
      <c r="DI105" s="7" t="n">
        <v>0.43808328170239</v>
      </c>
      <c r="DJ105" s="7" t="n">
        <v>0.8551318523177771</v>
      </c>
      <c r="DK105" s="7" t="n">
        <v>0.4031979568339167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0.639708676083165</v>
      </c>
      <c r="D106" s="7" t="n">
        <v>0.6376994396672311</v>
      </c>
      <c r="E106" s="7" t="n">
        <v>0.7800252554410456</v>
      </c>
      <c r="F106" s="7" t="n">
        <v>0.7411358615425897</v>
      </c>
      <c r="G106" s="7" t="n">
        <v>0.9003423056642994</v>
      </c>
      <c r="H106" s="7" t="n">
        <v>0.5172377722025947</v>
      </c>
      <c r="I106" s="7" t="n">
        <v>0.8105709522093181</v>
      </c>
      <c r="J106" s="7" t="n">
        <v>0.6553448308909592</v>
      </c>
      <c r="K106" s="7" t="n">
        <v>0.4191797466403733</v>
      </c>
      <c r="L106" s="7" t="n">
        <v>0.3087597854108377</v>
      </c>
      <c r="M106" s="7" t="n">
        <v>0.3905396984438321</v>
      </c>
      <c r="N106" s="7" t="n">
        <v>0.3695845854873227</v>
      </c>
      <c r="O106" s="7" t="n">
        <v>0.3931360997210662</v>
      </c>
      <c r="P106" s="7" t="n">
        <v>0.4985565092631065</v>
      </c>
      <c r="Q106" s="7" t="n">
        <v>0.495710016698939</v>
      </c>
      <c r="R106" s="7" t="n">
        <v>0.414437392314678</v>
      </c>
      <c r="S106" s="7" t="n">
        <v>0.7807629080613836</v>
      </c>
      <c r="T106" s="7" t="n">
        <v>0.4037012119365807</v>
      </c>
      <c r="U106" s="7" t="n">
        <v>0.6561434450440676</v>
      </c>
      <c r="V106" s="7" t="n">
        <v>0.4473104484551408</v>
      </c>
      <c r="W106" s="7" t="n">
        <v>0.5995484116213882</v>
      </c>
      <c r="X106" s="7" t="n">
        <v>0.4653613766410972</v>
      </c>
      <c r="Y106" s="7" t="n">
        <v>0.7579407700383498</v>
      </c>
      <c r="Z106" s="7" t="n">
        <v>0.4941356464183276</v>
      </c>
      <c r="AA106" s="7" t="n">
        <v>0.4938614757741123</v>
      </c>
      <c r="AB106" s="7" t="n">
        <v>0.3641314095362939</v>
      </c>
      <c r="AC106" s="7" t="n">
        <v>0.491509207301734</v>
      </c>
      <c r="AD106" s="7" t="n">
        <v>0.5187666488725738</v>
      </c>
      <c r="AE106" s="7" t="n">
        <v>0.4907674343587523</v>
      </c>
      <c r="AF106" s="7" t="n">
        <v>0.4018925486902523</v>
      </c>
      <c r="AG106" s="7" t="n">
        <v>0.376865001824049</v>
      </c>
      <c r="AH106" s="7" t="n">
        <v>0.6320475660052475</v>
      </c>
      <c r="AI106" s="7" t="n">
        <v>0.5558512714594629</v>
      </c>
      <c r="AJ106" s="7" t="n">
        <v>0.5326870862362979</v>
      </c>
      <c r="AK106" s="7" t="n">
        <v>0.4459754502892211</v>
      </c>
      <c r="AL106" s="7" t="n">
        <v>0.5266919783945504</v>
      </c>
      <c r="AM106" s="7" t="n">
        <v>0.528643360042184</v>
      </c>
      <c r="AN106" s="7" t="n">
        <v>0.561629674594452</v>
      </c>
      <c r="AO106" s="7" t="n">
        <v>0.2163820269350585</v>
      </c>
      <c r="AP106" s="7" t="n">
        <v>0.4003488896897546</v>
      </c>
      <c r="AQ106" s="7" t="n">
        <v>0.1919085769592932</v>
      </c>
      <c r="AR106" s="7" t="n">
        <v>0.5144159866275072</v>
      </c>
      <c r="AS106" s="7" t="n">
        <v>0.4565290489763872</v>
      </c>
      <c r="AT106" s="7" t="n">
        <v>0.999062460952807</v>
      </c>
      <c r="AU106" s="7" t="n">
        <v>0.47125178100805</v>
      </c>
      <c r="AV106" s="7" t="n">
        <v>0.4722160615513766</v>
      </c>
      <c r="AW106" s="7" t="n">
        <v>0.5436961017848516</v>
      </c>
      <c r="AX106" s="7" t="n">
        <v>0.5676546797073961</v>
      </c>
      <c r="AY106" s="7" t="n">
        <v>0.695323652026791</v>
      </c>
      <c r="AZ106" s="7" t="n">
        <v>0.6642146313559976</v>
      </c>
      <c r="BA106" s="7" t="n">
        <v>0.2193515343495443</v>
      </c>
      <c r="BB106" s="7" t="n">
        <v>0.2682054912180356</v>
      </c>
      <c r="BC106" s="7" t="n">
        <v>0.4202549213807917</v>
      </c>
      <c r="BD106" s="7" t="n">
        <v>0.5325110076851939</v>
      </c>
      <c r="BE106" s="7" t="n">
        <v>0.3860774481849303</v>
      </c>
      <c r="BF106" s="7" t="n">
        <v>0.3514608184461377</v>
      </c>
      <c r="BG106" s="7" t="n">
        <v>0.5799454825962735</v>
      </c>
      <c r="BH106" s="7" t="n">
        <v>0.2758043813069123</v>
      </c>
      <c r="BI106" s="7" t="n">
        <v>0.4633649988602495</v>
      </c>
      <c r="BJ106" s="7" t="n">
        <v>0.3230837980640894</v>
      </c>
      <c r="BK106" s="7" t="n">
        <v>0.2916737327651841</v>
      </c>
      <c r="BL106" s="7" t="n">
        <v>0.2524523274379705</v>
      </c>
      <c r="BM106" s="7" t="n">
        <v>0.4314918009799252</v>
      </c>
      <c r="BN106" s="7" t="n">
        <v>0.8391161844993442</v>
      </c>
      <c r="BO106" s="7" t="n">
        <v>0.4540397985511904</v>
      </c>
      <c r="BP106" s="7" t="n">
        <v>0.2487054653195888</v>
      </c>
      <c r="BQ106" s="7" t="n">
        <v>0.4269253086905812</v>
      </c>
      <c r="BR106" s="7" t="n">
        <v>0.2391454232134063</v>
      </c>
      <c r="BS106" s="7" t="n">
        <v>0.7810198464967446</v>
      </c>
      <c r="BT106" s="7" t="n">
        <v>0.3059152220465908</v>
      </c>
      <c r="BU106" s="7" t="n">
        <v>0.4562499455668631</v>
      </c>
      <c r="BV106" s="7" t="n">
        <v>0.6389891171937072</v>
      </c>
      <c r="BW106" s="7" t="n">
        <v>0.180129062220019</v>
      </c>
      <c r="BX106" s="7" t="n">
        <v>0.2871504640110622</v>
      </c>
      <c r="BY106" s="7" t="n">
        <v>0.2243187682376194</v>
      </c>
      <c r="BZ106" s="7" t="n">
        <v>0.3415207366342294</v>
      </c>
      <c r="CA106" s="7" t="n">
        <v>0.594338100488127</v>
      </c>
      <c r="CB106" s="7" t="n">
        <v>0.4727261443420956</v>
      </c>
      <c r="CC106" s="7" t="n">
        <v>0.4217799919482267</v>
      </c>
      <c r="CD106" s="7" t="n">
        <v>0.4285817420865145</v>
      </c>
      <c r="CE106" s="7" t="n">
        <v>0.293830968337969</v>
      </c>
      <c r="CF106" s="7" t="n">
        <v>0.4146205693640101</v>
      </c>
      <c r="CG106" s="7" t="n">
        <v>0.2427331427957519</v>
      </c>
      <c r="CH106" s="7" t="n">
        <v>0.3057501951210368</v>
      </c>
      <c r="CI106" s="7" t="n">
        <v>0.4424041432421759</v>
      </c>
      <c r="CJ106" s="7" t="n">
        <v>0.1969051197195636</v>
      </c>
      <c r="CK106" s="7" t="n">
        <v>0.454419846921741</v>
      </c>
      <c r="CL106" s="7" t="n">
        <v>0.2524652873114184</v>
      </c>
      <c r="CM106" s="7" t="n">
        <v>0.3612234938944993</v>
      </c>
      <c r="CN106" s="7" t="n">
        <v>0.2003093954308327</v>
      </c>
      <c r="CO106" s="7" t="n">
        <v>0.2599144242949088</v>
      </c>
      <c r="CP106" s="7" t="n">
        <v>0.3366463396154496</v>
      </c>
      <c r="CQ106" s="7" t="n">
        <v>0.2360027741937736</v>
      </c>
      <c r="CR106" s="7" t="n">
        <v>0.2615322616854696</v>
      </c>
      <c r="CS106" s="7" t="n">
        <v>0.2555040790876993</v>
      </c>
      <c r="CT106" s="7" t="n">
        <v>0.2504979382202849</v>
      </c>
      <c r="CU106" s="7" t="n">
        <v>0.4979039918662618</v>
      </c>
      <c r="CV106" s="7" t="n">
        <v>0.2601540193781041</v>
      </c>
      <c r="CW106" s="7" t="n">
        <v>0.2635814593851142</v>
      </c>
      <c r="CX106" s="7" t="n">
        <v>0.7450745956154586</v>
      </c>
      <c r="CY106" s="7" t="n">
        <v>0.6835726730352508</v>
      </c>
      <c r="CZ106" s="7" t="n">
        <v>0.4073439542432641</v>
      </c>
      <c r="DA106" s="7" t="n">
        <v>0.2596418369289341</v>
      </c>
      <c r="DB106" s="7" t="n">
        <v>0.3507236646023278</v>
      </c>
      <c r="DC106" s="7" t="n">
        <v>1</v>
      </c>
      <c r="DD106" s="7" t="n">
        <v>0.5835745046740435</v>
      </c>
      <c r="DE106" s="7" t="n">
        <v>0.2692874764772195</v>
      </c>
      <c r="DF106" s="7" t="n">
        <v>0.5501954686146987</v>
      </c>
      <c r="DG106" s="7" t="n">
        <v>0.2738429085002635</v>
      </c>
      <c r="DH106" s="7" t="n">
        <v>0.4913870096501216</v>
      </c>
      <c r="DI106" s="7" t="n">
        <v>0.9072831546732398</v>
      </c>
      <c r="DJ106" s="7" t="n">
        <v>0.2868619456082445</v>
      </c>
      <c r="DK106" s="7" t="n">
        <v>0.8520226264471644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0.904857945675909</v>
      </c>
      <c r="D107" s="7" t="n">
        <v>0.9164643646679651</v>
      </c>
      <c r="E107" s="7" t="n">
        <v>0.744946746651074</v>
      </c>
      <c r="F107" s="7" t="n">
        <v>0.9116512786746581</v>
      </c>
      <c r="G107" s="7" t="n">
        <v>0.8744400535134466</v>
      </c>
      <c r="H107" s="7" t="n">
        <v>0.8297286654547635</v>
      </c>
      <c r="I107" s="7" t="n">
        <v>0.6988310336531521</v>
      </c>
      <c r="J107" s="7" t="n">
        <v>0.939227486998313</v>
      </c>
      <c r="K107" s="7" t="n">
        <v>0.5588287732754348</v>
      </c>
      <c r="L107" s="7" t="n">
        <v>0.7051839535637043</v>
      </c>
      <c r="M107" s="7" t="n">
        <v>0.8038911538061623</v>
      </c>
      <c r="N107" s="7" t="n">
        <v>0.7092413619017041</v>
      </c>
      <c r="O107" s="7" t="n">
        <v>0.7532974204629959</v>
      </c>
      <c r="P107" s="7" t="n">
        <v>0.8322610161479498</v>
      </c>
      <c r="Q107" s="7" t="n">
        <v>0.7461680238947406</v>
      </c>
      <c r="R107" s="7" t="n">
        <v>0.6984588253616499</v>
      </c>
      <c r="S107" s="7" t="n">
        <v>0.7964244336399388</v>
      </c>
      <c r="T107" s="7" t="n">
        <v>0.8187152682423221</v>
      </c>
      <c r="U107" s="7" t="n">
        <v>0.9289096805931893</v>
      </c>
      <c r="V107" s="7" t="n">
        <v>0.8591572848674571</v>
      </c>
      <c r="W107" s="7" t="n">
        <v>0.9283961796039938</v>
      </c>
      <c r="X107" s="7" t="n">
        <v>0.6833470127095064</v>
      </c>
      <c r="Y107" s="7" t="n">
        <v>0.778733405963376</v>
      </c>
      <c r="Z107" s="7" t="n">
        <v>0.7064282611780103</v>
      </c>
      <c r="AA107" s="7" t="n">
        <v>0.6971520276924441</v>
      </c>
      <c r="AB107" s="7" t="n">
        <v>0.4644072769206771</v>
      </c>
      <c r="AC107" s="7" t="n">
        <v>0.6837194082889733</v>
      </c>
      <c r="AD107" s="7" t="n">
        <v>0.896956715255568</v>
      </c>
      <c r="AE107" s="7" t="n">
        <v>0.8884281590571895</v>
      </c>
      <c r="AF107" s="7" t="n">
        <v>0.8238069811781854</v>
      </c>
      <c r="AG107" s="7" t="n">
        <v>0.7971154233948535</v>
      </c>
      <c r="AH107" s="7" t="n">
        <v>0.8587427405960438</v>
      </c>
      <c r="AI107" s="7" t="n">
        <v>0.9059911878804007</v>
      </c>
      <c r="AJ107" s="7" t="n">
        <v>0.9830689239793584</v>
      </c>
      <c r="AK107" s="7" t="n">
        <v>0.6828012817673857</v>
      </c>
      <c r="AL107" s="7" t="n">
        <v>0.8959835886712276</v>
      </c>
      <c r="AM107" s="7" t="n">
        <v>0.8378834186533919</v>
      </c>
      <c r="AN107" s="7" t="n">
        <v>0.9073227697216538</v>
      </c>
      <c r="AO107" s="7" t="n">
        <v>0.6726939513431124</v>
      </c>
      <c r="AP107" s="7" t="n">
        <v>0.8237261267432197</v>
      </c>
      <c r="AQ107" s="7" t="n">
        <v>0.6223084729448783</v>
      </c>
      <c r="AR107" s="7" t="n">
        <v>0.9793031614269128</v>
      </c>
      <c r="AS107" s="7" t="n">
        <v>0.8156853378472571</v>
      </c>
      <c r="AT107" s="7" t="n">
        <v>0.5845268741182846</v>
      </c>
      <c r="AU107" s="7" t="n">
        <v>0.7591275362267444</v>
      </c>
      <c r="AV107" s="7" t="n">
        <v>0.7791496657376709</v>
      </c>
      <c r="AW107" s="7" t="n">
        <v>0.8049467257297656</v>
      </c>
      <c r="AX107" s="7" t="n">
        <v>0.6713864915866942</v>
      </c>
      <c r="AY107" s="7" t="n">
        <v>0.9086535116550616</v>
      </c>
      <c r="AZ107" s="7" t="n">
        <v>0.9239386624219882</v>
      </c>
      <c r="BA107" s="7" t="n">
        <v>0.7357397945650807</v>
      </c>
      <c r="BB107" s="7" t="n">
        <v>0.7906668462253085</v>
      </c>
      <c r="BC107" s="7" t="n">
        <v>0.6857025745545745</v>
      </c>
      <c r="BD107" s="7" t="n">
        <v>0.7971089137154544</v>
      </c>
      <c r="BE107" s="7" t="n">
        <v>0.8227223889993863</v>
      </c>
      <c r="BF107" s="7" t="n">
        <v>0.6449936939634882</v>
      </c>
      <c r="BG107" s="7" t="n">
        <v>0.6872110368756446</v>
      </c>
      <c r="BH107" s="7" t="n">
        <v>0.7982710597739477</v>
      </c>
      <c r="BI107" s="7" t="n">
        <v>0.7776682301616563</v>
      </c>
      <c r="BJ107" s="7" t="n">
        <v>0.3972054507489498</v>
      </c>
      <c r="BK107" s="7" t="n">
        <v>0.7685935824497888</v>
      </c>
      <c r="BL107" s="7" t="n">
        <v>0.7220577366403731</v>
      </c>
      <c r="BM107" s="7" t="n">
        <v>0.6551742838815592</v>
      </c>
      <c r="BN107" s="7" t="n">
        <v>0.6919493672701702</v>
      </c>
      <c r="BO107" s="7" t="n">
        <v>0.6709216608792108</v>
      </c>
      <c r="BP107" s="7" t="n">
        <v>0.7617391259840874</v>
      </c>
      <c r="BQ107" s="7" t="n">
        <v>0.8131274209633153</v>
      </c>
      <c r="BR107" s="7" t="n">
        <v>0.7616177593029474</v>
      </c>
      <c r="BS107" s="7" t="n">
        <v>0.7515817396336908</v>
      </c>
      <c r="BT107" s="7" t="n">
        <v>0.8515396083779396</v>
      </c>
      <c r="BU107" s="7" t="n">
        <v>0.8146776010401876</v>
      </c>
      <c r="BV107" s="7" t="n">
        <v>0.8322777003792347</v>
      </c>
      <c r="BW107" s="7" t="n">
        <v>0.5802471368212451</v>
      </c>
      <c r="BX107" s="7" t="n">
        <v>0.769731060568109</v>
      </c>
      <c r="BY107" s="7" t="n">
        <v>0.7024925697402097</v>
      </c>
      <c r="BZ107" s="7" t="n">
        <v>0.8199187592251671</v>
      </c>
      <c r="CA107" s="7" t="n">
        <v>0.8092835825003158</v>
      </c>
      <c r="CB107" s="7" t="n">
        <v>0.6605352331062603</v>
      </c>
      <c r="CC107" s="7" t="n">
        <v>0.7831025608568398</v>
      </c>
      <c r="CD107" s="7" t="n">
        <v>0.561680787298877</v>
      </c>
      <c r="CE107" s="7" t="n">
        <v>0.7239687845821753</v>
      </c>
      <c r="CF107" s="7" t="n">
        <v>0.4488767703251484</v>
      </c>
      <c r="CG107" s="7" t="n">
        <v>0.7596297835159009</v>
      </c>
      <c r="CH107" s="7" t="n">
        <v>0.802309601367812</v>
      </c>
      <c r="CI107" s="7" t="n">
        <v>0.6412585814862009</v>
      </c>
      <c r="CJ107" s="7" t="n">
        <v>0.6213265468127314</v>
      </c>
      <c r="CK107" s="7" t="n">
        <v>0.8585308648188044</v>
      </c>
      <c r="CL107" s="7" t="n">
        <v>0.685002021664191</v>
      </c>
      <c r="CM107" s="7" t="n">
        <v>0.7281964683387733</v>
      </c>
      <c r="CN107" s="7" t="n">
        <v>0.6421884678256895</v>
      </c>
      <c r="CO107" s="7" t="n">
        <v>0.7265969820256371</v>
      </c>
      <c r="CP107" s="7" t="n">
        <v>0.7635907164322099</v>
      </c>
      <c r="CQ107" s="7" t="n">
        <v>0.7339154524101</v>
      </c>
      <c r="CR107" s="7" t="n">
        <v>0.6925661946539863</v>
      </c>
      <c r="CS107" s="7" t="n">
        <v>0.7357659080487309</v>
      </c>
      <c r="CT107" s="7" t="n">
        <v>0.7066334110442873</v>
      </c>
      <c r="CU107" s="7" t="n">
        <v>0.8080133210115787</v>
      </c>
      <c r="CV107" s="7" t="n">
        <v>0.7009560506175443</v>
      </c>
      <c r="CW107" s="7" t="n">
        <v>0.7585346769018244</v>
      </c>
      <c r="CX107" s="7" t="n">
        <v>0.7798568797452887</v>
      </c>
      <c r="CY107" s="7" t="n">
        <v>0.7757968880439681</v>
      </c>
      <c r="CZ107" s="7" t="n">
        <v>0.7619272604373762</v>
      </c>
      <c r="DA107" s="7" t="n">
        <v>0.6894892122743658</v>
      </c>
      <c r="DB107" s="7" t="n">
        <v>0.7082872516288973</v>
      </c>
      <c r="DC107" s="7" t="n">
        <v>0.5835745046740435</v>
      </c>
      <c r="DD107" s="7" t="n">
        <v>1</v>
      </c>
      <c r="DE107" s="7" t="n">
        <v>0.7017732062834086</v>
      </c>
      <c r="DF107" s="7" t="n">
        <v>0.540754547602988</v>
      </c>
      <c r="DG107" s="7" t="n">
        <v>0.7984715191976978</v>
      </c>
      <c r="DH107" s="7" t="n">
        <v>0.7793402792587619</v>
      </c>
      <c r="DI107" s="7" t="n">
        <v>0.6859604363322518</v>
      </c>
      <c r="DJ107" s="7" t="n">
        <v>0.7611938954614114</v>
      </c>
      <c r="DK107" s="7" t="n">
        <v>0.6759317678233263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0.8001867108151319</v>
      </c>
      <c r="D108" s="7" t="n">
        <v>0.7835216284114629</v>
      </c>
      <c r="E108" s="7" t="n">
        <v>0.4983538380054577</v>
      </c>
      <c r="F108" s="7" t="n">
        <v>0.6800792163157023</v>
      </c>
      <c r="G108" s="7" t="n">
        <v>0.5265802264812398</v>
      </c>
      <c r="H108" s="7" t="n">
        <v>0.6901603289369227</v>
      </c>
      <c r="I108" s="7" t="n">
        <v>0.4307998552386637</v>
      </c>
      <c r="J108" s="7" t="n">
        <v>0.770561055929582</v>
      </c>
      <c r="K108" s="7" t="n">
        <v>0.5801120069565839</v>
      </c>
      <c r="L108" s="7" t="n">
        <v>0.9915279124426576</v>
      </c>
      <c r="M108" s="7" t="n">
        <v>0.9512221687098744</v>
      </c>
      <c r="N108" s="7" t="n">
        <v>0.9061602755477114</v>
      </c>
      <c r="O108" s="7" t="n">
        <v>0.9223085644667866</v>
      </c>
      <c r="P108" s="7" t="n">
        <v>0.736365894541707</v>
      </c>
      <c r="Q108" s="7" t="n">
        <v>0.5073282348690237</v>
      </c>
      <c r="R108" s="7" t="n">
        <v>0.6641183666486162</v>
      </c>
      <c r="S108" s="7" t="n">
        <v>0.5538762522427855</v>
      </c>
      <c r="T108" s="7" t="n">
        <v>0.8527332550240092</v>
      </c>
      <c r="U108" s="7" t="n">
        <v>0.7616246428592907</v>
      </c>
      <c r="V108" s="7" t="n">
        <v>0.8464725567022299</v>
      </c>
      <c r="W108" s="7" t="n">
        <v>0.8066585515764788</v>
      </c>
      <c r="X108" s="7" t="n">
        <v>0.5535435132820711</v>
      </c>
      <c r="Y108" s="7" t="n">
        <v>0.5564186187176746</v>
      </c>
      <c r="Z108" s="7" t="n">
        <v>0.4383680435334852</v>
      </c>
      <c r="AA108" s="7" t="n">
        <v>0.5828794069450826</v>
      </c>
      <c r="AB108" s="7" t="n">
        <v>0.1962900366510171</v>
      </c>
      <c r="AC108" s="7" t="n">
        <v>0.5877627404127089</v>
      </c>
      <c r="AD108" s="7" t="n">
        <v>0.7895794174510528</v>
      </c>
      <c r="AE108" s="7" t="n">
        <v>0.7884846176918838</v>
      </c>
      <c r="AF108" s="7" t="n">
        <v>0.8185179103820681</v>
      </c>
      <c r="AG108" s="7" t="n">
        <v>0.836200684025093</v>
      </c>
      <c r="AH108" s="7" t="n">
        <v>0.6602180071201151</v>
      </c>
      <c r="AI108" s="7" t="n">
        <v>0.7664368156214661</v>
      </c>
      <c r="AJ108" s="7" t="n">
        <v>0.7390445978995079</v>
      </c>
      <c r="AK108" s="7" t="n">
        <v>0.5709722868298103</v>
      </c>
      <c r="AL108" s="7" t="n">
        <v>0.7652734029112418</v>
      </c>
      <c r="AM108" s="7" t="n">
        <v>0.6985297814348416</v>
      </c>
      <c r="AN108" s="7" t="n">
        <v>0.7559027323394069</v>
      </c>
      <c r="AO108" s="7" t="n">
        <v>0.74226901742675</v>
      </c>
      <c r="AP108" s="7" t="n">
        <v>0.8035777827100218</v>
      </c>
      <c r="AQ108" s="7" t="n">
        <v>0.6843636776488549</v>
      </c>
      <c r="AR108" s="7" t="n">
        <v>0.7619667535290322</v>
      </c>
      <c r="AS108" s="7" t="n">
        <v>0.7328554358035149</v>
      </c>
      <c r="AT108" s="7" t="n">
        <v>0.2691647625938705</v>
      </c>
      <c r="AU108" s="7" t="n">
        <v>0.5032078491627593</v>
      </c>
      <c r="AV108" s="7" t="n">
        <v>0.6971971266861821</v>
      </c>
      <c r="AW108" s="7" t="n">
        <v>0.6590864650716374</v>
      </c>
      <c r="AX108" s="7" t="n">
        <v>0.4739594165671093</v>
      </c>
      <c r="AY108" s="7" t="n">
        <v>0.7241497233538012</v>
      </c>
      <c r="AZ108" s="7" t="n">
        <v>0.7064467847663147</v>
      </c>
      <c r="BA108" s="7" t="n">
        <v>0.676066960104065</v>
      </c>
      <c r="BB108" s="7" t="n">
        <v>0.8874781198261618</v>
      </c>
      <c r="BC108" s="7" t="n">
        <v>0.6258834164323078</v>
      </c>
      <c r="BD108" s="7" t="n">
        <v>0.6881357367212065</v>
      </c>
      <c r="BE108" s="7" t="n">
        <v>0.7220584053803535</v>
      </c>
      <c r="BF108" s="7" t="n">
        <v>0.6417578430384848</v>
      </c>
      <c r="BG108" s="7" t="n">
        <v>0.5271378430654803</v>
      </c>
      <c r="BH108" s="7" t="n">
        <v>0.891298004614223</v>
      </c>
      <c r="BI108" s="7" t="n">
        <v>0.7261426660471061</v>
      </c>
      <c r="BJ108" s="7" t="n">
        <v>0.1120234305652809</v>
      </c>
      <c r="BK108" s="7" t="n">
        <v>0.9084704786703465</v>
      </c>
      <c r="BL108" s="7" t="n">
        <v>0.8529907486119851</v>
      </c>
      <c r="BM108" s="7" t="n">
        <v>0.5594772933368787</v>
      </c>
      <c r="BN108" s="7" t="n">
        <v>0.4335457178762369</v>
      </c>
      <c r="BO108" s="7" t="n">
        <v>0.6019829740854676</v>
      </c>
      <c r="BP108" s="7" t="n">
        <v>0.8699529053067537</v>
      </c>
      <c r="BQ108" s="7" t="n">
        <v>0.7838616480529512</v>
      </c>
      <c r="BR108" s="7" t="n">
        <v>0.8819353615493789</v>
      </c>
      <c r="BS108" s="7" t="n">
        <v>0.4881653081413548</v>
      </c>
      <c r="BT108" s="7" t="n">
        <v>0.8241393608939878</v>
      </c>
      <c r="BU108" s="7" t="n">
        <v>0.7308633132944909</v>
      </c>
      <c r="BV108" s="7" t="n">
        <v>0.6576718731390834</v>
      </c>
      <c r="BW108" s="7" t="n">
        <v>0.6341349360189147</v>
      </c>
      <c r="BX108" s="7" t="n">
        <v>0.8932232007476829</v>
      </c>
      <c r="BY108" s="7" t="n">
        <v>0.7573512513887696</v>
      </c>
      <c r="BZ108" s="7" t="n">
        <v>0.914163551214377</v>
      </c>
      <c r="CA108" s="7" t="n">
        <v>0.5897969923208043</v>
      </c>
      <c r="CB108" s="7" t="n">
        <v>0.5606020507280389</v>
      </c>
      <c r="CC108" s="7" t="n">
        <v>0.7061395220969736</v>
      </c>
      <c r="CD108" s="7" t="n">
        <v>0.5104141705017436</v>
      </c>
      <c r="CE108" s="7" t="n">
        <v>0.7440362348880135</v>
      </c>
      <c r="CF108" s="7" t="n">
        <v>0.5283190724166712</v>
      </c>
      <c r="CG108" s="7" t="n">
        <v>0.906493031281087</v>
      </c>
      <c r="CH108" s="7" t="n">
        <v>0.8245550263974474</v>
      </c>
      <c r="CI108" s="7" t="n">
        <v>0.5497480782416919</v>
      </c>
      <c r="CJ108" s="7" t="n">
        <v>0.6923452820448485</v>
      </c>
      <c r="CK108" s="7" t="n">
        <v>0.8835135984570056</v>
      </c>
      <c r="CL108" s="7" t="n">
        <v>0.9392233054520875</v>
      </c>
      <c r="CM108" s="7" t="n">
        <v>0.6641495322034499</v>
      </c>
      <c r="CN108" s="7" t="n">
        <v>0.9432268048166638</v>
      </c>
      <c r="CO108" s="7" t="n">
        <v>0.7775841699240498</v>
      </c>
      <c r="CP108" s="7" t="n">
        <v>0.8096494321341541</v>
      </c>
      <c r="CQ108" s="7" t="n">
        <v>0.8299688499015569</v>
      </c>
      <c r="CR108" s="7" t="n">
        <v>0.9898777077537197</v>
      </c>
      <c r="CS108" s="7" t="n">
        <v>0.8168322456800501</v>
      </c>
      <c r="CT108" s="7" t="n">
        <v>0.8300340888205354</v>
      </c>
      <c r="CU108" s="7" t="n">
        <v>0.7038211327102269</v>
      </c>
      <c r="CV108" s="7" t="n">
        <v>0.9975203084122758</v>
      </c>
      <c r="CW108" s="7" t="n">
        <v>0.9620432755261412</v>
      </c>
      <c r="CX108" s="7" t="n">
        <v>0.5838738573595583</v>
      </c>
      <c r="CY108" s="7" t="n">
        <v>0.5378119689221383</v>
      </c>
      <c r="CZ108" s="7" t="n">
        <v>0.6570302628050545</v>
      </c>
      <c r="DA108" s="7" t="n">
        <v>0.9975961476091482</v>
      </c>
      <c r="DB108" s="7" t="n">
        <v>0.7029090204618345</v>
      </c>
      <c r="DC108" s="7" t="n">
        <v>0.2692874764772195</v>
      </c>
      <c r="DD108" s="7" t="n">
        <v>0.7017732062834086</v>
      </c>
      <c r="DE108" s="7" t="n">
        <v>1</v>
      </c>
      <c r="DF108" s="7" t="n">
        <v>0.3705665426827872</v>
      </c>
      <c r="DG108" s="7" t="n">
        <v>0.8822973230452512</v>
      </c>
      <c r="DH108" s="7" t="n">
        <v>0.6839742784790775</v>
      </c>
      <c r="DI108" s="7" t="n">
        <v>0.3940908723672061</v>
      </c>
      <c r="DJ108" s="7" t="n">
        <v>0.8287173545361121</v>
      </c>
      <c r="DK108" s="7" t="n">
        <v>0.394755323671007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0.6865791356251454</v>
      </c>
      <c r="D109" s="7" t="n">
        <v>0.6615949992751696</v>
      </c>
      <c r="E109" s="7" t="n">
        <v>0.7845499975133816</v>
      </c>
      <c r="F109" s="7" t="n">
        <v>0.6479280927773359</v>
      </c>
      <c r="G109" s="7" t="n">
        <v>0.5973791240826158</v>
      </c>
      <c r="H109" s="7" t="n">
        <v>0.5419506140906463</v>
      </c>
      <c r="I109" s="7" t="n">
        <v>0.7797174600576171</v>
      </c>
      <c r="J109" s="7" t="n">
        <v>0.6336856622153398</v>
      </c>
      <c r="K109" s="7" t="n">
        <v>0.481123794585108</v>
      </c>
      <c r="L109" s="7" t="n">
        <v>0.3782632795272237</v>
      </c>
      <c r="M109" s="7" t="n">
        <v>0.5102185885311543</v>
      </c>
      <c r="N109" s="7" t="n">
        <v>0.4185911345304431</v>
      </c>
      <c r="O109" s="7" t="n">
        <v>0.4834898721925889</v>
      </c>
      <c r="P109" s="7" t="n">
        <v>0.6298094357409126</v>
      </c>
      <c r="Q109" s="7" t="n">
        <v>0.528021039090016</v>
      </c>
      <c r="R109" s="7" t="n">
        <v>0.5042922426800017</v>
      </c>
      <c r="S109" s="7" t="n">
        <v>0.7714888016857988</v>
      </c>
      <c r="T109" s="7" t="n">
        <v>0.5503681746341891</v>
      </c>
      <c r="U109" s="7" t="n">
        <v>0.6288024585447176</v>
      </c>
      <c r="V109" s="7" t="n">
        <v>0.5861439192820354</v>
      </c>
      <c r="W109" s="7" t="n">
        <v>0.6285925698657566</v>
      </c>
      <c r="X109" s="7" t="n">
        <v>0.4780081929889763</v>
      </c>
      <c r="Y109" s="7" t="n">
        <v>0.7876694005056011</v>
      </c>
      <c r="Z109" s="7" t="n">
        <v>0.5406889452730804</v>
      </c>
      <c r="AA109" s="7" t="n">
        <v>0.5210677347877648</v>
      </c>
      <c r="AB109" s="7" t="n">
        <v>0.5301002231970567</v>
      </c>
      <c r="AC109" s="7" t="n">
        <v>0.5249690695539061</v>
      </c>
      <c r="AD109" s="7" t="n">
        <v>0.5609153398980362</v>
      </c>
      <c r="AE109" s="7" t="n">
        <v>0.5253230508534886</v>
      </c>
      <c r="AF109" s="7" t="n">
        <v>0.4374342253977022</v>
      </c>
      <c r="AG109" s="7" t="n">
        <v>0.5369015373041103</v>
      </c>
      <c r="AH109" s="7" t="n">
        <v>0.6291163338555212</v>
      </c>
      <c r="AI109" s="7" t="n">
        <v>0.5554966132460625</v>
      </c>
      <c r="AJ109" s="7" t="n">
        <v>0.557502365894435</v>
      </c>
      <c r="AK109" s="7" t="n">
        <v>0.5241737417129793</v>
      </c>
      <c r="AL109" s="7" t="n">
        <v>0.540261086626726</v>
      </c>
      <c r="AM109" s="7" t="n">
        <v>0.633492479616192</v>
      </c>
      <c r="AN109" s="7" t="n">
        <v>0.5638762742423555</v>
      </c>
      <c r="AO109" s="7" t="n">
        <v>0.4709958412342392</v>
      </c>
      <c r="AP109" s="7" t="n">
        <v>0.5067877489461164</v>
      </c>
      <c r="AQ109" s="7" t="n">
        <v>0.4467302238148667</v>
      </c>
      <c r="AR109" s="7" t="n">
        <v>0.5465957371464304</v>
      </c>
      <c r="AS109" s="7" t="n">
        <v>0.4704050090724741</v>
      </c>
      <c r="AT109" s="7" t="n">
        <v>0.5535950202250818</v>
      </c>
      <c r="AU109" s="7" t="n">
        <v>0.507808938147526</v>
      </c>
      <c r="AV109" s="7" t="n">
        <v>0.5145070561980263</v>
      </c>
      <c r="AW109" s="7" t="n">
        <v>0.731281594129608</v>
      </c>
      <c r="AX109" s="7" t="n">
        <v>0.7797834346527024</v>
      </c>
      <c r="AY109" s="7" t="n">
        <v>0.6176685280444602</v>
      </c>
      <c r="AZ109" s="7" t="n">
        <v>0.6012831889115533</v>
      </c>
      <c r="BA109" s="7" t="n">
        <v>0.4354706058107253</v>
      </c>
      <c r="BB109" s="7" t="n">
        <v>0.4193582737940938</v>
      </c>
      <c r="BC109" s="7" t="n">
        <v>0.7043730572608583</v>
      </c>
      <c r="BD109" s="7" t="n">
        <v>0.6972743758912516</v>
      </c>
      <c r="BE109" s="7" t="n">
        <v>0.5549598761339989</v>
      </c>
      <c r="BF109" s="7" t="n">
        <v>0.6517652507659036</v>
      </c>
      <c r="BG109" s="7" t="n">
        <v>0.6356554519842562</v>
      </c>
      <c r="BH109" s="7" t="n">
        <v>0.4195942576896017</v>
      </c>
      <c r="BI109" s="7" t="n">
        <v>0.4519807108198395</v>
      </c>
      <c r="BJ109" s="7" t="n">
        <v>0.5172055176791417</v>
      </c>
      <c r="BK109" s="7" t="n">
        <v>0.3912224863354786</v>
      </c>
      <c r="BL109" s="7" t="n">
        <v>0.3394273132234805</v>
      </c>
      <c r="BM109" s="7" t="n">
        <v>0.4343850076730733</v>
      </c>
      <c r="BN109" s="7" t="n">
        <v>0.7336697793694664</v>
      </c>
      <c r="BO109" s="7" t="n">
        <v>0.4948247413885584</v>
      </c>
      <c r="BP109" s="7" t="n">
        <v>0.412670784672247</v>
      </c>
      <c r="BQ109" s="7" t="n">
        <v>0.5064078823747649</v>
      </c>
      <c r="BR109" s="7" t="n">
        <v>0.4151494599979293</v>
      </c>
      <c r="BS109" s="7" t="n">
        <v>0.8008530999545559</v>
      </c>
      <c r="BT109" s="7" t="n">
        <v>0.3788234492082686</v>
      </c>
      <c r="BU109" s="7" t="n">
        <v>0.4664136154364479</v>
      </c>
      <c r="BV109" s="7" t="n">
        <v>0.6730093338913109</v>
      </c>
      <c r="BW109" s="7" t="n">
        <v>0.4428504820466378</v>
      </c>
      <c r="BX109" s="7" t="n">
        <v>0.3868336277352269</v>
      </c>
      <c r="BY109" s="7" t="n">
        <v>0.2641181907862653</v>
      </c>
      <c r="BZ109" s="7" t="n">
        <v>0.396231444417633</v>
      </c>
      <c r="CA109" s="7" t="n">
        <v>0.5796753737899007</v>
      </c>
      <c r="CB109" s="7" t="n">
        <v>0.4849208531265889</v>
      </c>
      <c r="CC109" s="7" t="n">
        <v>0.5830541473774105</v>
      </c>
      <c r="CD109" s="7" t="n">
        <v>0.4333496425090623</v>
      </c>
      <c r="CE109" s="7" t="n">
        <v>0.3520100492830044</v>
      </c>
      <c r="CF109" s="7" t="n">
        <v>0.4213595123740072</v>
      </c>
      <c r="CG109" s="7" t="n">
        <v>0.424072567894041</v>
      </c>
      <c r="CH109" s="7" t="n">
        <v>0.4390020657334015</v>
      </c>
      <c r="CI109" s="7" t="n">
        <v>0.4688319991855351</v>
      </c>
      <c r="CJ109" s="7" t="n">
        <v>0.4565904837168189</v>
      </c>
      <c r="CK109" s="7" t="n">
        <v>0.5173751594279276</v>
      </c>
      <c r="CL109" s="7" t="n">
        <v>0.4411418593012598</v>
      </c>
      <c r="CM109" s="7" t="n">
        <v>0.5245088700933934</v>
      </c>
      <c r="CN109" s="7" t="n">
        <v>0.3598632100584229</v>
      </c>
      <c r="CO109" s="7" t="n">
        <v>0.3653830735961743</v>
      </c>
      <c r="CP109" s="7" t="n">
        <v>0.5139205815018441</v>
      </c>
      <c r="CQ109" s="7" t="n">
        <v>0.4524146807405971</v>
      </c>
      <c r="CR109" s="7" t="n">
        <v>0.3708300555189414</v>
      </c>
      <c r="CS109" s="7" t="n">
        <v>0.3421522746792503</v>
      </c>
      <c r="CT109" s="7" t="n">
        <v>0.2654417923396186</v>
      </c>
      <c r="CU109" s="7" t="n">
        <v>0.4791711867954505</v>
      </c>
      <c r="CV109" s="7" t="n">
        <v>0.3660874587416857</v>
      </c>
      <c r="CW109" s="7" t="n">
        <v>0.3968104526791081</v>
      </c>
      <c r="CX109" s="7" t="n">
        <v>0.7109583100752542</v>
      </c>
      <c r="CY109" s="7" t="n">
        <v>0.7688970777048237</v>
      </c>
      <c r="CZ109" s="7" t="n">
        <v>0.5518721344638819</v>
      </c>
      <c r="DA109" s="7" t="n">
        <v>0.3566214999271067</v>
      </c>
      <c r="DB109" s="7" t="n">
        <v>0.3589537968852297</v>
      </c>
      <c r="DC109" s="7" t="n">
        <v>0.5501954686146987</v>
      </c>
      <c r="DD109" s="7" t="n">
        <v>0.540754547602988</v>
      </c>
      <c r="DE109" s="7" t="n">
        <v>0.3705665426827872</v>
      </c>
      <c r="DF109" s="7" t="n">
        <v>1</v>
      </c>
      <c r="DG109" s="7" t="n">
        <v>0.4391664228569059</v>
      </c>
      <c r="DH109" s="7" t="n">
        <v>0.5748337876425612</v>
      </c>
      <c r="DI109" s="7" t="n">
        <v>0.7300302015549717</v>
      </c>
      <c r="DJ109" s="7" t="n">
        <v>0.3710125073436158</v>
      </c>
      <c r="DK109" s="7" t="n">
        <v>0.7439241786619589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0.844702378142125</v>
      </c>
      <c r="D110" s="7" t="n">
        <v>0.8120607128217754</v>
      </c>
      <c r="E110" s="7" t="n">
        <v>0.5474285056706739</v>
      </c>
      <c r="F110" s="7" t="n">
        <v>0.697390718591727</v>
      </c>
      <c r="G110" s="7" t="n">
        <v>0.5737562283264412</v>
      </c>
      <c r="H110" s="7" t="n">
        <v>0.7176583367864929</v>
      </c>
      <c r="I110" s="7" t="n">
        <v>0.4763376754802928</v>
      </c>
      <c r="J110" s="7" t="n">
        <v>0.8224495687092036</v>
      </c>
      <c r="K110" s="7" t="n">
        <v>0.6132807222107544</v>
      </c>
      <c r="L110" s="7" t="n">
        <v>0.8679011229901659</v>
      </c>
      <c r="M110" s="7" t="n">
        <v>0.9130295004289358</v>
      </c>
      <c r="N110" s="7" t="n">
        <v>0.8563790483001547</v>
      </c>
      <c r="O110" s="7" t="n">
        <v>0.902528897105889</v>
      </c>
      <c r="P110" s="7" t="n">
        <v>0.8260295228910125</v>
      </c>
      <c r="Q110" s="7" t="n">
        <v>0.5299030595650974</v>
      </c>
      <c r="R110" s="7" t="n">
        <v>0.7030283841918812</v>
      </c>
      <c r="S110" s="7" t="n">
        <v>0.5928538754417624</v>
      </c>
      <c r="T110" s="7" t="n">
        <v>0.9282051401618368</v>
      </c>
      <c r="U110" s="7" t="n">
        <v>0.8042589596384248</v>
      </c>
      <c r="V110" s="7" t="n">
        <v>0.9204307642720317</v>
      </c>
      <c r="W110" s="7" t="n">
        <v>0.8664639060315213</v>
      </c>
      <c r="X110" s="7" t="n">
        <v>0.591036663802983</v>
      </c>
      <c r="Y110" s="7" t="n">
        <v>0.6146092264332362</v>
      </c>
      <c r="Z110" s="7" t="n">
        <v>0.4802004352624559</v>
      </c>
      <c r="AA110" s="7" t="n">
        <v>0.6299257758838437</v>
      </c>
      <c r="AB110" s="7" t="n">
        <v>0.3173757047397284</v>
      </c>
      <c r="AC110" s="7" t="n">
        <v>0.6342250390875135</v>
      </c>
      <c r="AD110" s="7" t="n">
        <v>0.8868894123104362</v>
      </c>
      <c r="AE110" s="7" t="n">
        <v>0.8861991283733847</v>
      </c>
      <c r="AF110" s="7" t="n">
        <v>0.8903718540960069</v>
      </c>
      <c r="AG110" s="7" t="n">
        <v>0.9178336644140154</v>
      </c>
      <c r="AH110" s="7" t="n">
        <v>0.7283953890169519</v>
      </c>
      <c r="AI110" s="7" t="n">
        <v>0.8429067783566733</v>
      </c>
      <c r="AJ110" s="7" t="n">
        <v>0.8415177239377666</v>
      </c>
      <c r="AK110" s="7" t="n">
        <v>0.6626989144993204</v>
      </c>
      <c r="AL110" s="7" t="n">
        <v>0.8664800080395531</v>
      </c>
      <c r="AM110" s="7" t="n">
        <v>0.8098236172611347</v>
      </c>
      <c r="AN110" s="7" t="n">
        <v>0.8365810484011196</v>
      </c>
      <c r="AO110" s="7" t="n">
        <v>0.7876769731021862</v>
      </c>
      <c r="AP110" s="7" t="n">
        <v>0.9145017455157549</v>
      </c>
      <c r="AQ110" s="7" t="n">
        <v>0.7181978794001416</v>
      </c>
      <c r="AR110" s="7" t="n">
        <v>0.8658107507904034</v>
      </c>
      <c r="AS110" s="7" t="n">
        <v>0.819002168528713</v>
      </c>
      <c r="AT110" s="7" t="n">
        <v>0.2764676100549877</v>
      </c>
      <c r="AU110" s="7" t="n">
        <v>0.5503138553653669</v>
      </c>
      <c r="AV110" s="7" t="n">
        <v>0.776958529492996</v>
      </c>
      <c r="AW110" s="7" t="n">
        <v>0.7412353563398428</v>
      </c>
      <c r="AX110" s="7" t="n">
        <v>0.5594324829047082</v>
      </c>
      <c r="AY110" s="7" t="n">
        <v>0.7398842078422491</v>
      </c>
      <c r="AZ110" s="7" t="n">
        <v>0.7480172511006357</v>
      </c>
      <c r="BA110" s="7" t="n">
        <v>0.8071076898289838</v>
      </c>
      <c r="BB110" s="7" t="n">
        <v>0.9947570031696757</v>
      </c>
      <c r="BC110" s="7" t="n">
        <v>0.702793574623654</v>
      </c>
      <c r="BD110" s="7" t="n">
        <v>0.7541538895852984</v>
      </c>
      <c r="BE110" s="7" t="n">
        <v>0.8303370628830455</v>
      </c>
      <c r="BF110" s="7" t="n">
        <v>0.6324850056646744</v>
      </c>
      <c r="BG110" s="7" t="n">
        <v>0.5593280953293213</v>
      </c>
      <c r="BH110" s="7" t="n">
        <v>0.9886886425154227</v>
      </c>
      <c r="BI110" s="7" t="n">
        <v>0.7839718126054325</v>
      </c>
      <c r="BJ110" s="7" t="n">
        <v>0.2369353871871628</v>
      </c>
      <c r="BK110" s="7" t="n">
        <v>0.9532952470098626</v>
      </c>
      <c r="BL110" s="7" t="n">
        <v>0.8913365572667593</v>
      </c>
      <c r="BM110" s="7" t="n">
        <v>0.6239103600912218</v>
      </c>
      <c r="BN110" s="7" t="n">
        <v>0.4427386770540558</v>
      </c>
      <c r="BO110" s="7" t="n">
        <v>0.663074390926187</v>
      </c>
      <c r="BP110" s="7" t="n">
        <v>0.9788930373687831</v>
      </c>
      <c r="BQ110" s="7" t="n">
        <v>0.8907379627685669</v>
      </c>
      <c r="BR110" s="7" t="n">
        <v>0.9816060323655315</v>
      </c>
      <c r="BS110" s="7" t="n">
        <v>0.5433507108532086</v>
      </c>
      <c r="BT110" s="7" t="n">
        <v>0.9478821476864572</v>
      </c>
      <c r="BU110" s="7" t="n">
        <v>0.8170948761059567</v>
      </c>
      <c r="BV110" s="7" t="n">
        <v>0.7288129779684422</v>
      </c>
      <c r="BW110" s="7" t="n">
        <v>0.6664607360191113</v>
      </c>
      <c r="BX110" s="7" t="n">
        <v>0.9509617995461032</v>
      </c>
      <c r="BY110" s="7" t="n">
        <v>0.8356230938152046</v>
      </c>
      <c r="BZ110" s="7" t="n">
        <v>0.9310078060675668</v>
      </c>
      <c r="CA110" s="7" t="n">
        <v>0.6129552359418247</v>
      </c>
      <c r="CB110" s="7" t="n">
        <v>0.5896605230552208</v>
      </c>
      <c r="CC110" s="7" t="n">
        <v>0.8122238535131918</v>
      </c>
      <c r="CD110" s="7" t="n">
        <v>0.5407557830029643</v>
      </c>
      <c r="CE110" s="7" t="n">
        <v>0.8518276367663689</v>
      </c>
      <c r="CF110" s="7" t="n">
        <v>0.4691213858104002</v>
      </c>
      <c r="CG110" s="7" t="n">
        <v>0.9897730655074589</v>
      </c>
      <c r="CH110" s="7" t="n">
        <v>0.9481265078257816</v>
      </c>
      <c r="CI110" s="7" t="n">
        <v>0.5825983652624244</v>
      </c>
      <c r="CJ110" s="7" t="n">
        <v>0.7331823633758464</v>
      </c>
      <c r="CK110" s="7" t="n">
        <v>0.9165152598734014</v>
      </c>
      <c r="CL110" s="7" t="n">
        <v>0.8339280807745175</v>
      </c>
      <c r="CM110" s="7" t="n">
        <v>0.7310580738807967</v>
      </c>
      <c r="CN110" s="7" t="n">
        <v>0.8029898126769465</v>
      </c>
      <c r="CO110" s="7" t="n">
        <v>0.8643558991135155</v>
      </c>
      <c r="CP110" s="7" t="n">
        <v>0.8946224549577779</v>
      </c>
      <c r="CQ110" s="7" t="n">
        <v>0.8764412306000788</v>
      </c>
      <c r="CR110" s="7" t="n">
        <v>0.8639976640945443</v>
      </c>
      <c r="CS110" s="7" t="n">
        <v>0.8830322315736663</v>
      </c>
      <c r="CT110" s="7" t="n">
        <v>0.8390505404403539</v>
      </c>
      <c r="CU110" s="7" t="n">
        <v>0.7774274902571809</v>
      </c>
      <c r="CV110" s="7" t="n">
        <v>0.8775070793921181</v>
      </c>
      <c r="CW110" s="7" t="n">
        <v>0.9583095245935144</v>
      </c>
      <c r="CX110" s="7" t="n">
        <v>0.6434174754478758</v>
      </c>
      <c r="CY110" s="7" t="n">
        <v>0.6043237197195769</v>
      </c>
      <c r="CZ110" s="7" t="n">
        <v>0.7414499525223381</v>
      </c>
      <c r="DA110" s="7" t="n">
        <v>0.8699882711478031</v>
      </c>
      <c r="DB110" s="7" t="n">
        <v>0.7365925816029218</v>
      </c>
      <c r="DC110" s="7" t="n">
        <v>0.2738429085002635</v>
      </c>
      <c r="DD110" s="7" t="n">
        <v>0.7984715191976978</v>
      </c>
      <c r="DE110" s="7" t="n">
        <v>0.8822973230452512</v>
      </c>
      <c r="DF110" s="7" t="n">
        <v>0.4391664228569059</v>
      </c>
      <c r="DG110" s="7" t="n">
        <v>1</v>
      </c>
      <c r="DH110" s="7" t="n">
        <v>0.7707193543358326</v>
      </c>
      <c r="DI110" s="7" t="n">
        <v>0.4312376585656147</v>
      </c>
      <c r="DJ110" s="7" t="n">
        <v>0.8983696993929842</v>
      </c>
      <c r="DK110" s="7" t="n">
        <v>0.4188545718903185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0.8876595591813889</v>
      </c>
      <c r="D111" s="7" t="n">
        <v>0.8448892605746965</v>
      </c>
      <c r="E111" s="7" t="n">
        <v>0.7578715673260918</v>
      </c>
      <c r="F111" s="7" t="n">
        <v>0.7523739980116964</v>
      </c>
      <c r="G111" s="7" t="n">
        <v>0.690630836313416</v>
      </c>
      <c r="H111" s="7" t="n">
        <v>0.850248735803607</v>
      </c>
      <c r="I111" s="7" t="n">
        <v>0.6883129445328841</v>
      </c>
      <c r="J111" s="7" t="n">
        <v>0.8628918540948463</v>
      </c>
      <c r="K111" s="7" t="n">
        <v>0.8346396666244642</v>
      </c>
      <c r="L111" s="7" t="n">
        <v>0.6840914052039367</v>
      </c>
      <c r="M111" s="7" t="n">
        <v>0.8064483522560253</v>
      </c>
      <c r="N111" s="7" t="n">
        <v>0.8051487970038529</v>
      </c>
      <c r="O111" s="7" t="n">
        <v>0.8417208142647009</v>
      </c>
      <c r="P111" s="7" t="n">
        <v>0.8895742863527805</v>
      </c>
      <c r="Q111" s="7" t="n">
        <v>0.6082601211555719</v>
      </c>
      <c r="R111" s="7" t="n">
        <v>0.7399921462304744</v>
      </c>
      <c r="S111" s="7" t="n">
        <v>0.7336810913666465</v>
      </c>
      <c r="T111" s="7" t="n">
        <v>0.8893648302376888</v>
      </c>
      <c r="U111" s="7" t="n">
        <v>0.8483655323585563</v>
      </c>
      <c r="V111" s="7" t="n">
        <v>0.9022021261153607</v>
      </c>
      <c r="W111" s="7" t="n">
        <v>0.8890791794153551</v>
      </c>
      <c r="X111" s="7" t="n">
        <v>0.8578943369005267</v>
      </c>
      <c r="Y111" s="7" t="n">
        <v>0.8200380847834274</v>
      </c>
      <c r="Z111" s="7" t="n">
        <v>0.5916426280621614</v>
      </c>
      <c r="AA111" s="7" t="n">
        <v>0.9097300922177957</v>
      </c>
      <c r="AB111" s="7" t="n">
        <v>0.5082645631656677</v>
      </c>
      <c r="AC111" s="7" t="n">
        <v>0.9084692401153371</v>
      </c>
      <c r="AD111" s="7" t="n">
        <v>0.8873419408861919</v>
      </c>
      <c r="AE111" s="7" t="n">
        <v>0.8658825915177965</v>
      </c>
      <c r="AF111" s="7" t="n">
        <v>0.8038097596551007</v>
      </c>
      <c r="AG111" s="7" t="n">
        <v>0.8832575961912441</v>
      </c>
      <c r="AH111" s="7" t="n">
        <v>0.7993819736677954</v>
      </c>
      <c r="AI111" s="7" t="n">
        <v>0.868147157125075</v>
      </c>
      <c r="AJ111" s="7" t="n">
        <v>0.8129517331715723</v>
      </c>
      <c r="AK111" s="7" t="n">
        <v>0.8662981150563065</v>
      </c>
      <c r="AL111" s="7" t="n">
        <v>0.862947479261842</v>
      </c>
      <c r="AM111" s="7" t="n">
        <v>0.8884243600179433</v>
      </c>
      <c r="AN111" s="7" t="n">
        <v>0.8587017029200036</v>
      </c>
      <c r="AO111" s="7" t="n">
        <v>0.7109739591411425</v>
      </c>
      <c r="AP111" s="7" t="n">
        <v>0.8101195180246926</v>
      </c>
      <c r="AQ111" s="7" t="n">
        <v>0.6728119352802395</v>
      </c>
      <c r="AR111" s="7" t="n">
        <v>0.8156887713468753</v>
      </c>
      <c r="AS111" s="7" t="n">
        <v>0.8330262458882738</v>
      </c>
      <c r="AT111" s="7" t="n">
        <v>0.497376876246027</v>
      </c>
      <c r="AU111" s="7" t="n">
        <v>0.5776966794325905</v>
      </c>
      <c r="AV111" s="7" t="n">
        <v>0.9518268579889154</v>
      </c>
      <c r="AW111" s="7" t="n">
        <v>0.8165401555778777</v>
      </c>
      <c r="AX111" s="7" t="n">
        <v>0.7387211024005234</v>
      </c>
      <c r="AY111" s="7" t="n">
        <v>0.8128476453338032</v>
      </c>
      <c r="AZ111" s="7" t="n">
        <v>0.8144955906044598</v>
      </c>
      <c r="BA111" s="7" t="n">
        <v>0.713158096892529</v>
      </c>
      <c r="BB111" s="7" t="n">
        <v>0.7583302415581468</v>
      </c>
      <c r="BC111" s="7" t="n">
        <v>0.7487692727072747</v>
      </c>
      <c r="BD111" s="7" t="n">
        <v>0.8165790566144003</v>
      </c>
      <c r="BE111" s="7" t="n">
        <v>0.8168801294641997</v>
      </c>
      <c r="BF111" s="7" t="n">
        <v>0.676902700640875</v>
      </c>
      <c r="BG111" s="7" t="n">
        <v>0.870803232249826</v>
      </c>
      <c r="BH111" s="7" t="n">
        <v>0.7686214373540724</v>
      </c>
      <c r="BI111" s="7" t="n">
        <v>0.7634088843142548</v>
      </c>
      <c r="BJ111" s="7" t="n">
        <v>0.4401833419894577</v>
      </c>
      <c r="BK111" s="7" t="n">
        <v>0.750696804880042</v>
      </c>
      <c r="BL111" s="7" t="n">
        <v>0.7338257368471733</v>
      </c>
      <c r="BM111" s="7" t="n">
        <v>0.8527064040775114</v>
      </c>
      <c r="BN111" s="7" t="n">
        <v>0.6115560958964624</v>
      </c>
      <c r="BO111" s="7" t="n">
        <v>0.8864564257595147</v>
      </c>
      <c r="BP111" s="7" t="n">
        <v>0.7512245235870807</v>
      </c>
      <c r="BQ111" s="7" t="n">
        <v>0.7827550685267199</v>
      </c>
      <c r="BR111" s="7" t="n">
        <v>0.7530100424696633</v>
      </c>
      <c r="BS111" s="7" t="n">
        <v>0.7734584358340615</v>
      </c>
      <c r="BT111" s="7" t="n">
        <v>0.7467840674295944</v>
      </c>
      <c r="BU111" s="7" t="n">
        <v>0.8296371778238389</v>
      </c>
      <c r="BV111" s="7" t="n">
        <v>0.8935429042384198</v>
      </c>
      <c r="BW111" s="7" t="n">
        <v>0.6380246834147948</v>
      </c>
      <c r="BX111" s="7" t="n">
        <v>0.7495766340205481</v>
      </c>
      <c r="BY111" s="7" t="n">
        <v>0.6777855680682711</v>
      </c>
      <c r="BZ111" s="7" t="n">
        <v>0.7956723139231394</v>
      </c>
      <c r="CA111" s="7" t="n">
        <v>0.6932455512898523</v>
      </c>
      <c r="CB111" s="7" t="n">
        <v>0.8844042801193569</v>
      </c>
      <c r="CC111" s="7" t="n">
        <v>0.8585530497961674</v>
      </c>
      <c r="CD111" s="7" t="n">
        <v>0.8029913497097201</v>
      </c>
      <c r="CE111" s="7" t="n">
        <v>0.6995831242033117</v>
      </c>
      <c r="CF111" s="7" t="n">
        <v>0.5655998287502698</v>
      </c>
      <c r="CG111" s="7" t="n">
        <v>0.7618913991542431</v>
      </c>
      <c r="CH111" s="7" t="n">
        <v>0.7802680050010075</v>
      </c>
      <c r="CI111" s="7" t="n">
        <v>0.86953610344195</v>
      </c>
      <c r="CJ111" s="7" t="n">
        <v>0.6746518752583348</v>
      </c>
      <c r="CK111" s="7" t="n">
        <v>0.8630208449591078</v>
      </c>
      <c r="CL111" s="7" t="n">
        <v>0.7015400248799812</v>
      </c>
      <c r="CM111" s="7" t="n">
        <v>0.7503841981066978</v>
      </c>
      <c r="CN111" s="7" t="n">
        <v>0.6183145642228336</v>
      </c>
      <c r="CO111" s="7" t="n">
        <v>0.7782745760022046</v>
      </c>
      <c r="CP111" s="7" t="n">
        <v>0.859376284330218</v>
      </c>
      <c r="CQ111" s="7" t="n">
        <v>0.7450549174722454</v>
      </c>
      <c r="CR111" s="7" t="n">
        <v>0.6589851308757045</v>
      </c>
      <c r="CS111" s="7" t="n">
        <v>0.7731780626342656</v>
      </c>
      <c r="CT111" s="7" t="n">
        <v>0.6959629856049633</v>
      </c>
      <c r="CU111" s="7" t="n">
        <v>0.8242404882538588</v>
      </c>
      <c r="CV111" s="7" t="n">
        <v>0.6707313092983921</v>
      </c>
      <c r="CW111" s="7" t="n">
        <v>0.732241715717972</v>
      </c>
      <c r="CX111" s="7" t="n">
        <v>0.8484160685403307</v>
      </c>
      <c r="CY111" s="7" t="n">
        <v>0.7372368801674545</v>
      </c>
      <c r="CZ111" s="7" t="n">
        <v>0.7638152336027954</v>
      </c>
      <c r="DA111" s="7" t="n">
        <v>0.6610447945641866</v>
      </c>
      <c r="DB111" s="7" t="n">
        <v>0.7265980351681939</v>
      </c>
      <c r="DC111" s="7" t="n">
        <v>0.4913870096501216</v>
      </c>
      <c r="DD111" s="7" t="n">
        <v>0.7793402792587619</v>
      </c>
      <c r="DE111" s="7" t="n">
        <v>0.6839742784790775</v>
      </c>
      <c r="DF111" s="7" t="n">
        <v>0.5748337876425612</v>
      </c>
      <c r="DG111" s="7" t="n">
        <v>0.7707193543358326</v>
      </c>
      <c r="DH111" s="7" t="n">
        <v>1</v>
      </c>
      <c r="DI111" s="7" t="n">
        <v>0.6614937832206248</v>
      </c>
      <c r="DJ111" s="7" t="n">
        <v>0.7824934639401149</v>
      </c>
      <c r="DK111" s="7" t="n">
        <v>0.6463741142566369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0.7950270090786665</v>
      </c>
      <c r="D112" s="7" t="n">
        <v>0.7769350983504816</v>
      </c>
      <c r="E112" s="7" t="n">
        <v>0.94154223983611</v>
      </c>
      <c r="F112" s="7" t="n">
        <v>0.8144594463713951</v>
      </c>
      <c r="G112" s="7" t="n">
        <v>0.887583542154763</v>
      </c>
      <c r="H112" s="7" t="n">
        <v>0.6563727735474603</v>
      </c>
      <c r="I112" s="7" t="n">
        <v>0.9554488039340731</v>
      </c>
      <c r="J112" s="7" t="n">
        <v>0.7752468453598643</v>
      </c>
      <c r="K112" s="7" t="n">
        <v>0.552406513959562</v>
      </c>
      <c r="L112" s="7" t="n">
        <v>0.4278394153038499</v>
      </c>
      <c r="M112" s="7" t="n">
        <v>0.5573362960448234</v>
      </c>
      <c r="N112" s="7" t="n">
        <v>0.5061648848998435</v>
      </c>
      <c r="O112" s="7" t="n">
        <v>0.5362495937110487</v>
      </c>
      <c r="P112" s="7" t="n">
        <v>0.6810353511510812</v>
      </c>
      <c r="Q112" s="7" t="n">
        <v>0.6038544853075526</v>
      </c>
      <c r="R112" s="7" t="n">
        <v>0.5465742019020012</v>
      </c>
      <c r="S112" s="7" t="n">
        <v>0.9296597398149581</v>
      </c>
      <c r="T112" s="7" t="n">
        <v>0.5864727301085899</v>
      </c>
      <c r="U112" s="7" t="n">
        <v>0.7629169381956536</v>
      </c>
      <c r="V112" s="7" t="n">
        <v>0.6314964890367084</v>
      </c>
      <c r="W112" s="7" t="n">
        <v>0.7419100041319046</v>
      </c>
      <c r="X112" s="7" t="n">
        <v>0.5859802424466246</v>
      </c>
      <c r="Y112" s="7" t="n">
        <v>0.9289032966587145</v>
      </c>
      <c r="Z112" s="7" t="n">
        <v>0.6164784156339725</v>
      </c>
      <c r="AA112" s="7" t="n">
        <v>0.6287059982395981</v>
      </c>
      <c r="AB112" s="7" t="n">
        <v>0.5370564401489458</v>
      </c>
      <c r="AC112" s="7" t="n">
        <v>0.6288410804327214</v>
      </c>
      <c r="AD112" s="7" t="n">
        <v>0.6577745266683371</v>
      </c>
      <c r="AE112" s="7" t="n">
        <v>0.6258156958890009</v>
      </c>
      <c r="AF112" s="7" t="n">
        <v>0.531538015289083</v>
      </c>
      <c r="AG112" s="7" t="n">
        <v>0.5638922596985346</v>
      </c>
      <c r="AH112" s="7" t="n">
        <v>0.7789518260413416</v>
      </c>
      <c r="AI112" s="7" t="n">
        <v>0.6818240274304941</v>
      </c>
      <c r="AJ112" s="7" t="n">
        <v>0.664803709521785</v>
      </c>
      <c r="AK112" s="7" t="n">
        <v>0.5855769084047855</v>
      </c>
      <c r="AL112" s="7" t="n">
        <v>0.6503723712832388</v>
      </c>
      <c r="AM112" s="7" t="n">
        <v>0.6940980999489673</v>
      </c>
      <c r="AN112" s="7" t="n">
        <v>0.6887406916140386</v>
      </c>
      <c r="AO112" s="7" t="n">
        <v>0.3993473708629391</v>
      </c>
      <c r="AP112" s="7" t="n">
        <v>0.5757509700993404</v>
      </c>
      <c r="AQ112" s="7" t="n">
        <v>0.3603914576270425</v>
      </c>
      <c r="AR112" s="7" t="n">
        <v>0.6489662286163992</v>
      </c>
      <c r="AS112" s="7" t="n">
        <v>0.5660820425945717</v>
      </c>
      <c r="AT112" s="7" t="n">
        <v>0.9118512305995928</v>
      </c>
      <c r="AU112" s="7" t="n">
        <v>0.5644074795335409</v>
      </c>
      <c r="AV112" s="7" t="n">
        <v>0.6149889480304264</v>
      </c>
      <c r="AW112" s="7" t="n">
        <v>0.7566646573569582</v>
      </c>
      <c r="AX112" s="7" t="n">
        <v>0.7805920831516838</v>
      </c>
      <c r="AY112" s="7" t="n">
        <v>0.7755882451173394</v>
      </c>
      <c r="AZ112" s="7" t="n">
        <v>0.7442964459242252</v>
      </c>
      <c r="BA112" s="7" t="n">
        <v>0.3857198804495376</v>
      </c>
      <c r="BB112" s="7" t="n">
        <v>0.4155685726444285</v>
      </c>
      <c r="BC112" s="7" t="n">
        <v>0.6455739751430724</v>
      </c>
      <c r="BD112" s="7" t="n">
        <v>0.7362926924224632</v>
      </c>
      <c r="BE112" s="7" t="n">
        <v>0.5582807209139622</v>
      </c>
      <c r="BF112" s="7" t="n">
        <v>0.58314270204856</v>
      </c>
      <c r="BG112" s="7" t="n">
        <v>0.7346737219385969</v>
      </c>
      <c r="BH112" s="7" t="n">
        <v>0.4254161478746978</v>
      </c>
      <c r="BI112" s="7" t="n">
        <v>0.5934827366451561</v>
      </c>
      <c r="BJ112" s="7" t="n">
        <v>0.4873373055089008</v>
      </c>
      <c r="BK112" s="7" t="n">
        <v>0.4353562092430374</v>
      </c>
      <c r="BL112" s="7" t="n">
        <v>0.3789347952458574</v>
      </c>
      <c r="BM112" s="7" t="n">
        <v>0.5355657017059922</v>
      </c>
      <c r="BN112" s="7" t="n">
        <v>0.9296836783610596</v>
      </c>
      <c r="BO112" s="7" t="n">
        <v>0.5797656080497327</v>
      </c>
      <c r="BP112" s="7" t="n">
        <v>0.4047256281053274</v>
      </c>
      <c r="BQ112" s="7" t="n">
        <v>0.5767606038799191</v>
      </c>
      <c r="BR112" s="7" t="n">
        <v>0.3947106675912163</v>
      </c>
      <c r="BS112" s="7" t="n">
        <v>0.9450292332593209</v>
      </c>
      <c r="BT112" s="7" t="n">
        <v>0.4404717064792035</v>
      </c>
      <c r="BU112" s="7" t="n">
        <v>0.5645646920935389</v>
      </c>
      <c r="BV112" s="7" t="n">
        <v>0.8204839554769371</v>
      </c>
      <c r="BW112" s="7" t="n">
        <v>0.3430174651455263</v>
      </c>
      <c r="BX112" s="7" t="n">
        <v>0.4316850389277499</v>
      </c>
      <c r="BY112" s="7" t="n">
        <v>0.3372409751365767</v>
      </c>
      <c r="BZ112" s="7" t="n">
        <v>0.4752419148213173</v>
      </c>
      <c r="CA112" s="7" t="n">
        <v>0.7135285732224841</v>
      </c>
      <c r="CB112" s="7" t="n">
        <v>0.6031175456888506</v>
      </c>
      <c r="CC112" s="7" t="n">
        <v>0.6103247084159112</v>
      </c>
      <c r="CD112" s="7" t="n">
        <v>0.5403456523996011</v>
      </c>
      <c r="CE112" s="7" t="n">
        <v>0.4255504897277906</v>
      </c>
      <c r="CF112" s="7" t="n">
        <v>0.5077514094845796</v>
      </c>
      <c r="CG112" s="7" t="n">
        <v>0.4002649413367156</v>
      </c>
      <c r="CH112" s="7" t="n">
        <v>0.4574596490309631</v>
      </c>
      <c r="CI112" s="7" t="n">
        <v>0.567545640616179</v>
      </c>
      <c r="CJ112" s="7" t="n">
        <v>0.361382498192583</v>
      </c>
      <c r="CK112" s="7" t="n">
        <v>0.6007245778267938</v>
      </c>
      <c r="CL112" s="7" t="n">
        <v>0.3987342596947197</v>
      </c>
      <c r="CM112" s="7" t="n">
        <v>0.5679196192794853</v>
      </c>
      <c r="CN112" s="7" t="n">
        <v>0.3311707689457455</v>
      </c>
      <c r="CO112" s="7" t="n">
        <v>0.4028797699562957</v>
      </c>
      <c r="CP112" s="7" t="n">
        <v>0.5254896959495244</v>
      </c>
      <c r="CQ112" s="7" t="n">
        <v>0.4060342397554287</v>
      </c>
      <c r="CR112" s="7" t="n">
        <v>0.3898874340076425</v>
      </c>
      <c r="CS112" s="7" t="n">
        <v>0.3904205886816365</v>
      </c>
      <c r="CT112" s="7" t="n">
        <v>0.3472503661005107</v>
      </c>
      <c r="CU112" s="7" t="n">
        <v>0.5927380715614263</v>
      </c>
      <c r="CV112" s="7" t="n">
        <v>0.3879334902029808</v>
      </c>
      <c r="CW112" s="7" t="n">
        <v>0.4065519190645826</v>
      </c>
      <c r="CX112" s="7" t="n">
        <v>0.9113907864187756</v>
      </c>
      <c r="CY112" s="7" t="n">
        <v>0.8618889880212801</v>
      </c>
      <c r="CZ112" s="7" t="n">
        <v>0.5624256269332801</v>
      </c>
      <c r="DA112" s="7" t="n">
        <v>0.3825016783343768</v>
      </c>
      <c r="DB112" s="7" t="n">
        <v>0.43808328170239</v>
      </c>
      <c r="DC112" s="7" t="n">
        <v>0.9072831546732398</v>
      </c>
      <c r="DD112" s="7" t="n">
        <v>0.6859604363322518</v>
      </c>
      <c r="DE112" s="7" t="n">
        <v>0.3940908723672061</v>
      </c>
      <c r="DF112" s="7" t="n">
        <v>0.7300302015549717</v>
      </c>
      <c r="DG112" s="7" t="n">
        <v>0.4312376585656147</v>
      </c>
      <c r="DH112" s="7" t="n">
        <v>0.6614937832206248</v>
      </c>
      <c r="DI112" s="7" t="n">
        <v>1</v>
      </c>
      <c r="DJ112" s="7" t="n">
        <v>0.4325755715616913</v>
      </c>
      <c r="DK112" s="7" t="n">
        <v>0.9622134866497405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0.83553289155577</v>
      </c>
      <c r="D113" s="7" t="n">
        <v>0.7767117020381266</v>
      </c>
      <c r="E113" s="7" t="n">
        <v>0.5353822401728761</v>
      </c>
      <c r="F113" s="7" t="n">
        <v>0.6574620535599048</v>
      </c>
      <c r="G113" s="7" t="n">
        <v>0.5601263254478734</v>
      </c>
      <c r="H113" s="7" t="n">
        <v>0.7318926371834046</v>
      </c>
      <c r="I113" s="7" t="n">
        <v>0.4661863570630521</v>
      </c>
      <c r="J113" s="7" t="n">
        <v>0.8238582843000694</v>
      </c>
      <c r="K113" s="7" t="n">
        <v>0.5863307216504922</v>
      </c>
      <c r="L113" s="7" t="n">
        <v>0.8098335708960386</v>
      </c>
      <c r="M113" s="7" t="n">
        <v>0.8462035072247924</v>
      </c>
      <c r="N113" s="7" t="n">
        <v>0.8589450608085359</v>
      </c>
      <c r="O113" s="7" t="n">
        <v>0.8924743798845601</v>
      </c>
      <c r="P113" s="7" t="n">
        <v>0.8546826798548649</v>
      </c>
      <c r="Q113" s="7" t="n">
        <v>0.4466613722679846</v>
      </c>
      <c r="R113" s="7" t="n">
        <v>0.7506730459231178</v>
      </c>
      <c r="S113" s="7" t="n">
        <v>0.5768126230066698</v>
      </c>
      <c r="T113" s="7" t="n">
        <v>0.9401494336523948</v>
      </c>
      <c r="U113" s="7" t="n">
        <v>0.8145022964341487</v>
      </c>
      <c r="V113" s="7" t="n">
        <v>0.9254726045118622</v>
      </c>
      <c r="W113" s="7" t="n">
        <v>0.8691311746971943</v>
      </c>
      <c r="X113" s="7" t="n">
        <v>0.6189054317888579</v>
      </c>
      <c r="Y113" s="7" t="n">
        <v>0.6189736366187536</v>
      </c>
      <c r="Z113" s="7" t="n">
        <v>0.3539924591704188</v>
      </c>
      <c r="AA113" s="7" t="n">
        <v>0.6537019002060693</v>
      </c>
      <c r="AB113" s="7" t="n">
        <v>0.1522777358036917</v>
      </c>
      <c r="AC113" s="7" t="n">
        <v>0.6503221598373595</v>
      </c>
      <c r="AD113" s="7" t="n">
        <v>0.9116846364257207</v>
      </c>
      <c r="AE113" s="7" t="n">
        <v>0.9199479512027617</v>
      </c>
      <c r="AF113" s="7" t="n">
        <v>0.9477412417845635</v>
      </c>
      <c r="AG113" s="7" t="n">
        <v>0.9445042046583437</v>
      </c>
      <c r="AH113" s="7" t="n">
        <v>0.7323973592533137</v>
      </c>
      <c r="AI113" s="7" t="n">
        <v>0.8912797912153928</v>
      </c>
      <c r="AJ113" s="7" t="n">
        <v>0.8041178306708308</v>
      </c>
      <c r="AK113" s="7" t="n">
        <v>0.6572446551190529</v>
      </c>
      <c r="AL113" s="7" t="n">
        <v>0.909208263232596</v>
      </c>
      <c r="AM113" s="7" t="n">
        <v>0.866039285572879</v>
      </c>
      <c r="AN113" s="7" t="n">
        <v>0.883643820921949</v>
      </c>
      <c r="AO113" s="7" t="n">
        <v>0.7467118575805545</v>
      </c>
      <c r="AP113" s="7" t="n">
        <v>0.8859269528900403</v>
      </c>
      <c r="AQ113" s="7" t="n">
        <v>0.673309167020446</v>
      </c>
      <c r="AR113" s="7" t="n">
        <v>0.8245388598983723</v>
      </c>
      <c r="AS113" s="7" t="n">
        <v>0.9166591232382184</v>
      </c>
      <c r="AT113" s="7" t="n">
        <v>0.2879173688956856</v>
      </c>
      <c r="AU113" s="7" t="n">
        <v>0.4444932302789573</v>
      </c>
      <c r="AV113" s="7" t="n">
        <v>0.7943710980973748</v>
      </c>
      <c r="AW113" s="7" t="n">
        <v>0.7001090211480575</v>
      </c>
      <c r="AX113" s="7" t="n">
        <v>0.5552780593683613</v>
      </c>
      <c r="AY113" s="7" t="n">
        <v>0.7641822573252411</v>
      </c>
      <c r="AZ113" s="7" t="n">
        <v>0.7767886946217729</v>
      </c>
      <c r="BA113" s="7" t="n">
        <v>0.8189323743306206</v>
      </c>
      <c r="BB113" s="7" t="n">
        <v>0.8979136079874525</v>
      </c>
      <c r="BC113" s="7" t="n">
        <v>0.7221041941509428</v>
      </c>
      <c r="BD113" s="7" t="n">
        <v>0.7394184327080467</v>
      </c>
      <c r="BE113" s="7" t="n">
        <v>0.8443586715837059</v>
      </c>
      <c r="BF113" s="7" t="n">
        <v>0.5597328918226832</v>
      </c>
      <c r="BG113" s="7" t="n">
        <v>0.5497652283122169</v>
      </c>
      <c r="BH113" s="7" t="n">
        <v>0.9193141244454326</v>
      </c>
      <c r="BI113" s="7" t="n">
        <v>0.8968451672282716</v>
      </c>
      <c r="BJ113" s="7" t="n">
        <v>0.07488891074610572</v>
      </c>
      <c r="BK113" s="7" t="n">
        <v>0.9431479723427514</v>
      </c>
      <c r="BL113" s="7" t="n">
        <v>0.9550635616772009</v>
      </c>
      <c r="BM113" s="7" t="n">
        <v>0.65752030121074</v>
      </c>
      <c r="BN113" s="7" t="n">
        <v>0.3898998988550152</v>
      </c>
      <c r="BO113" s="7" t="n">
        <v>0.6680412303575383</v>
      </c>
      <c r="BP113" s="7" t="n">
        <v>0.9230408519052805</v>
      </c>
      <c r="BQ113" s="7" t="n">
        <v>0.8414950111827898</v>
      </c>
      <c r="BR113" s="7" t="n">
        <v>0.9163219260027099</v>
      </c>
      <c r="BS113" s="7" t="n">
        <v>0.5280566627721091</v>
      </c>
      <c r="BT113" s="7" t="n">
        <v>0.8671820594098734</v>
      </c>
      <c r="BU113" s="7" t="n">
        <v>0.9159594215142748</v>
      </c>
      <c r="BV113" s="7" t="n">
        <v>0.7980594783126286</v>
      </c>
      <c r="BW113" s="7" t="n">
        <v>0.6058215193201376</v>
      </c>
      <c r="BX113" s="7" t="n">
        <v>0.9453879154071948</v>
      </c>
      <c r="BY113" s="7" t="n">
        <v>0.9109848157291697</v>
      </c>
      <c r="BZ113" s="7" t="n">
        <v>0.9341120544193484</v>
      </c>
      <c r="CA113" s="7" t="n">
        <v>0.6095630757653744</v>
      </c>
      <c r="CB113" s="7" t="n">
        <v>0.6268064863799743</v>
      </c>
      <c r="CC113" s="7" t="n">
        <v>0.8656856958664398</v>
      </c>
      <c r="CD113" s="7" t="n">
        <v>0.569813499116625</v>
      </c>
      <c r="CE113" s="7" t="n">
        <v>0.9062928069424694</v>
      </c>
      <c r="CF113" s="7" t="n">
        <v>0.4682825040595656</v>
      </c>
      <c r="CG113" s="7" t="n">
        <v>0.8976813185940223</v>
      </c>
      <c r="CH113" s="7" t="n">
        <v>0.9353525785336885</v>
      </c>
      <c r="CI113" s="7" t="n">
        <v>0.6152734280655368</v>
      </c>
      <c r="CJ113" s="7" t="n">
        <v>0.6685927995170881</v>
      </c>
      <c r="CK113" s="7" t="n">
        <v>0.9224719660892837</v>
      </c>
      <c r="CL113" s="7" t="n">
        <v>0.7300855886854654</v>
      </c>
      <c r="CM113" s="7" t="n">
        <v>0.6726713364972257</v>
      </c>
      <c r="CN113" s="7" t="n">
        <v>0.6980892364919329</v>
      </c>
      <c r="CO113" s="7" t="n">
        <v>0.9766079710882084</v>
      </c>
      <c r="CP113" s="7" t="n">
        <v>0.9388201425182534</v>
      </c>
      <c r="CQ113" s="7" t="n">
        <v>0.8051676904208446</v>
      </c>
      <c r="CR113" s="7" t="n">
        <v>0.800014973282552</v>
      </c>
      <c r="CS113" s="7" t="n">
        <v>0.9916393267664968</v>
      </c>
      <c r="CT113" s="7" t="n">
        <v>0.9264911475243969</v>
      </c>
      <c r="CU113" s="7" t="n">
        <v>0.8829166501132447</v>
      </c>
      <c r="CV113" s="7" t="n">
        <v>0.8196383066873927</v>
      </c>
      <c r="CW113" s="7" t="n">
        <v>0.8816885270266573</v>
      </c>
      <c r="CX113" s="7" t="n">
        <v>0.6665695143299154</v>
      </c>
      <c r="CY113" s="7" t="n">
        <v>0.5366614354765653</v>
      </c>
      <c r="CZ113" s="7" t="n">
        <v>0.7916720512506364</v>
      </c>
      <c r="DA113" s="7" t="n">
        <v>0.8149840873989741</v>
      </c>
      <c r="DB113" s="7" t="n">
        <v>0.8551318523177771</v>
      </c>
      <c r="DC113" s="7" t="n">
        <v>0.2868619456082445</v>
      </c>
      <c r="DD113" s="7" t="n">
        <v>0.7611938954614114</v>
      </c>
      <c r="DE113" s="7" t="n">
        <v>0.8287173545361121</v>
      </c>
      <c r="DF113" s="7" t="n">
        <v>0.3710125073436158</v>
      </c>
      <c r="DG113" s="7" t="n">
        <v>0.8983696993929842</v>
      </c>
      <c r="DH113" s="7" t="n">
        <v>0.7824934639401149</v>
      </c>
      <c r="DI113" s="7" t="n">
        <v>0.4325755715616913</v>
      </c>
      <c r="DJ113" s="7" t="n">
        <v>1</v>
      </c>
      <c r="DK113" s="7" t="n">
        <v>0.3764104627114079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0.7764248842424395</v>
      </c>
      <c r="D114" s="7" t="n">
        <v>0.7909700856710484</v>
      </c>
      <c r="E114" s="7" t="n">
        <v>0.9419476440617771</v>
      </c>
      <c r="F114" s="7" t="n">
        <v>0.8279707489261873</v>
      </c>
      <c r="G114" s="7" t="n">
        <v>0.8508461157550801</v>
      </c>
      <c r="H114" s="7" t="n">
        <v>0.6880298632204809</v>
      </c>
      <c r="I114" s="7" t="n">
        <v>0.9429563523820436</v>
      </c>
      <c r="J114" s="7" t="n">
        <v>0.7668069243652395</v>
      </c>
      <c r="K114" s="7" t="n">
        <v>0.5501355439644677</v>
      </c>
      <c r="L114" s="7" t="n">
        <v>0.4333408967484342</v>
      </c>
      <c r="M114" s="7" t="n">
        <v>0.5757100143082485</v>
      </c>
      <c r="N114" s="7" t="n">
        <v>0.4941681017713309</v>
      </c>
      <c r="O114" s="7" t="n">
        <v>0.5143106789905686</v>
      </c>
      <c r="P114" s="7" t="n">
        <v>0.6445435722177412</v>
      </c>
      <c r="Q114" s="7" t="n">
        <v>0.6682211078335264</v>
      </c>
      <c r="R114" s="7" t="n">
        <v>0.5011685048105861</v>
      </c>
      <c r="S114" s="7" t="n">
        <v>0.9204128370188998</v>
      </c>
      <c r="T114" s="7" t="n">
        <v>0.5425788585621896</v>
      </c>
      <c r="U114" s="7" t="n">
        <v>0.7573430555645091</v>
      </c>
      <c r="V114" s="7" t="n">
        <v>0.6018334092728878</v>
      </c>
      <c r="W114" s="7" t="n">
        <v>0.7265296826689368</v>
      </c>
      <c r="X114" s="7" t="n">
        <v>0.5943236662347705</v>
      </c>
      <c r="Y114" s="7" t="n">
        <v>0.9227565369547347</v>
      </c>
      <c r="Z114" s="7" t="n">
        <v>0.6989603863919156</v>
      </c>
      <c r="AA114" s="7" t="n">
        <v>0.6237459870845846</v>
      </c>
      <c r="AB114" s="7" t="n">
        <v>0.597619679892335</v>
      </c>
      <c r="AC114" s="7" t="n">
        <v>0.623284622322684</v>
      </c>
      <c r="AD114" s="7" t="n">
        <v>0.6294332635686281</v>
      </c>
      <c r="AE114" s="7" t="n">
        <v>0.590106697223816</v>
      </c>
      <c r="AF114" s="7" t="n">
        <v>0.4866309041958183</v>
      </c>
      <c r="AG114" s="7" t="n">
        <v>0.5115833154426264</v>
      </c>
      <c r="AH114" s="7" t="n">
        <v>0.8027370444703573</v>
      </c>
      <c r="AI114" s="7" t="n">
        <v>0.6542572570510442</v>
      </c>
      <c r="AJ114" s="7" t="n">
        <v>0.6599140903029224</v>
      </c>
      <c r="AK114" s="7" t="n">
        <v>0.5537592328680514</v>
      </c>
      <c r="AL114" s="7" t="n">
        <v>0.6166125116428355</v>
      </c>
      <c r="AM114" s="7" t="n">
        <v>0.6566485269200617</v>
      </c>
      <c r="AN114" s="7" t="n">
        <v>0.6647580892306536</v>
      </c>
      <c r="AO114" s="7" t="n">
        <v>0.4223337690524925</v>
      </c>
      <c r="AP114" s="7" t="n">
        <v>0.5434934553325795</v>
      </c>
      <c r="AQ114" s="7" t="n">
        <v>0.3885625424678333</v>
      </c>
      <c r="AR114" s="7" t="n">
        <v>0.6379994114464489</v>
      </c>
      <c r="AS114" s="7" t="n">
        <v>0.5148324460736466</v>
      </c>
      <c r="AT114" s="7" t="n">
        <v>0.8549093034366194</v>
      </c>
      <c r="AU114" s="7" t="n">
        <v>0.617810698068308</v>
      </c>
      <c r="AV114" s="7" t="n">
        <v>0.5898826678051448</v>
      </c>
      <c r="AW114" s="7" t="n">
        <v>0.7510649924312347</v>
      </c>
      <c r="AX114" s="7" t="n">
        <v>0.7766428442557455</v>
      </c>
      <c r="AY114" s="7" t="n">
        <v>0.7624628567865885</v>
      </c>
      <c r="AZ114" s="7" t="n">
        <v>0.7402444531582097</v>
      </c>
      <c r="BA114" s="7" t="n">
        <v>0.3553865826694157</v>
      </c>
      <c r="BB114" s="7" t="n">
        <v>0.4017579213945498</v>
      </c>
      <c r="BC114" s="7" t="n">
        <v>0.6153288243355693</v>
      </c>
      <c r="BD114" s="7" t="n">
        <v>0.7301654293375712</v>
      </c>
      <c r="BE114" s="7" t="n">
        <v>0.5178683932324963</v>
      </c>
      <c r="BF114" s="7" t="n">
        <v>0.6075621370398306</v>
      </c>
      <c r="BG114" s="7" t="n">
        <v>0.7457306762143021</v>
      </c>
      <c r="BH114" s="7" t="n">
        <v>0.4101037503412917</v>
      </c>
      <c r="BI114" s="7" t="n">
        <v>0.5600138631485322</v>
      </c>
      <c r="BJ114" s="7" t="n">
        <v>0.5455235621815825</v>
      </c>
      <c r="BK114" s="7" t="n">
        <v>0.4036055797250764</v>
      </c>
      <c r="BL114" s="7" t="n">
        <v>0.3359217533160693</v>
      </c>
      <c r="BM114" s="7" t="n">
        <v>0.5045189692605296</v>
      </c>
      <c r="BN114" s="7" t="n">
        <v>0.9732411997294484</v>
      </c>
      <c r="BO114" s="7" t="n">
        <v>0.5594402242193337</v>
      </c>
      <c r="BP114" s="7" t="n">
        <v>0.3738996799286889</v>
      </c>
      <c r="BQ114" s="7" t="n">
        <v>0.5483703522180262</v>
      </c>
      <c r="BR114" s="7" t="n">
        <v>0.3687595866128617</v>
      </c>
      <c r="BS114" s="7" t="n">
        <v>0.9499555571614798</v>
      </c>
      <c r="BT114" s="7" t="n">
        <v>0.4278964078458704</v>
      </c>
      <c r="BU114" s="7" t="n">
        <v>0.5122777627538183</v>
      </c>
      <c r="BV114" s="7" t="n">
        <v>0.7802498303728518</v>
      </c>
      <c r="BW114" s="7" t="n">
        <v>0.3794960360969441</v>
      </c>
      <c r="BX114" s="7" t="n">
        <v>0.3949296243212299</v>
      </c>
      <c r="BY114" s="7" t="n">
        <v>0.2639263513969018</v>
      </c>
      <c r="BZ114" s="7" t="n">
        <v>0.4447636533957381</v>
      </c>
      <c r="CA114" s="7" t="n">
        <v>0.7655660168451818</v>
      </c>
      <c r="CB114" s="7" t="n">
        <v>0.5977386093795045</v>
      </c>
      <c r="CC114" s="7" t="n">
        <v>0.5694493472751342</v>
      </c>
      <c r="CD114" s="7" t="n">
        <v>0.5244062740665753</v>
      </c>
      <c r="CE114" s="7" t="n">
        <v>0.3437418429363692</v>
      </c>
      <c r="CF114" s="7" t="n">
        <v>0.4898604882685436</v>
      </c>
      <c r="CG114" s="7" t="n">
        <v>0.3797312422632697</v>
      </c>
      <c r="CH114" s="7" t="n">
        <v>0.4212278350656771</v>
      </c>
      <c r="CI114" s="7" t="n">
        <v>0.5641883111164</v>
      </c>
      <c r="CJ114" s="7" t="n">
        <v>0.3945580976425734</v>
      </c>
      <c r="CK114" s="7" t="n">
        <v>0.5812424125282591</v>
      </c>
      <c r="CL114" s="7" t="n">
        <v>0.4099590675098355</v>
      </c>
      <c r="CM114" s="7" t="n">
        <v>0.5637019672006245</v>
      </c>
      <c r="CN114" s="7" t="n">
        <v>0.3500069733971739</v>
      </c>
      <c r="CO114" s="7" t="n">
        <v>0.3346462629988654</v>
      </c>
      <c r="CP114" s="7" t="n">
        <v>0.46375549901618</v>
      </c>
      <c r="CQ114" s="7" t="n">
        <v>0.4155111057888445</v>
      </c>
      <c r="CR114" s="7" t="n">
        <v>0.3979130787936251</v>
      </c>
      <c r="CS114" s="7" t="n">
        <v>0.3346612344947175</v>
      </c>
      <c r="CT114" s="7" t="n">
        <v>0.2869927809906678</v>
      </c>
      <c r="CU114" s="7" t="n">
        <v>0.5374426312415006</v>
      </c>
      <c r="CV114" s="7" t="n">
        <v>0.3929901177897577</v>
      </c>
      <c r="CW114" s="7" t="n">
        <v>0.4023734025163022</v>
      </c>
      <c r="CX114" s="7" t="n">
        <v>0.8678851573477142</v>
      </c>
      <c r="CY114" s="7" t="n">
        <v>0.895604164623764</v>
      </c>
      <c r="CZ114" s="7" t="n">
        <v>0.5108770737786469</v>
      </c>
      <c r="DA114" s="7" t="n">
        <v>0.3878599134762956</v>
      </c>
      <c r="DB114" s="7" t="n">
        <v>0.4031979568339167</v>
      </c>
      <c r="DC114" s="7" t="n">
        <v>0.8520226264471644</v>
      </c>
      <c r="DD114" s="7" t="n">
        <v>0.6759317678233263</v>
      </c>
      <c r="DE114" s="7" t="n">
        <v>0.394755323671007</v>
      </c>
      <c r="DF114" s="7" t="n">
        <v>0.7439241786619589</v>
      </c>
      <c r="DG114" s="7" t="n">
        <v>0.4188545718903185</v>
      </c>
      <c r="DH114" s="7" t="n">
        <v>0.6463741142566369</v>
      </c>
      <c r="DI114" s="7" t="n">
        <v>0.9622134866497405</v>
      </c>
      <c r="DJ114" s="7" t="n">
        <v>0.3764104627114079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2643824030.35</v>
      </c>
      <c r="I2" s="11" t="n">
        <v>1</v>
      </c>
      <c r="J2" s="11" t="n">
        <v>0.918169061684033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1500846337.1</v>
      </c>
      <c r="I3" s="5" t="n">
        <v>0.95309206535685</v>
      </c>
      <c r="J3" s="5" t="n">
        <v>0.918169061684033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193334120.041</v>
      </c>
      <c r="I4" s="5" t="n">
        <v>0.979636038837279</v>
      </c>
      <c r="J4" s="5" t="n">
        <v>0.918169061684033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146482163.25</v>
      </c>
      <c r="I5" s="5" t="n">
        <v>0.977720623836336</v>
      </c>
      <c r="J5" s="5" t="n">
        <v>0.918169061684033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50839817.75</v>
      </c>
      <c r="I6" s="5" t="n">
        <v>0.993008197480348</v>
      </c>
      <c r="J6" s="5" t="n">
        <v>0.918169061684033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42923209.2</v>
      </c>
      <c r="I7" s="5" t="n">
        <v>0.977376790880857</v>
      </c>
      <c r="J7" s="5" t="n">
        <v>0.918169061684033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31918569.8</v>
      </c>
      <c r="I8" s="5" t="n">
        <v>0.983531867717174</v>
      </c>
      <c r="J8" s="5" t="n">
        <v>0.918169061684033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21912271.9</v>
      </c>
      <c r="I9" s="5" t="n">
        <v>0.996104124855231</v>
      </c>
      <c r="J9" s="5" t="n">
        <v>0.918169061684033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264811920.2</v>
      </c>
      <c r="I10" s="11" t="n">
        <v>1</v>
      </c>
      <c r="J10" s="11" t="n">
        <v>0.919132836548613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91071889.65000001</v>
      </c>
      <c r="I11" s="5" t="n">
        <v>0.987984315880597</v>
      </c>
      <c r="J11" s="5" t="n">
        <v>0.919132836548613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74260983.2</v>
      </c>
      <c r="I12" s="5" t="n">
        <v>0.978377849879746</v>
      </c>
      <c r="J12" s="5" t="n">
        <v>0.919132836548613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67828005.09999999</v>
      </c>
      <c r="I13" s="5" t="n">
        <v>0.981625115556664</v>
      </c>
      <c r="J13" s="5" t="n">
        <v>0.919132836548613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26438431.1</v>
      </c>
      <c r="I14" s="5" t="n">
        <v>0.964328494850646</v>
      </c>
      <c r="J14" s="5" t="n">
        <v>0.919132836548613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21059939.55</v>
      </c>
      <c r="I15" s="5" t="n">
        <v>0.935258377281908</v>
      </c>
      <c r="J15" s="5" t="n">
        <v>0.919132836548613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38390168.95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35961501.75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36016971.8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1893244918.5</v>
      </c>
      <c r="I19" s="11" t="n">
        <v>1</v>
      </c>
      <c r="J19" s="11" t="n">
        <v>0.947821911565798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1100760271.05</v>
      </c>
      <c r="I20" s="5" t="n">
        <v>0.956983095615614</v>
      </c>
      <c r="J20" s="5" t="n">
        <v>0.947821911565798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766530667.75</v>
      </c>
      <c r="I21" s="5" t="n">
        <v>0.951222168709874</v>
      </c>
      <c r="J21" s="5" t="n">
        <v>0.947821911565798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367657089.01</v>
      </c>
      <c r="I22" s="5" t="n">
        <v>0.948084206802125</v>
      </c>
      <c r="J22" s="5" t="n">
        <v>0.947821911565798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159537.SZ</t>
        </is>
      </c>
      <c r="D23" s="3" t="inlineStr">
        <is>
          <t>国泰国证信息技术创新主题ETF</t>
        </is>
      </c>
      <c r="E23" s="3" t="inlineStr">
        <is>
          <t>股票型ETF</t>
        </is>
      </c>
      <c r="F23" s="3" t="inlineStr">
        <is>
          <t>CN5075.SZ</t>
        </is>
      </c>
      <c r="G23" s="3" t="inlineStr">
        <is>
          <t>国证信息技术创新主题指数</t>
        </is>
      </c>
      <c r="H23" s="4" t="n">
        <v>237571951.2655</v>
      </c>
      <c r="I23" s="5" t="n">
        <v>0.957976511800199</v>
      </c>
      <c r="J23" s="5" t="n">
        <v>0.947821911565798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189857008.35</v>
      </c>
      <c r="I24" s="5" t="n">
        <v>0.95259427329313</v>
      </c>
      <c r="J24" s="5" t="n">
        <v>0.947821911565798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27385152.95</v>
      </c>
      <c r="I25" s="5" t="n">
        <v>0.947821911565798</v>
      </c>
      <c r="J25" s="5" t="n">
        <v>0.947821911565798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222574809.7</v>
      </c>
      <c r="I26" s="11" t="n">
        <v>1</v>
      </c>
      <c r="J26" s="11" t="n">
        <v>0.969718518902054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21368143.4</v>
      </c>
      <c r="I27" s="5" t="n">
        <v>0.969718518902054</v>
      </c>
      <c r="J27" s="5" t="n">
        <v>0.969718518902054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515790.SH</t>
        </is>
      </c>
      <c r="D28" s="8" t="inlineStr">
        <is>
          <t>华泰柏瑞中证光伏产业ETF</t>
        </is>
      </c>
      <c r="E28" s="8" t="inlineStr">
        <is>
          <t>股票型ETF</t>
        </is>
      </c>
      <c r="F28" s="8" t="inlineStr">
        <is>
          <t>931151.CSI</t>
        </is>
      </c>
      <c r="G28" s="8" t="inlineStr">
        <is>
          <t>中证光伏产业指数</t>
        </is>
      </c>
      <c r="H28" s="10" t="n">
        <v>198832546.95</v>
      </c>
      <c r="I28" s="11" t="n">
        <v>1</v>
      </c>
      <c r="J28" s="11" t="n">
        <v>0.904921015564618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516160.SH</t>
        </is>
      </c>
      <c r="D29" s="3" t="inlineStr">
        <is>
          <t>南方中证新能源ETF</t>
        </is>
      </c>
      <c r="E29" s="3" t="inlineStr">
        <is>
          <t>股票型ETF</t>
        </is>
      </c>
      <c r="F29" s="3" t="inlineStr">
        <is>
          <t>399808.SZ</t>
        </is>
      </c>
      <c r="G29" s="3" t="inlineStr">
        <is>
          <t>中证新能源指数</t>
        </is>
      </c>
      <c r="H29" s="4" t="n">
        <v>53061210.9</v>
      </c>
      <c r="I29" s="5" t="n">
        <v>0.971443787599933</v>
      </c>
      <c r="J29" s="5" t="n">
        <v>0.904921015564618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159870.SZ</t>
        </is>
      </c>
      <c r="D30" s="3" t="inlineStr">
        <is>
          <t>化工ETF</t>
        </is>
      </c>
      <c r="E30" s="3" t="inlineStr">
        <is>
          <t>股票型ETF</t>
        </is>
      </c>
      <c r="F30" s="3" t="inlineStr">
        <is>
          <t>000813.CSI</t>
        </is>
      </c>
      <c r="G30" s="3" t="inlineStr">
        <is>
          <t>中证细分化工产业主题指数</t>
        </is>
      </c>
      <c r="H30" s="4" t="n">
        <v>20457785.293</v>
      </c>
      <c r="I30" s="5" t="n">
        <v>0.904921015564618</v>
      </c>
      <c r="J30" s="5" t="n">
        <v>0.904921015564618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462223232.55</v>
      </c>
      <c r="I31" s="11" t="n">
        <v>1</v>
      </c>
      <c r="J31" s="11" t="n">
        <v>0.920825010152634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261254187.389</v>
      </c>
      <c r="I32" s="5" t="n">
        <v>0.920825010152634</v>
      </c>
      <c r="J32" s="5" t="n">
        <v>0.920825010152634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52256250.95</v>
      </c>
      <c r="I33" s="5" t="n">
        <v>0.969068362824355</v>
      </c>
      <c r="J33" s="5" t="n">
        <v>0.920825010152634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95663227.3</v>
      </c>
      <c r="I34" s="11" t="n">
        <v>1</v>
      </c>
      <c r="J34" s="11" t="n">
        <v>0.945577444430142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21196265.95</v>
      </c>
      <c r="I35" s="5" t="n">
        <v>0.945577444430142</v>
      </c>
      <c r="J35" s="5" t="n">
        <v>0.945577444430142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957454596.45</v>
      </c>
      <c r="I36" s="11" t="n">
        <v>1</v>
      </c>
      <c r="J36" s="11" t="n">
        <v>0.926799056922947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558098358.35</v>
      </c>
      <c r="I37" s="5" t="n">
        <v>0.940149433652395</v>
      </c>
      <c r="J37" s="5" t="n">
        <v>0.926799056922947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332082839.9</v>
      </c>
      <c r="I38" s="5" t="n">
        <v>0.981046967106237</v>
      </c>
      <c r="J38" s="5" t="n">
        <v>0.926799056922947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159530.SZ</t>
        </is>
      </c>
      <c r="D39" s="3" t="inlineStr">
        <is>
          <t>易方达国证机器人产业ETF</t>
        </is>
      </c>
      <c r="E39" s="3" t="inlineStr">
        <is>
          <t>股票型ETF</t>
        </is>
      </c>
      <c r="F39" s="3" t="inlineStr">
        <is>
          <t>980022.SZ</t>
        </is>
      </c>
      <c r="G39" s="3" t="inlineStr">
        <is>
          <t>国证机器人产业指数</t>
        </is>
      </c>
      <c r="H39" s="4" t="n">
        <v>117158239.3615</v>
      </c>
      <c r="I39" s="5" t="n">
        <v>0.929447917703303</v>
      </c>
      <c r="J39" s="5" t="n">
        <v>0.926799056922947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59538273.605</v>
      </c>
      <c r="I40" s="5" t="n">
        <v>0.996751725384002</v>
      </c>
      <c r="J40" s="5" t="n">
        <v>0.926799056922947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159667.SZ</t>
        </is>
      </c>
      <c r="D41" s="3" t="inlineStr">
        <is>
          <t>国泰中证机床ETF</t>
        </is>
      </c>
      <c r="E41" s="3" t="inlineStr">
        <is>
          <t>股票型ETF</t>
        </is>
      </c>
      <c r="F41" s="3" t="inlineStr">
        <is>
          <t>931866.CSI</t>
        </is>
      </c>
      <c r="G41" s="3" t="inlineStr">
        <is>
          <t>中证机床指数</t>
        </is>
      </c>
      <c r="H41" s="4" t="n">
        <v>49686936.891</v>
      </c>
      <c r="I41" s="5" t="n">
        <v>0.928874140244454</v>
      </c>
      <c r="J41" s="5" t="n">
        <v>0.926799056922947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1505696138.802</v>
      </c>
      <c r="I42" s="11" t="n">
        <v>1</v>
      </c>
      <c r="J42" s="11" t="n">
        <v>0.937617280333896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510500.SH</t>
        </is>
      </c>
      <c r="D43" s="3" t="inlineStr">
        <is>
          <t>南方中证500ETF</t>
        </is>
      </c>
      <c r="E43" s="3" t="inlineStr">
        <is>
          <t>股票型ETF</t>
        </is>
      </c>
      <c r="F43" s="3" t="inlineStr">
        <is>
          <t>000905.SH</t>
        </is>
      </c>
      <c r="G43" s="3" t="inlineStr">
        <is>
          <t>中证小盘500指数</t>
        </is>
      </c>
      <c r="H43" s="4" t="n">
        <v>979073900.9</v>
      </c>
      <c r="I43" s="5" t="n">
        <v>0.9680207183425</v>
      </c>
      <c r="J43" s="5" t="n">
        <v>0.937617280333896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599274435.3475</v>
      </c>
      <c r="I44" s="5" t="n">
        <v>0.996318429801709</v>
      </c>
      <c r="J44" s="5" t="n">
        <v>0.937617280333896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159901.SZ</t>
        </is>
      </c>
      <c r="D45" s="3" t="inlineStr">
        <is>
          <t>易方达深证100ETF</t>
        </is>
      </c>
      <c r="E45" s="3" t="inlineStr">
        <is>
          <t>股票型ETF</t>
        </is>
      </c>
      <c r="F45" s="3" t="inlineStr">
        <is>
          <t>399330.SZ</t>
        </is>
      </c>
      <c r="G45" s="3" t="inlineStr">
        <is>
          <t>深证100指数</t>
        </is>
      </c>
      <c r="H45" s="4" t="n">
        <v>69742826.899</v>
      </c>
      <c r="I45" s="5" t="n">
        <v>0.986598374550702</v>
      </c>
      <c r="J45" s="5" t="n">
        <v>0.937617280333896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61435437.4445</v>
      </c>
      <c r="I46" s="5" t="n">
        <v>0.964272011934434</v>
      </c>
      <c r="J46" s="5" t="n">
        <v>0.937617280333896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48868245.6485</v>
      </c>
      <c r="I47" s="5" t="n">
        <v>0.972587358814775</v>
      </c>
      <c r="J47" s="5" t="n">
        <v>0.937617280333896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159814.SZ</t>
        </is>
      </c>
      <c r="D48" s="3" t="inlineStr">
        <is>
          <t>西部利得创业板大盘ETF</t>
        </is>
      </c>
      <c r="E48" s="3" t="inlineStr">
        <is>
          <t>股票型ETF</t>
        </is>
      </c>
      <c r="F48" s="3" t="inlineStr">
        <is>
          <t>399293.SZ</t>
        </is>
      </c>
      <c r="G48" s="3" t="inlineStr">
        <is>
          <t>创业板大盘指数</t>
        </is>
      </c>
      <c r="H48" s="4" t="n">
        <v>38816863.378</v>
      </c>
      <c r="I48" s="5" t="n">
        <v>0.995726484501252</v>
      </c>
      <c r="J48" s="5" t="n">
        <v>0.937617280333896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159350.SZ</t>
        </is>
      </c>
      <c r="D49" s="3" t="inlineStr">
        <is>
          <t>富国深证50ETF</t>
        </is>
      </c>
      <c r="E49" s="3" t="inlineStr">
        <is>
          <t>股票型ETF</t>
        </is>
      </c>
      <c r="F49" s="3" t="inlineStr">
        <is>
          <t>399850.SZ</t>
        </is>
      </c>
      <c r="G49" s="3" t="inlineStr">
        <is>
          <t>深证50指数</t>
        </is>
      </c>
      <c r="H49" s="4" t="n">
        <v>37754020.661</v>
      </c>
      <c r="I49" s="5" t="n">
        <v>0.98029042738172</v>
      </c>
      <c r="J49" s="5" t="n">
        <v>0.937617280333896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512010.SH</t>
        </is>
      </c>
      <c r="D50" s="8" t="inlineStr">
        <is>
          <t>易方达沪深300医药ETF</t>
        </is>
      </c>
      <c r="E50" s="8" t="inlineStr">
        <is>
          <t>股票型ETF</t>
        </is>
      </c>
      <c r="F50" s="8" t="inlineStr">
        <is>
          <t>000913.SH</t>
        </is>
      </c>
      <c r="G50" s="8" t="inlineStr">
        <is>
          <t>沪深300医药卫生指数</t>
        </is>
      </c>
      <c r="H50" s="10" t="n">
        <v>476215391.4</v>
      </c>
      <c r="I50" s="11" t="n">
        <v>1</v>
      </c>
      <c r="J50" s="11" t="n">
        <v>0.907519862582025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475956227.1795</v>
      </c>
      <c r="I51" s="5" t="n">
        <v>0.936488945987191</v>
      </c>
      <c r="J51" s="5" t="n">
        <v>0.907519862582025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101642927.992</v>
      </c>
      <c r="I52" s="5" t="n">
        <v>0.907519862582025</v>
      </c>
      <c r="J52" s="5" t="n">
        <v>0.907519862582025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70420586.05</v>
      </c>
      <c r="I53" s="5" t="n">
        <v>0.962310364145457</v>
      </c>
      <c r="J53" s="5" t="n">
        <v>0.907519862582025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63319825.9735</v>
      </c>
      <c r="I54" s="5" t="n">
        <v>0.984243012309991</v>
      </c>
      <c r="J54" s="5" t="n">
        <v>0.907519862582025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39101342.3</v>
      </c>
      <c r="I55" s="5" t="n">
        <v>0.979505829559587</v>
      </c>
      <c r="J55" s="5" t="n">
        <v>0.907519862582025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30976564.665</v>
      </c>
      <c r="I56" s="5" t="n">
        <v>0.975721033041728</v>
      </c>
      <c r="J56" s="5" t="n">
        <v>0.907519862582025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159837.SZ</t>
        </is>
      </c>
      <c r="D57" s="3" t="inlineStr">
        <is>
          <t>易方达中证生物科技主题ETF</t>
        </is>
      </c>
      <c r="E57" s="3" t="inlineStr">
        <is>
          <t>股票型ETF</t>
        </is>
      </c>
      <c r="F57" s="3" t="inlineStr">
        <is>
          <t>930743.CSI</t>
        </is>
      </c>
      <c r="G57" s="3" t="inlineStr">
        <is>
          <t>中证生物科技主题指数</t>
        </is>
      </c>
      <c r="H57" s="4" t="n">
        <v>26833764.778</v>
      </c>
      <c r="I57" s="5" t="n">
        <v>0.959797832176251</v>
      </c>
      <c r="J57" s="5" t="n">
        <v>0.907519862582025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515950.SH</t>
        </is>
      </c>
      <c r="D58" s="3" t="inlineStr">
        <is>
          <t>富国中证医药50ETF</t>
        </is>
      </c>
      <c r="E58" s="3" t="inlineStr">
        <is>
          <t>股票型ETF</t>
        </is>
      </c>
      <c r="F58" s="3" t="inlineStr">
        <is>
          <t>931140.CSI</t>
        </is>
      </c>
      <c r="G58" s="3" t="inlineStr">
        <is>
          <t>中证医药50指数</t>
        </is>
      </c>
      <c r="H58" s="4" t="n">
        <v>22106819.55</v>
      </c>
      <c r="I58" s="5" t="n">
        <v>0.9826301592546079</v>
      </c>
      <c r="J58" s="5" t="n">
        <v>0.907519862582025</v>
      </c>
      <c r="K58" s="5" t="n">
        <v>0.9</v>
      </c>
      <c r="L58" s="5" t="n">
        <v>0.1</v>
      </c>
    </row>
    <row r="59">
      <c r="A59" s="8" t="n">
        <v>14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75504699.5245</v>
      </c>
      <c r="I59" s="11" t="n">
        <v>1</v>
      </c>
      <c r="J59" s="11" t="n">
        <v>0.981103449518467</v>
      </c>
      <c r="K59" s="11" t="n">
        <v>0.9</v>
      </c>
      <c r="L59" s="11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54145649.624</v>
      </c>
      <c r="I60" s="5" t="n">
        <v>0.981103449518467</v>
      </c>
      <c r="J60" s="5" t="n">
        <v>0.981103449518467</v>
      </c>
      <c r="K60" s="5" t="n">
        <v>0.9</v>
      </c>
      <c r="L60" s="5" t="n">
        <v>0.1</v>
      </c>
    </row>
    <row r="61">
      <c r="A61" s="8" t="n">
        <v>15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42803030.971</v>
      </c>
      <c r="I61" s="11" t="n">
        <v>1</v>
      </c>
      <c r="J61" s="11" t="n">
        <v>0.916589361842184</v>
      </c>
      <c r="K61" s="11" t="n">
        <v>0.9</v>
      </c>
      <c r="L61" s="11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515650.SH</t>
        </is>
      </c>
      <c r="D62" s="3" t="inlineStr">
        <is>
          <t>富国中证消费50ETF</t>
        </is>
      </c>
      <c r="E62" s="3" t="inlineStr">
        <is>
          <t>股票型ETF</t>
        </is>
      </c>
      <c r="F62" s="3" t="inlineStr">
        <is>
          <t>931139.CSI</t>
        </is>
      </c>
      <c r="G62" s="3" t="inlineStr">
        <is>
          <t>中证消费50指数</t>
        </is>
      </c>
      <c r="H62" s="4" t="n">
        <v>40352298.55</v>
      </c>
      <c r="I62" s="5" t="n">
        <v>0.916589361842184</v>
      </c>
      <c r="J62" s="5" t="n">
        <v>0.916589361842184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1043392361.45</v>
      </c>
      <c r="I63" s="11" t="n">
        <v>1</v>
      </c>
      <c r="J63" s="11" t="n">
        <v>0.979303161426913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216315673.6</v>
      </c>
      <c r="I64" s="5" t="n">
        <v>0.979303161426913</v>
      </c>
      <c r="J64" s="5" t="n">
        <v>0.979303161426913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46572026.41</v>
      </c>
      <c r="I65" s="5" t="n">
        <v>0.996493939573971</v>
      </c>
      <c r="J65" s="5" t="n">
        <v>0.979303161426913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511941105.75</v>
      </c>
      <c r="I66" s="11" t="n">
        <v>1</v>
      </c>
      <c r="J66" s="11" t="n">
        <v>0.92780888561979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490906050.4</v>
      </c>
      <c r="I67" s="5" t="n">
        <v>0.967272097763317</v>
      </c>
      <c r="J67" s="5" t="n">
        <v>0.92780888561979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241519144</v>
      </c>
      <c r="I68" s="5" t="n">
        <v>0.983948760712989</v>
      </c>
      <c r="J68" s="5" t="n">
        <v>0.92780888561979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46324904.0935</v>
      </c>
      <c r="I69" s="5" t="n">
        <v>0.9859374613847121</v>
      </c>
      <c r="J69" s="5" t="n">
        <v>0.92780888561979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24112764.5</v>
      </c>
      <c r="I70" s="5" t="n">
        <v>0.9675141269138759</v>
      </c>
      <c r="J70" s="5" t="n">
        <v>0.92780888561979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421297333.537</v>
      </c>
      <c r="I71" s="11" t="n">
        <v>1</v>
      </c>
      <c r="J71" s="11" t="n">
        <v>0.974859429753667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81228089.15000001</v>
      </c>
      <c r="I72" s="5" t="n">
        <v>0.974859429753667</v>
      </c>
      <c r="J72" s="5" t="n">
        <v>0.974859429753667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159755.SZ</t>
        </is>
      </c>
      <c r="D73" s="8" t="inlineStr">
        <is>
          <t>广发国证新能源车电池ETF</t>
        </is>
      </c>
      <c r="E73" s="8" t="inlineStr">
        <is>
          <t>股票型ETF</t>
        </is>
      </c>
      <c r="F73" s="8" t="inlineStr">
        <is>
          <t>980032.SZ</t>
        </is>
      </c>
      <c r="G73" s="8" t="inlineStr">
        <is>
          <t>国证新能源车电池指数</t>
        </is>
      </c>
      <c r="H73" s="10" t="n">
        <v>81869195.0535</v>
      </c>
      <c r="I73" s="11" t="n">
        <v>1</v>
      </c>
      <c r="J73" s="11" t="n">
        <v>0.92293409373004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515030.SH</t>
        </is>
      </c>
      <c r="D74" s="3" t="inlineStr">
        <is>
          <t>华夏中证新能源汽车ETF</t>
        </is>
      </c>
      <c r="E74" s="3" t="inlineStr">
        <is>
          <t>股票型ETF</t>
        </is>
      </c>
      <c r="F74" s="3" t="inlineStr">
        <is>
          <t>399976.SZ</t>
        </is>
      </c>
      <c r="G74" s="3" t="inlineStr">
        <is>
          <t>中证新能源汽车指数</t>
        </is>
      </c>
      <c r="H74" s="4" t="n">
        <v>69195780.55</v>
      </c>
      <c r="I74" s="5" t="n">
        <v>0.990956823430268</v>
      </c>
      <c r="J74" s="5" t="n">
        <v>0.92293409373004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516110.SH</t>
        </is>
      </c>
      <c r="D75" s="3" t="inlineStr">
        <is>
          <t>国泰中证800汽车与零部件ETF</t>
        </is>
      </c>
      <c r="E75" s="3" t="inlineStr">
        <is>
          <t>股票型ETF</t>
        </is>
      </c>
      <c r="F75" s="3" t="inlineStr">
        <is>
          <t>H30015.CSI</t>
        </is>
      </c>
      <c r="G75" s="3" t="inlineStr">
        <is>
          <t>中证800汽车与零部件指数</t>
        </is>
      </c>
      <c r="H75" s="4" t="n">
        <v>43261347.2</v>
      </c>
      <c r="I75" s="5" t="n">
        <v>0.92293409373004</v>
      </c>
      <c r="J75" s="5" t="n">
        <v>0.92293409373004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38054040.35</v>
      </c>
      <c r="I76" s="5" t="n">
        <v>0.990709555549118</v>
      </c>
      <c r="J76" s="5" t="n">
        <v>0.92293409373004</v>
      </c>
      <c r="K76" s="5" t="n">
        <v>0.9</v>
      </c>
      <c r="L76" s="5" t="n">
        <v>0.1</v>
      </c>
    </row>
    <row r="77">
      <c r="A77" s="8" t="n">
        <v>20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448713757.1</v>
      </c>
      <c r="I77" s="11" t="n">
        <v>1</v>
      </c>
      <c r="J77" s="11" t="n">
        <v>0.999062460952807</v>
      </c>
      <c r="K77" s="11" t="n">
        <v>0.9</v>
      </c>
      <c r="L77" s="11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68615480.425</v>
      </c>
      <c r="I78" s="5" t="n">
        <v>0.999062460952807</v>
      </c>
      <c r="J78" s="5" t="n">
        <v>0.999062460952807</v>
      </c>
      <c r="K78" s="5" t="n">
        <v>0.9</v>
      </c>
      <c r="L78" s="5" t="n">
        <v>0.1</v>
      </c>
    </row>
    <row r="79">
      <c r="A79" s="8" t="n">
        <v>21</v>
      </c>
      <c r="B79" s="9" t="inlineStr">
        <is>
          <t>是</t>
        </is>
      </c>
      <c r="C79" s="8" t="inlineStr">
        <is>
          <t>512170.SH</t>
        </is>
      </c>
      <c r="D79" s="8" t="inlineStr">
        <is>
          <t>华宝中证医疗ETF</t>
        </is>
      </c>
      <c r="E79" s="8" t="inlineStr">
        <is>
          <t>股票型ETF</t>
        </is>
      </c>
      <c r="F79" s="8" t="inlineStr">
        <is>
          <t>399989.SZ</t>
        </is>
      </c>
      <c r="G79" s="8" t="inlineStr">
        <is>
          <t>中证医疗指数</t>
        </is>
      </c>
      <c r="H79" s="10" t="n">
        <v>483650053.5</v>
      </c>
      <c r="I79" s="11" t="n">
        <v>1</v>
      </c>
      <c r="J79" s="11" t="n">
        <v>0.951826857988915</v>
      </c>
      <c r="K79" s="11" t="n">
        <v>0.9</v>
      </c>
      <c r="L79" s="11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159883.SZ</t>
        </is>
      </c>
      <c r="D80" s="3" t="inlineStr">
        <is>
          <t>医疗器械ETF永赢</t>
        </is>
      </c>
      <c r="E80" s="3" t="inlineStr">
        <is>
          <t>股票型ETF</t>
        </is>
      </c>
      <c r="F80" s="3" t="inlineStr">
        <is>
          <t>H30217.CSI</t>
        </is>
      </c>
      <c r="G80" s="3" t="inlineStr">
        <is>
          <t>中证全指医疗器械指数</t>
        </is>
      </c>
      <c r="H80" s="4" t="n">
        <v>26824445.7485</v>
      </c>
      <c r="I80" s="5" t="n">
        <v>0.951826857988915</v>
      </c>
      <c r="J80" s="5" t="n">
        <v>0.951826857988915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25240521.05</v>
      </c>
      <c r="I81" s="11" t="n">
        <v>1</v>
      </c>
      <c r="J81" s="11" t="n">
        <v>0.982008374143424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20557259.55</v>
      </c>
      <c r="I82" s="5" t="n">
        <v>0.982008374143424</v>
      </c>
      <c r="J82" s="5" t="n">
        <v>0.982008374143424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153868163.95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72633887.3</v>
      </c>
      <c r="I84" s="11" t="n">
        <v>1</v>
      </c>
      <c r="J84" s="11" t="n">
        <v>0.931835915929413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25239520</v>
      </c>
      <c r="I85" s="5" t="n">
        <v>0.931835915929413</v>
      </c>
      <c r="J85" s="5" t="n">
        <v>0.931835915929413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159819.SZ</t>
        </is>
      </c>
      <c r="D86" s="8" t="inlineStr">
        <is>
          <t>易方达中证人工智能主题ETF</t>
        </is>
      </c>
      <c r="E86" s="8" t="inlineStr">
        <is>
          <t>股票型ETF</t>
        </is>
      </c>
      <c r="F86" s="8" t="inlineStr">
        <is>
          <t>930713.CSI</t>
        </is>
      </c>
      <c r="G86" s="8" t="inlineStr">
        <is>
          <t>中证人工智能主题指数</t>
        </is>
      </c>
      <c r="H86" s="10" t="n">
        <v>397469250.48</v>
      </c>
      <c r="I86" s="11" t="n">
        <v>1</v>
      </c>
      <c r="J86" s="11" t="n">
        <v>0.9310078060675669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562570.SH</t>
        </is>
      </c>
      <c r="D87" s="3" t="inlineStr">
        <is>
          <t>华夏中证信息技术应用创新产业ETF</t>
        </is>
      </c>
      <c r="E87" s="3" t="inlineStr">
        <is>
          <t>股票型ETF</t>
        </is>
      </c>
      <c r="F87" s="3" t="inlineStr">
        <is>
          <t>931247.CSI</t>
        </is>
      </c>
      <c r="G87" s="3" t="inlineStr">
        <is>
          <t>中证信息技术应用创新产业指数</t>
        </is>
      </c>
      <c r="H87" s="4" t="n">
        <v>268454891.15</v>
      </c>
      <c r="I87" s="5" t="n">
        <v>0.958223121731851</v>
      </c>
      <c r="J87" s="5" t="n">
        <v>0.9310078060675669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179265836.3</v>
      </c>
      <c r="I88" s="5" t="n">
        <v>0.980440648002233</v>
      </c>
      <c r="J88" s="5" t="n">
        <v>0.9310078060675669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162191009.3</v>
      </c>
      <c r="I89" s="5" t="n">
        <v>0.968656359766805</v>
      </c>
      <c r="J89" s="5" t="n">
        <v>0.9310078060675669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146589574.368</v>
      </c>
      <c r="I90" s="5" t="n">
        <v>0.953580599352067</v>
      </c>
      <c r="J90" s="5" t="n">
        <v>0.9310078060675669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119878561.3</v>
      </c>
      <c r="I91" s="5" t="n">
        <v>0.998683058868543</v>
      </c>
      <c r="J91" s="5" t="n">
        <v>0.9310078060675669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72863692.03</v>
      </c>
      <c r="I92" s="5" t="n">
        <v>0.970117031128386</v>
      </c>
      <c r="J92" s="5" t="n">
        <v>0.9310078060675669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60648926.15</v>
      </c>
      <c r="I93" s="5" t="n">
        <v>0.953295247009863</v>
      </c>
      <c r="J93" s="5" t="n">
        <v>0.9310078060675669</v>
      </c>
      <c r="K93" s="5" t="n">
        <v>0.9</v>
      </c>
      <c r="L93" s="5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515000.SH</t>
        </is>
      </c>
      <c r="D94" s="3" t="inlineStr">
        <is>
          <t>华宝中证科技龙头ETF</t>
        </is>
      </c>
      <c r="E94" s="3" t="inlineStr">
        <is>
          <t>股票型ETF</t>
        </is>
      </c>
      <c r="F94" s="3" t="inlineStr">
        <is>
          <t>931087.CSI</t>
        </is>
      </c>
      <c r="G94" s="3" t="inlineStr">
        <is>
          <t>中证科技龙头指数</t>
        </is>
      </c>
      <c r="H94" s="4" t="n">
        <v>52059780.65</v>
      </c>
      <c r="I94" s="5" t="n">
        <v>0.980232520856389</v>
      </c>
      <c r="J94" s="5" t="n">
        <v>0.9310078060675669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159738.SZ</t>
        </is>
      </c>
      <c r="D95" s="3" t="inlineStr">
        <is>
          <t>华泰柏瑞中证沪港深云计算产业ETF</t>
        </is>
      </c>
      <c r="E95" s="3" t="inlineStr">
        <is>
          <t>股票型ETF</t>
        </is>
      </c>
      <c r="F95" s="3" t="inlineStr">
        <is>
          <t>931470.CSI</t>
        </is>
      </c>
      <c r="G95" s="3" t="inlineStr">
        <is>
          <t>中证沪港深云计算产业指数</t>
        </is>
      </c>
      <c r="H95" s="4" t="n">
        <v>20701911.8785</v>
      </c>
      <c r="I95" s="5" t="n">
        <v>0.965126511071041</v>
      </c>
      <c r="J95" s="5" t="n">
        <v>0.9310078060675669</v>
      </c>
      <c r="K95" s="5" t="n">
        <v>0.9</v>
      </c>
      <c r="L95" s="5" t="n">
        <v>0.1</v>
      </c>
    </row>
    <row r="96">
      <c r="A96" s="8" t="n">
        <v>26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58491503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102592115.0675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44797204.95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59295608.5755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172244798.25</v>
      </c>
      <c r="I100" s="11" t="n">
        <v>1</v>
      </c>
      <c r="J100" s="11" t="n">
        <v>0.904704972746086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107022336.15</v>
      </c>
      <c r="I101" s="5" t="n">
        <v>0.980623501008042</v>
      </c>
      <c r="J101" s="5" t="n">
        <v>0.904704972746086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159732.SZ</t>
        </is>
      </c>
      <c r="D102" s="3" t="inlineStr">
        <is>
          <t>华夏国证消费电子主题ETF</t>
        </is>
      </c>
      <c r="E102" s="3" t="inlineStr">
        <is>
          <t>股票型ETF</t>
        </is>
      </c>
      <c r="F102" s="3" t="inlineStr">
        <is>
          <t>980030.SZ</t>
        </is>
      </c>
      <c r="G102" s="3" t="inlineStr">
        <is>
          <t>国证消费电子主题指数</t>
        </is>
      </c>
      <c r="H102" s="4" t="n">
        <v>63490656.593</v>
      </c>
      <c r="I102" s="5" t="n">
        <v>0.92167112060754</v>
      </c>
      <c r="J102" s="5" t="n">
        <v>0.904704972746086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515250.SH</t>
        </is>
      </c>
      <c r="D103" s="3" t="inlineStr">
        <is>
          <t>富国中证智能汽车主题ETF</t>
        </is>
      </c>
      <c r="E103" s="3" t="inlineStr">
        <is>
          <t>股票型ETF</t>
        </is>
      </c>
      <c r="F103" s="3" t="inlineStr">
        <is>
          <t>930721.CSI</t>
        </is>
      </c>
      <c r="G103" s="3" t="inlineStr">
        <is>
          <t>中证智能汽车主题指数</t>
        </is>
      </c>
      <c r="H103" s="4" t="n">
        <v>32669408.55</v>
      </c>
      <c r="I103" s="5" t="n">
        <v>0.904704972746086</v>
      </c>
      <c r="J103" s="5" t="n">
        <v>0.904704972746086</v>
      </c>
      <c r="K103" s="5" t="n">
        <v>0.9</v>
      </c>
      <c r="L103" s="5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512890.SH</t>
        </is>
      </c>
      <c r="D104" s="8" t="inlineStr">
        <is>
          <t>华泰柏瑞中证红利低波动ETF</t>
        </is>
      </c>
      <c r="E104" s="8" t="inlineStr">
        <is>
          <t>股票型ETF</t>
        </is>
      </c>
      <c r="F104" s="8" t="inlineStr">
        <is>
          <t>H30269.CSI</t>
        </is>
      </c>
      <c r="G104" s="8" t="inlineStr">
        <is>
          <t>中证红利低波动指数</t>
        </is>
      </c>
      <c r="H104" s="10" t="n">
        <v>354066090.55</v>
      </c>
      <c r="I104" s="11" t="n">
        <v>1</v>
      </c>
      <c r="J104" s="11" t="n">
        <v>0.92968367836106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515450.SH</t>
        </is>
      </c>
      <c r="D105" s="3" t="inlineStr">
        <is>
          <t>南方标普中国A股大盘红利低波50ETF</t>
        </is>
      </c>
      <c r="E105" s="3" t="inlineStr">
        <is>
          <t>股票型ETF</t>
        </is>
      </c>
      <c r="F105" s="3" t="inlineStr">
        <is>
          <t>SPCLLHCP.GI</t>
        </is>
      </c>
      <c r="G105" s="3" t="inlineStr">
        <is>
          <t>标普中国A股大盘红利低波50指数</t>
        </is>
      </c>
      <c r="H105" s="4" t="n">
        <v>119034285.8</v>
      </c>
      <c r="I105" s="5" t="n">
        <v>0.96221348664974</v>
      </c>
      <c r="J105" s="5" t="n">
        <v>0.92968367836106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118244040.95</v>
      </c>
      <c r="I106" s="5" t="n">
        <v>0.92968367836106</v>
      </c>
      <c r="J106" s="5" t="n">
        <v>0.92968367836106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379179677.5845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38897768</v>
      </c>
      <c r="I108" s="11" t="n">
        <v>1</v>
      </c>
      <c r="J108" s="11" t="n">
        <v>0.941072403381275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562060.SH</t>
        </is>
      </c>
      <c r="D109" s="3" t="inlineStr">
        <is>
          <t>华宝标普中国A股红利机会ETF</t>
        </is>
      </c>
      <c r="E109" s="3" t="inlineStr">
        <is>
          <t>股票型ETF</t>
        </is>
      </c>
      <c r="F109" s="3" t="inlineStr">
        <is>
          <t>CSPSADRP.GI</t>
        </is>
      </c>
      <c r="G109" s="3" t="inlineStr">
        <is>
          <t>标普中国A股红利机会指数</t>
        </is>
      </c>
      <c r="H109" s="4" t="n">
        <v>27782921.75</v>
      </c>
      <c r="I109" s="5" t="n">
        <v>0.941072403381275</v>
      </c>
      <c r="J109" s="5" t="n">
        <v>0.941072403381275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517520.SH</t>
        </is>
      </c>
      <c r="D110" s="8" t="inlineStr">
        <is>
          <t>黄金股ETF永赢</t>
        </is>
      </c>
      <c r="E110" s="8" t="inlineStr">
        <is>
          <t>股票型ETF</t>
        </is>
      </c>
      <c r="F110" s="8" t="inlineStr">
        <is>
          <t>931238.CSI</t>
        </is>
      </c>
      <c r="G110" s="8" t="inlineStr">
        <is>
          <t>中证沪深港黄金产业股票指数</t>
        </is>
      </c>
      <c r="H110" s="10" t="n">
        <v>175509000.8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159516.SZ</t>
        </is>
      </c>
      <c r="D111" s="8" t="inlineStr">
        <is>
          <t>国泰中证半导体材料设备主题ETF</t>
        </is>
      </c>
      <c r="E111" s="8" t="inlineStr">
        <is>
          <t>股票型ETF</t>
        </is>
      </c>
      <c r="F111" s="8" t="inlineStr">
        <is>
          <t>931743.CSI</t>
        </is>
      </c>
      <c r="G111" s="8" t="inlineStr">
        <is>
          <t>中证半导体材料设备主题指数</t>
        </is>
      </c>
      <c r="H111" s="10" t="n">
        <v>81387057.9945</v>
      </c>
      <c r="I111" s="11" t="n">
        <v>1</v>
      </c>
      <c r="J111" s="11" t="n">
        <v>0.982396748888549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561980.SH</t>
        </is>
      </c>
      <c r="D112" s="3" t="inlineStr">
        <is>
          <t>招商中证半导体产业ETF</t>
        </is>
      </c>
      <c r="E112" s="3" t="inlineStr">
        <is>
          <t>股票型ETF</t>
        </is>
      </c>
      <c r="F112" s="3" t="inlineStr">
        <is>
          <t>931865.CSI</t>
        </is>
      </c>
      <c r="G112" s="3" t="inlineStr">
        <is>
          <t>中证半导体产业指数</t>
        </is>
      </c>
      <c r="H112" s="4" t="n">
        <v>32305219.25</v>
      </c>
      <c r="I112" s="5" t="n">
        <v>0.982396748888549</v>
      </c>
      <c r="J112" s="5" t="n">
        <v>0.982396748888549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512200.SH</t>
        </is>
      </c>
      <c r="D113" s="8" t="inlineStr">
        <is>
          <t>南方中证全指房地产ETF</t>
        </is>
      </c>
      <c r="E113" s="8" t="inlineStr">
        <is>
          <t>股票型ETF</t>
        </is>
      </c>
      <c r="F113" s="8" t="inlineStr">
        <is>
          <t>931775.CSI</t>
        </is>
      </c>
      <c r="G113" s="8" t="inlineStr">
        <is>
          <t>中证全指房地产指数</t>
        </is>
      </c>
      <c r="H113" s="10" t="n">
        <v>136096035.25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159611.SZ</t>
        </is>
      </c>
      <c r="D114" s="8" t="inlineStr">
        <is>
          <t>广发中证全指电力ETF</t>
        </is>
      </c>
      <c r="E114" s="8" t="inlineStr">
        <is>
          <t>股票型ETF</t>
        </is>
      </c>
      <c r="F114" s="8" t="inlineStr">
        <is>
          <t>H30199.CSI</t>
        </is>
      </c>
      <c r="G114" s="8" t="inlineStr">
        <is>
          <t>中证全指电力公用事业指数</t>
        </is>
      </c>
      <c r="H114" s="10" t="n">
        <v>157931962.7675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2026-09-16T09:19:33Z</dcterms:created>
  <dcterms:modified xmlns:dcterms="http://purl.org/dc/terms/" xmlns:xsi="http://www.w3.org/2001/XMLSchema-instance" xsi:type="dcterms:W3CDTF">2026-09-16T09:19:33Z</dcterms:modified>
</cp:coreProperties>
</file>