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45825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380282801859.9</v>
      </c>
      <c r="M2" s="4" t="n">
        <v>482891300</v>
      </c>
      <c r="N2" s="4" t="n">
        <v>1925078391</v>
      </c>
      <c r="O2" s="3" t="inlineStr">
        <is>
          <t>3.8020977406051</t>
        </is>
      </c>
      <c r="P2" s="3" t="inlineStr">
        <is>
          <t>3.7997784804677</t>
        </is>
      </c>
      <c r="Q2" s="5" t="n">
        <v>0.05016303</v>
      </c>
      <c r="R2" s="4" t="n">
        <v>2587715737.5</v>
      </c>
      <c r="S2" s="3" t="n">
        <v>1</v>
      </c>
      <c r="T2" s="3" t="n">
        <v>8</v>
      </c>
    </row>
    <row r="3">
      <c r="A3" s="2" t="n">
        <v>45825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19590518277.63</v>
      </c>
      <c r="M3" s="4" t="n">
        <v>60362136</v>
      </c>
      <c r="N3" s="4" t="n">
        <v>189105442</v>
      </c>
      <c r="O3" s="3" t="inlineStr">
        <is>
          <t>2.9946894622319</t>
        </is>
      </c>
      <c r="P3" s="3" t="inlineStr">
        <is>
          <t>2.9935893818657</t>
        </is>
      </c>
      <c r="Q3" s="5" t="n">
        <v>-0.060588667</v>
      </c>
      <c r="R3" s="4" t="n">
        <v>254095399.6</v>
      </c>
      <c r="S3" s="3" t="n">
        <v>2</v>
      </c>
      <c r="T3" s="3" t="n">
        <v>6</v>
      </c>
    </row>
    <row r="4">
      <c r="A4" s="2" t="n">
        <v>45825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9031913968</v>
      </c>
      <c r="M4" s="4" t="n">
        <v>274373580</v>
      </c>
      <c r="N4" s="4" t="n">
        <v>457836030</v>
      </c>
      <c r="O4" s="3" t="inlineStr">
        <is>
          <t>0.83346876758582</t>
        </is>
      </c>
      <c r="P4" s="3" t="inlineStr">
        <is>
          <t>0.83479917324178</t>
        </is>
      </c>
      <c r="Q4" s="5" t="n">
        <v>-0.04199916</v>
      </c>
      <c r="R4" s="4" t="n">
        <v>440461223.7</v>
      </c>
      <c r="S4" s="3" t="n">
        <v>3</v>
      </c>
      <c r="T4" s="3" t="n">
        <v>4</v>
      </c>
    </row>
    <row r="5">
      <c r="A5" s="2" t="n">
        <v>45825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1593363079.08</v>
      </c>
      <c r="M5" s="4" t="n">
        <v>97702700</v>
      </c>
      <c r="N5" s="4" t="n">
        <v>50765968</v>
      </c>
      <c r="O5" s="3" t="inlineStr">
        <is>
          <t>0.517</t>
        </is>
      </c>
      <c r="P5" s="3" t="inlineStr">
        <is>
          <t>0.51959636734706</t>
        </is>
      </c>
      <c r="Q5" s="5" t="n">
        <v>-0.154499807</v>
      </c>
      <c r="R5" s="4" t="n">
        <v>36042934.05</v>
      </c>
      <c r="S5" s="3" t="n">
        <v>4</v>
      </c>
      <c r="T5" s="3" t="n">
        <v>1</v>
      </c>
    </row>
    <row r="6">
      <c r="A6" s="2" t="n">
        <v>45825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203361276.62</v>
      </c>
      <c r="M6" s="4" t="n">
        <v>41691600</v>
      </c>
      <c r="N6" s="4" t="n">
        <v>43069504</v>
      </c>
      <c r="O6" s="3" t="inlineStr">
        <is>
          <t>1.015</t>
        </is>
      </c>
      <c r="P6" s="3" t="inlineStr">
        <is>
          <t>1.0330499189285</t>
        </is>
      </c>
      <c r="Q6" s="5" t="n">
        <v>-0.009851245999999999</v>
      </c>
      <c r="R6" s="4" t="n">
        <v>40603069.85</v>
      </c>
      <c r="S6" s="3" t="n">
        <v>5</v>
      </c>
      <c r="T6" s="3" t="n">
        <v>1</v>
      </c>
    </row>
    <row r="7">
      <c r="A7" s="2" t="n">
        <v>45825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81270145018.86</v>
      </c>
      <c r="M7" s="4" t="n">
        <v>2550102150</v>
      </c>
      <c r="N7" s="4" t="n">
        <v>2586135290</v>
      </c>
      <c r="O7" s="3" t="inlineStr">
        <is>
          <t>1.012</t>
        </is>
      </c>
      <c r="P7" s="3" t="inlineStr">
        <is>
          <t>1.014130077103</t>
        </is>
      </c>
      <c r="Q7" s="5" t="n">
        <v>-0.029635484</v>
      </c>
      <c r="R7" s="4" t="n">
        <v>1872901430.25</v>
      </c>
      <c r="S7" s="3" t="n">
        <v>6</v>
      </c>
      <c r="T7" s="3" t="n">
        <v>7</v>
      </c>
    </row>
    <row r="8">
      <c r="A8" s="2" t="n">
        <v>45825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6080724107.46</v>
      </c>
      <c r="M8" s="4" t="n">
        <v>158158300</v>
      </c>
      <c r="N8" s="4" t="n">
        <v>153132758</v>
      </c>
      <c r="O8" s="3" t="inlineStr">
        <is>
          <t>0.967</t>
        </is>
      </c>
      <c r="P8" s="3" t="inlineStr">
        <is>
          <t>0.96822460787704</t>
        </is>
      </c>
      <c r="Q8" s="5" t="n">
        <v>0.041382164</v>
      </c>
      <c r="R8" s="4" t="n">
        <v>206126946.3</v>
      </c>
      <c r="S8" s="3" t="n">
        <v>7</v>
      </c>
      <c r="T8" s="3" t="n">
        <v>2</v>
      </c>
    </row>
    <row r="9">
      <c r="A9" s="2" t="n">
        <v>45825</v>
      </c>
      <c r="B9" s="3" t="inlineStr">
        <is>
          <t>561360.SH</t>
        </is>
      </c>
      <c r="C9" s="3" t="inlineStr">
        <is>
          <t>国泰中证油气产业ETF</t>
        </is>
      </c>
      <c r="D9" s="2" t="n">
        <v>45230</v>
      </c>
      <c r="E9" s="3" t="inlineStr">
        <is>
          <t>中证油气产业指数</t>
        </is>
      </c>
      <c r="F9" s="3" t="inlineStr">
        <is>
          <t>中证油气产业指数收益率</t>
        </is>
      </c>
      <c r="G9" s="3" t="inlineStr">
        <is>
          <t>国泰基金管理有限公司</t>
        </is>
      </c>
      <c r="H9" s="3" t="inlineStr">
        <is>
          <t>中国邮政储蓄银行股份有限公司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H30198.CSI</t>
        </is>
      </c>
      <c r="L9" s="4" t="n">
        <v>200358947.6</v>
      </c>
      <c r="M9" s="4" t="n">
        <v>65736200</v>
      </c>
      <c r="N9" s="4" t="n">
        <v>68601212</v>
      </c>
      <c r="O9" s="3" t="inlineStr">
        <is>
          <t>1.056</t>
        </is>
      </c>
      <c r="P9" s="3" t="inlineStr">
        <is>
          <t>1.0435834745544</t>
        </is>
      </c>
      <c r="Q9" s="5" t="n">
        <v>0.218278447</v>
      </c>
      <c r="R9" s="4" t="n">
        <v>21348500.1</v>
      </c>
      <c r="S9" s="3" t="n">
        <v>8</v>
      </c>
      <c r="T9" s="3" t="n">
        <v>2</v>
      </c>
    </row>
    <row r="10">
      <c r="A10" s="2" t="n">
        <v>45825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12304361594.856</v>
      </c>
      <c r="M10" s="4" t="n">
        <v>204004800</v>
      </c>
      <c r="N10" s="4" t="n">
        <v>162113499</v>
      </c>
      <c r="O10" s="3" t="inlineStr">
        <is>
          <t>0.793</t>
        </is>
      </c>
      <c r="P10" s="3" t="inlineStr">
        <is>
          <t>0.79465531693372</t>
        </is>
      </c>
      <c r="Q10" s="5" t="n">
        <v>-0.113364404</v>
      </c>
      <c r="R10" s="4" t="n">
        <v>263078084.906</v>
      </c>
      <c r="S10" s="3" t="n">
        <v>9</v>
      </c>
      <c r="T10" s="3" t="n">
        <v>2</v>
      </c>
    </row>
    <row r="11">
      <c r="A11" s="2" t="n">
        <v>45825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4431851060.9</v>
      </c>
      <c r="M11" s="4" t="n">
        <v>78134632</v>
      </c>
      <c r="N11" s="4" t="n">
        <v>87028566</v>
      </c>
      <c r="O11" s="3" t="inlineStr">
        <is>
          <t>1.1013213828425</t>
        </is>
      </c>
      <c r="P11" s="3" t="inlineStr">
        <is>
          <t>1.1031321466909</t>
        </is>
      </c>
      <c r="Q11" s="5" t="n">
        <v>-0.09882310699999999</v>
      </c>
      <c r="R11" s="4" t="n">
        <v>104658855.55</v>
      </c>
      <c r="S11" s="3" t="n">
        <v>10</v>
      </c>
      <c r="T11" s="3" t="n">
        <v>2</v>
      </c>
    </row>
    <row r="12">
      <c r="A12" s="2" t="n">
        <v>45825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111484876908.68</v>
      </c>
      <c r="M12" s="4" t="n">
        <v>223506684</v>
      </c>
      <c r="N12" s="4" t="n">
        <v>1292161009</v>
      </c>
      <c r="O12" s="3" t="inlineStr">
        <is>
          <t>5.6402942869881</t>
        </is>
      </c>
      <c r="P12" s="3" t="inlineStr">
        <is>
          <t>5.636694763858</t>
        </is>
      </c>
      <c r="Q12" s="5" t="n">
        <v>0.020747605</v>
      </c>
      <c r="R12" s="4" t="n">
        <v>996588572.1</v>
      </c>
      <c r="S12" s="3" t="n">
        <v>11</v>
      </c>
      <c r="T12" s="3" t="n">
        <v>4</v>
      </c>
    </row>
    <row r="13">
      <c r="A13" s="2" t="n">
        <v>45825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19617578306.26</v>
      </c>
      <c r="M13" s="4" t="n">
        <v>1854539164</v>
      </c>
      <c r="N13" s="4" t="n">
        <v>688486234</v>
      </c>
      <c r="O13" s="3" t="inlineStr">
        <is>
          <t>0.367</t>
        </is>
      </c>
      <c r="P13" s="3" t="inlineStr">
        <is>
          <t>0.3712438364014</t>
        </is>
      </c>
      <c r="Q13" s="5" t="n">
        <v>-0.108873163</v>
      </c>
      <c r="R13" s="4" t="n">
        <v>536881941.9</v>
      </c>
      <c r="S13" s="3" t="n">
        <v>12</v>
      </c>
      <c r="T13" s="3" t="n">
        <v>9</v>
      </c>
    </row>
    <row r="14">
      <c r="A14" s="2" t="n">
        <v>45825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3621269749.8341</v>
      </c>
      <c r="M14" s="4" t="n">
        <v>185506700</v>
      </c>
      <c r="N14" s="4" t="n">
        <v>111482945.9</v>
      </c>
      <c r="O14" s="3" t="inlineStr">
        <is>
          <t>0.599</t>
        </is>
      </c>
      <c r="P14" s="3" t="inlineStr">
        <is>
          <t>0.60096452527052</t>
        </is>
      </c>
      <c r="Q14" s="5" t="n">
        <v>-0.150025004</v>
      </c>
      <c r="R14" s="4" t="n">
        <v>73884440.16599999</v>
      </c>
      <c r="S14" s="3" t="n">
        <v>13</v>
      </c>
      <c r="T14" s="3" t="n">
        <v>2</v>
      </c>
    </row>
    <row r="15">
      <c r="A15" s="2" t="n">
        <v>45825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81151287955.702</v>
      </c>
      <c r="M15" s="4" t="n">
        <v>425257474</v>
      </c>
      <c r="N15" s="4" t="n">
        <v>863471367.21</v>
      </c>
      <c r="O15" s="3" t="inlineStr">
        <is>
          <t>2.028</t>
        </is>
      </c>
      <c r="P15" s="3" t="inlineStr">
        <is>
          <t>2.0304672345629</t>
        </is>
      </c>
      <c r="Q15" s="5" t="n">
        <v>-0.004930723</v>
      </c>
      <c r="R15" s="4" t="n">
        <v>1453443506.0885</v>
      </c>
      <c r="S15" s="3" t="n">
        <v>14</v>
      </c>
      <c r="T15" s="3" t="n">
        <v>7</v>
      </c>
    </row>
    <row r="16">
      <c r="A16" s="2" t="n">
        <v>45825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2445168814.9385</v>
      </c>
      <c r="M16" s="4" t="n">
        <v>172710555</v>
      </c>
      <c r="N16" s="4" t="n">
        <v>278525727.17</v>
      </c>
      <c r="O16" s="3" t="inlineStr">
        <is>
          <t>1.616</t>
        </is>
      </c>
      <c r="P16" s="3" t="inlineStr">
        <is>
          <t>1.6126734533972</t>
        </is>
      </c>
      <c r="Q16" s="5" t="n">
        <v>0.154942671</v>
      </c>
      <c r="R16" s="4" t="n">
        <v>69187920.5895</v>
      </c>
      <c r="S16" s="3" t="n">
        <v>15</v>
      </c>
      <c r="T16" s="3" t="n">
        <v>2</v>
      </c>
    </row>
    <row r="17">
      <c r="A17" s="2" t="n">
        <v>45825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30432800567.4</v>
      </c>
      <c r="M17" s="4" t="n">
        <v>1030272977</v>
      </c>
      <c r="N17" s="4" t="n">
        <v>1125735648</v>
      </c>
      <c r="O17" s="3" t="inlineStr">
        <is>
          <t>1.095</t>
        </is>
      </c>
      <c r="P17" s="3" t="inlineStr">
        <is>
          <t>1.0926576481487</t>
        </is>
      </c>
      <c r="Q17" s="5" t="n">
        <v>-0.054764513</v>
      </c>
      <c r="R17" s="4" t="n">
        <v>1076146142.4</v>
      </c>
      <c r="S17" s="3" t="n">
        <v>16</v>
      </c>
      <c r="T17" s="3" t="n">
        <v>3</v>
      </c>
    </row>
    <row r="18">
      <c r="A18" s="2" t="n">
        <v>45825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8920483377</v>
      </c>
      <c r="M18" s="4" t="n">
        <v>326791400</v>
      </c>
      <c r="N18" s="4" t="n">
        <v>210611417</v>
      </c>
      <c r="O18" s="3" t="inlineStr">
        <is>
          <t>0.646</t>
        </is>
      </c>
      <c r="P18" s="3" t="inlineStr">
        <is>
          <t>0.64448274036587</t>
        </is>
      </c>
      <c r="Q18" s="5" t="n">
        <v>0.077459334</v>
      </c>
      <c r="R18" s="4" t="n">
        <v>194752385.05</v>
      </c>
      <c r="S18" s="3" t="n">
        <v>17</v>
      </c>
      <c r="T18" s="3" t="n">
        <v>2</v>
      </c>
    </row>
    <row r="19">
      <c r="A19" s="2" t="n">
        <v>45825</v>
      </c>
      <c r="B19" s="3" t="inlineStr">
        <is>
          <t>512710.SH</t>
        </is>
      </c>
      <c r="C19" s="3" t="inlineStr">
        <is>
          <t>富国中证军工龙头ETF</t>
        </is>
      </c>
      <c r="D19" s="2" t="n">
        <v>43703</v>
      </c>
      <c r="E19" s="3" t="inlineStr">
        <is>
          <t>中证军工龙头指数</t>
        </is>
      </c>
      <c r="F19" s="3" t="inlineStr">
        <is>
          <t>中证军工龙头指数收益率</t>
        </is>
      </c>
      <c r="G19" s="3" t="inlineStr">
        <is>
          <t>富国基金管理有限公司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931066.CSI</t>
        </is>
      </c>
      <c r="L19" s="4" t="n">
        <v>10516292605.76</v>
      </c>
      <c r="M19" s="4" t="n">
        <v>700505807</v>
      </c>
      <c r="N19" s="4" t="n">
        <v>443904019</v>
      </c>
      <c r="O19" s="3" t="inlineStr">
        <is>
          <t>0.636</t>
        </is>
      </c>
      <c r="P19" s="3" t="inlineStr">
        <is>
          <t>0.63369070543622</t>
        </is>
      </c>
      <c r="Q19" s="5" t="n">
        <v>-0.06285355099999999</v>
      </c>
      <c r="R19" s="4" t="n">
        <v>511227542.7</v>
      </c>
      <c r="S19" s="3" t="n">
        <v>18</v>
      </c>
      <c r="T19" s="3" t="n">
        <v>5</v>
      </c>
    </row>
    <row r="20">
      <c r="A20" s="2" t="n">
        <v>45825</v>
      </c>
      <c r="B20" s="3" t="inlineStr">
        <is>
          <t>159869.SZ</t>
        </is>
      </c>
      <c r="C20" s="3" t="inlineStr">
        <is>
          <t>华夏中证动漫游戏ETF</t>
        </is>
      </c>
      <c r="D20" s="2" t="n">
        <v>44260</v>
      </c>
      <c r="E20" s="3" t="inlineStr">
        <is>
          <t>中证动漫游戏指数</t>
        </is>
      </c>
      <c r="F20" s="3" t="inlineStr">
        <is>
          <t>中证动漫游戏指数收益率</t>
        </is>
      </c>
      <c r="G20" s="3" t="inlineStr">
        <is>
          <t>华夏基金管理有限公司</t>
        </is>
      </c>
      <c r="H20" s="3" t="inlineStr">
        <is>
          <t>中国民生银行股份有限公司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930901.CSI</t>
        </is>
      </c>
      <c r="L20" s="4" t="n">
        <v>7267182620.051</v>
      </c>
      <c r="M20" s="4" t="n">
        <v>622883153</v>
      </c>
      <c r="N20" s="4" t="n">
        <v>762959108.99</v>
      </c>
      <c r="O20" s="3" t="inlineStr">
        <is>
          <t>1.213</t>
        </is>
      </c>
      <c r="P20" s="3" t="inlineStr">
        <is>
          <t>1.2248831989039</t>
        </is>
      </c>
      <c r="Q20" s="5" t="n">
        <v>0</v>
      </c>
      <c r="R20" s="4" t="n">
        <v>493528439.452</v>
      </c>
      <c r="S20" s="3" t="n">
        <v>19</v>
      </c>
      <c r="T20" s="3" t="n">
        <v>2</v>
      </c>
    </row>
    <row r="21">
      <c r="A21" s="2" t="n">
        <v>45825</v>
      </c>
      <c r="B21" s="3" t="inlineStr">
        <is>
          <t>159755.SZ</t>
        </is>
      </c>
      <c r="C21" s="3" t="inlineStr">
        <is>
          <t>广发国证新能源车电池ETF</t>
        </is>
      </c>
      <c r="D21" s="2" t="n">
        <v>44371</v>
      </c>
      <c r="E21" s="3" t="inlineStr">
        <is>
          <t>国证新能源车电池指数</t>
        </is>
      </c>
      <c r="F21" s="3" t="inlineStr">
        <is>
          <t>国证新能源车电池指数收益率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980032.SZ</t>
        </is>
      </c>
      <c r="L21" s="4" t="n">
        <v>2761238943.7248</v>
      </c>
      <c r="M21" s="4" t="n">
        <v>81929901</v>
      </c>
      <c r="N21" s="4" t="n">
        <v>54812901.67</v>
      </c>
      <c r="O21" s="3" t="inlineStr">
        <is>
          <t>0.669</t>
        </is>
      </c>
      <c r="P21" s="3" t="inlineStr">
        <is>
          <t>0.66902194438145</t>
        </is>
      </c>
      <c r="Q21" s="5" t="n">
        <v>0.029904306</v>
      </c>
      <c r="R21" s="4" t="n">
        <v>81507661.552</v>
      </c>
      <c r="S21" s="3" t="n">
        <v>20</v>
      </c>
      <c r="T21" s="3" t="n">
        <v>4</v>
      </c>
    </row>
    <row r="22">
      <c r="A22" s="2" t="n">
        <v>45825</v>
      </c>
      <c r="B22" s="3" t="inlineStr">
        <is>
          <t>512690.SH</t>
        </is>
      </c>
      <c r="C22" s="3" t="inlineStr">
        <is>
          <t>酒ETF</t>
        </is>
      </c>
      <c r="D22" s="2" t="n">
        <v>43591</v>
      </c>
      <c r="E22" s="3" t="inlineStr">
        <is>
          <t>中证酒指数</t>
        </is>
      </c>
      <c r="F22" s="3" t="inlineStr">
        <is>
          <t>中证酒指数收益率</t>
        </is>
      </c>
      <c r="G22" s="3" t="inlineStr">
        <is>
          <t>鹏华基金管理有限公司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399987.SZ</t>
        </is>
      </c>
      <c r="L22" s="4" t="n">
        <v>12181268824.34</v>
      </c>
      <c r="M22" s="4" t="n">
        <v>985357350</v>
      </c>
      <c r="N22" s="4" t="n">
        <v>539034266</v>
      </c>
      <c r="O22" s="3" t="inlineStr">
        <is>
          <t>0.547</t>
        </is>
      </c>
      <c r="P22" s="3" t="inlineStr">
        <is>
          <t>0.54704444636253</t>
        </is>
      </c>
      <c r="Q22" s="5" t="n">
        <v>0.054874703</v>
      </c>
      <c r="R22" s="4" t="n">
        <v>522207240.85</v>
      </c>
      <c r="S22" s="3" t="n">
        <v>21</v>
      </c>
      <c r="T22" s="3" t="n">
        <v>1</v>
      </c>
    </row>
    <row r="23">
      <c r="A23" s="2" t="n">
        <v>45825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25710183893.25</v>
      </c>
      <c r="M23" s="4" t="n">
        <v>1703088396</v>
      </c>
      <c r="N23" s="4" t="n">
        <v>561197615</v>
      </c>
      <c r="O23" s="3" t="inlineStr">
        <is>
          <t>0.327</t>
        </is>
      </c>
      <c r="P23" s="3" t="inlineStr">
        <is>
          <t>0.32951760831562</t>
        </is>
      </c>
      <c r="Q23" s="5" t="n">
        <v>0.153139357</v>
      </c>
      <c r="R23" s="4" t="n">
        <v>506766755</v>
      </c>
      <c r="S23" s="3" t="n">
        <v>22</v>
      </c>
      <c r="T23" s="3" t="n">
        <v>2</v>
      </c>
    </row>
    <row r="24">
      <c r="A24" s="2" t="n">
        <v>45825</v>
      </c>
      <c r="B24" s="3" t="inlineStr">
        <is>
          <t>516950.SH</t>
        </is>
      </c>
      <c r="C24" s="3" t="inlineStr">
        <is>
          <t>基建ETF</t>
        </is>
      </c>
      <c r="D24" s="2" t="n">
        <v>44330</v>
      </c>
      <c r="E24" s="3" t="inlineStr">
        <is>
          <t>中证基建指数</t>
        </is>
      </c>
      <c r="F24" s="3" t="inlineStr">
        <is>
          <t>中证基建指数收益率</t>
        </is>
      </c>
      <c r="G24" s="3" t="inlineStr">
        <is>
          <t>银华基金管理股份有限公司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930608.CSI</t>
        </is>
      </c>
      <c r="L24" s="4" t="n">
        <v>474604442.4</v>
      </c>
      <c r="M24" s="4" t="n">
        <v>15292000</v>
      </c>
      <c r="N24" s="4" t="n">
        <v>15777118</v>
      </c>
      <c r="O24" s="3" t="inlineStr">
        <is>
          <t>1.033</t>
        </is>
      </c>
      <c r="P24" s="3" t="inlineStr">
        <is>
          <t>1.031723646351</t>
        </is>
      </c>
      <c r="Q24" s="5" t="n">
        <v>-0.135344161</v>
      </c>
      <c r="R24" s="4" t="n">
        <v>21293379.85</v>
      </c>
      <c r="S24" s="3" t="n">
        <v>23</v>
      </c>
      <c r="T24" s="3" t="n">
        <v>2</v>
      </c>
    </row>
    <row r="25">
      <c r="A25" s="2" t="n">
        <v>45825</v>
      </c>
      <c r="B25" s="3" t="inlineStr">
        <is>
          <t>515220.SH</t>
        </is>
      </c>
      <c r="C25" s="3" t="inlineStr">
        <is>
          <t>国泰中证煤炭ETF</t>
        </is>
      </c>
      <c r="D25" s="2" t="n">
        <v>43892</v>
      </c>
      <c r="E25" s="3" t="inlineStr">
        <is>
          <t>中证煤炭指数</t>
        </is>
      </c>
      <c r="F25" s="3" t="inlineStr">
        <is>
          <t>中证煤炭指数收益率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399998.SZ</t>
        </is>
      </c>
      <c r="L25" s="4" t="n">
        <v>4042140567.84</v>
      </c>
      <c r="M25" s="4" t="n">
        <v>172771900</v>
      </c>
      <c r="N25" s="4" t="n">
        <v>170797490</v>
      </c>
      <c r="O25" s="3" t="inlineStr">
        <is>
          <t>0.95728716528163</t>
        </is>
      </c>
      <c r="P25" s="3" t="inlineStr">
        <is>
          <t>0.9520597974557</t>
        </is>
      </c>
      <c r="Q25" s="5" t="n">
        <v>0.040257649</v>
      </c>
      <c r="R25" s="4" t="n">
        <v>157098185.2</v>
      </c>
      <c r="S25" s="3" t="n">
        <v>24</v>
      </c>
      <c r="T25" s="3" t="n">
        <v>1</v>
      </c>
    </row>
    <row r="26">
      <c r="A26" s="2" t="n">
        <v>45825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2528495074.7</v>
      </c>
      <c r="M26" s="4" t="n">
        <v>65839000</v>
      </c>
      <c r="N26" s="4" t="n">
        <v>77481856</v>
      </c>
      <c r="O26" s="3" t="inlineStr">
        <is>
          <t>1.169</t>
        </is>
      </c>
      <c r="P26" s="3" t="inlineStr">
        <is>
          <t>1.1768382873373</t>
        </is>
      </c>
      <c r="Q26" s="5" t="n">
        <v>-0.179318589</v>
      </c>
      <c r="R26" s="4" t="n">
        <v>83801851.45</v>
      </c>
      <c r="S26" s="3" t="n">
        <v>25</v>
      </c>
      <c r="T26" s="3" t="n">
        <v>2</v>
      </c>
    </row>
    <row r="27">
      <c r="A27" s="2" t="n">
        <v>45825</v>
      </c>
      <c r="B27" s="3" t="inlineStr">
        <is>
          <t>159819.SZ</t>
        </is>
      </c>
      <c r="C27" s="3" t="inlineStr">
        <is>
          <t>易方达中证人工智能主题ETF</t>
        </is>
      </c>
      <c r="D27" s="2" t="n">
        <v>44097</v>
      </c>
      <c r="E27" s="3" t="inlineStr">
        <is>
          <t>中证人工智能主题指数</t>
        </is>
      </c>
      <c r="F27" s="3" t="inlineStr">
        <is>
          <t>中证人工智能主题指数收益率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930713.CSI</t>
        </is>
      </c>
      <c r="L27" s="4" t="n">
        <v>15965788116.036</v>
      </c>
      <c r="M27" s="4" t="n">
        <v>264625000</v>
      </c>
      <c r="N27" s="4" t="n">
        <v>242235995.4</v>
      </c>
      <c r="O27" s="3" t="inlineStr">
        <is>
          <t>0.915</t>
        </is>
      </c>
      <c r="P27" s="3" t="inlineStr">
        <is>
          <t>0.91539346395843</t>
        </is>
      </c>
      <c r="Q27" s="5" t="n">
        <v>-0.032776139</v>
      </c>
      <c r="R27" s="4" t="n">
        <v>388522312.5845</v>
      </c>
      <c r="S27" s="3" t="n">
        <v>26</v>
      </c>
      <c r="T27" s="3" t="n">
        <v>9</v>
      </c>
    </row>
    <row r="28">
      <c r="A28" s="2" t="n">
        <v>45825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1907598087.45</v>
      </c>
      <c r="M28" s="4" t="n">
        <v>30278724</v>
      </c>
      <c r="N28" s="4" t="n">
        <v>36390061</v>
      </c>
      <c r="O28" s="3" t="inlineStr">
        <is>
          <t>1.1549905020353</t>
        </is>
      </c>
      <c r="P28" s="3" t="inlineStr">
        <is>
          <t>1.1529146035343</t>
        </is>
      </c>
      <c r="Q28" s="5" t="n">
        <v>-0.041511</v>
      </c>
      <c r="R28" s="4" t="n">
        <v>57172421.75</v>
      </c>
      <c r="S28" s="3" t="n">
        <v>27</v>
      </c>
      <c r="T28" s="3" t="n">
        <v>1</v>
      </c>
    </row>
    <row r="29">
      <c r="A29" s="2" t="n">
        <v>45825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2958120342.8025</v>
      </c>
      <c r="M29" s="4" t="n">
        <v>132761500</v>
      </c>
      <c r="N29" s="4" t="n">
        <v>88807814.2</v>
      </c>
      <c r="O29" s="3" t="inlineStr">
        <is>
          <t>0.668</t>
        </is>
      </c>
      <c r="P29" s="3" t="inlineStr">
        <is>
          <t>0.66892746918346</t>
        </is>
      </c>
      <c r="Q29" s="5" t="n">
        <v>0.074906367</v>
      </c>
      <c r="R29" s="4" t="n">
        <v>103667068.3145</v>
      </c>
      <c r="S29" s="3" t="n">
        <v>28</v>
      </c>
      <c r="T29" s="3" t="n">
        <v>1</v>
      </c>
    </row>
    <row r="30">
      <c r="A30" s="2" t="n">
        <v>45825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1775720589.5</v>
      </c>
      <c r="M30" s="4" t="n">
        <v>32035925</v>
      </c>
      <c r="N30" s="4" t="n">
        <v>33851759</v>
      </c>
      <c r="O30" s="3" t="inlineStr">
        <is>
          <t>1.054</t>
        </is>
      </c>
      <c r="P30" s="3" t="inlineStr">
        <is>
          <t>1.0566811790201</t>
        </is>
      </c>
      <c r="Q30" s="5" t="n">
        <v>-0.028454899</v>
      </c>
      <c r="R30" s="4" t="n">
        <v>42520562.65</v>
      </c>
      <c r="S30" s="3" t="n">
        <v>29</v>
      </c>
      <c r="T30" s="3" t="n">
        <v>1</v>
      </c>
    </row>
    <row r="31">
      <c r="A31" s="2" t="n">
        <v>45825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1244086182.4448</v>
      </c>
      <c r="M31" s="4" t="n">
        <v>33209500</v>
      </c>
      <c r="N31" s="4" t="n">
        <v>43465202</v>
      </c>
      <c r="O31" s="3" t="inlineStr">
        <is>
          <t>1.308</t>
        </is>
      </c>
      <c r="P31" s="3" t="inlineStr">
        <is>
          <t>1.308818320059</t>
        </is>
      </c>
      <c r="Q31" s="5" t="n">
        <v>-0.061124694</v>
      </c>
      <c r="R31" s="4" t="n">
        <v>59202532.9835</v>
      </c>
      <c r="S31" s="3" t="n">
        <v>30</v>
      </c>
      <c r="T31" s="3" t="n">
        <v>1</v>
      </c>
    </row>
    <row r="32">
      <c r="A32" s="2" t="n">
        <v>45825</v>
      </c>
      <c r="B32" s="3" t="inlineStr">
        <is>
          <t>562500.SH</t>
        </is>
      </c>
      <c r="C32" s="3" t="inlineStr">
        <is>
          <t>华夏中证机器人ETF</t>
        </is>
      </c>
      <c r="D32" s="2" t="n">
        <v>44559</v>
      </c>
      <c r="E32" s="3" t="inlineStr">
        <is>
          <t>中证机器人指数</t>
        </is>
      </c>
      <c r="F32" s="3" t="inlineStr">
        <is>
          <t>中证机器人指数收益率</t>
        </is>
      </c>
      <c r="G32" s="3" t="inlineStr">
        <is>
          <t>华夏基金管理有限公司</t>
        </is>
      </c>
      <c r="H32" s="3" t="inlineStr">
        <is>
          <t>兴业银行股份有限公司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H30590.CSI</t>
        </is>
      </c>
      <c r="L32" s="4" t="n">
        <v>12996537092.83</v>
      </c>
      <c r="M32" s="4" t="n">
        <v>403951074</v>
      </c>
      <c r="N32" s="4" t="n">
        <v>330462924</v>
      </c>
      <c r="O32" s="3" t="inlineStr">
        <is>
          <t>0.817</t>
        </is>
      </c>
      <c r="P32" s="3" t="inlineStr">
        <is>
          <t>0.81807660697048</t>
        </is>
      </c>
      <c r="Q32" s="5" t="n">
        <v>-0.012238404</v>
      </c>
      <c r="R32" s="4" t="n">
        <v>504769939.15</v>
      </c>
      <c r="S32" s="3" t="n">
        <v>31</v>
      </c>
      <c r="T32" s="3" t="n">
        <v>5</v>
      </c>
    </row>
    <row r="33">
      <c r="A33" s="2" t="n">
        <v>45825</v>
      </c>
      <c r="B33" s="3" t="inlineStr">
        <is>
          <t>512890.SH</t>
        </is>
      </c>
      <c r="C33" s="3" t="inlineStr">
        <is>
          <t>华泰柏瑞中证红利低波动ETF</t>
        </is>
      </c>
      <c r="D33" s="2" t="n">
        <v>43483</v>
      </c>
      <c r="E33" s="3" t="inlineStr">
        <is>
          <t>中证红利低波动指数</t>
        </is>
      </c>
      <c r="F33" s="3" t="inlineStr">
        <is>
          <t>中证红利低波动指数收益率</t>
        </is>
      </c>
      <c r="G33" s="3" t="inlineStr">
        <is>
          <t>华泰柏瑞基金管理有限公司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H30269.CSI</t>
        </is>
      </c>
      <c r="L33" s="4" t="n">
        <v>17657147146.52</v>
      </c>
      <c r="M33" s="4" t="n">
        <v>220068577</v>
      </c>
      <c r="N33" s="4" t="n">
        <v>257952594</v>
      </c>
      <c r="O33" s="3" t="inlineStr">
        <is>
          <t>1.172</t>
        </is>
      </c>
      <c r="P33" s="3" t="inlineStr">
        <is>
          <t>1.1721464168871</t>
        </is>
      </c>
      <c r="Q33" s="5" t="n">
        <v>0.008533150999999999</v>
      </c>
      <c r="R33" s="4" t="n">
        <v>383604066.8</v>
      </c>
      <c r="S33" s="3" t="n">
        <v>32</v>
      </c>
      <c r="T33" s="3" t="n">
        <v>3</v>
      </c>
    </row>
    <row r="34">
      <c r="A34" s="2" t="n">
        <v>45825</v>
      </c>
      <c r="B34" s="3" t="inlineStr">
        <is>
          <t>159851.SZ</t>
        </is>
      </c>
      <c r="C34" s="3" t="inlineStr">
        <is>
          <t>华宝中证金融科技主题ETF</t>
        </is>
      </c>
      <c r="D34" s="2" t="n">
        <v>44274</v>
      </c>
      <c r="E34" s="3" t="inlineStr">
        <is>
          <t>中证金融科技主题指数</t>
        </is>
      </c>
      <c r="F34" s="3" t="inlineStr">
        <is>
          <t>中证金融科技主题指数收益率</t>
        </is>
      </c>
      <c r="G34" s="3" t="inlineStr">
        <is>
          <t>华宝基金管理有限公司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930986.CSI</t>
        </is>
      </c>
      <c r="L34" s="4" t="n">
        <v>4714732254.6942</v>
      </c>
      <c r="M34" s="4" t="n">
        <v>547189434</v>
      </c>
      <c r="N34" s="4" t="n">
        <v>836316931.3200001</v>
      </c>
      <c r="O34" s="3" t="inlineStr">
        <is>
          <t>0.76493962047154</t>
        </is>
      </c>
      <c r="P34" s="3" t="inlineStr">
        <is>
          <t>0.76463268260438</t>
        </is>
      </c>
      <c r="Q34" s="5" t="n">
        <v>0.045802526</v>
      </c>
      <c r="R34" s="4" t="n">
        <v>437397797.7825</v>
      </c>
      <c r="S34" s="3" t="n">
        <v>33</v>
      </c>
      <c r="T34" s="3" t="n">
        <v>1</v>
      </c>
    </row>
    <row r="35">
      <c r="A35" s="2" t="n">
        <v>45825</v>
      </c>
      <c r="B35" s="3" t="inlineStr">
        <is>
          <t>512040.SH</t>
        </is>
      </c>
      <c r="C35" s="3" t="inlineStr">
        <is>
          <t>富国中证价值ETF</t>
        </is>
      </c>
      <c r="D35" s="2" t="n">
        <v>43433</v>
      </c>
      <c r="E35" s="3" t="inlineStr">
        <is>
          <t>中证国信价值指数</t>
        </is>
      </c>
      <c r="F35" s="3" t="inlineStr">
        <is>
          <t>中证国信价值指数收益率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风格指数ETF</t>
        </is>
      </c>
      <c r="K35" s="3" t="inlineStr">
        <is>
          <t>931052.CSI</t>
        </is>
      </c>
      <c r="L35" s="4" t="n">
        <v>1472704968.6</v>
      </c>
      <c r="M35" s="4" t="n">
        <v>116425200</v>
      </c>
      <c r="N35" s="4" t="n">
        <v>110912322</v>
      </c>
      <c r="O35" s="3" t="inlineStr">
        <is>
          <t>0.954</t>
        </is>
      </c>
      <c r="P35" s="3" t="inlineStr">
        <is>
          <t>0.95264875645479</t>
        </is>
      </c>
      <c r="Q35" s="5" t="n">
        <v>0</v>
      </c>
      <c r="R35" s="4" t="n">
        <v>41104751.25</v>
      </c>
      <c r="S35" s="3" t="n">
        <v>34</v>
      </c>
      <c r="T35" s="3" t="n">
        <v>2</v>
      </c>
    </row>
    <row r="36">
      <c r="A36" s="2" t="n">
        <v>45825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2917655791.52</v>
      </c>
      <c r="M36" s="4" t="n">
        <v>81483500</v>
      </c>
      <c r="N36" s="4" t="n">
        <v>109446685</v>
      </c>
      <c r="O36" s="3" t="inlineStr">
        <is>
          <t>0.22407093096897</t>
        </is>
      </c>
      <c r="P36" s="3" t="inlineStr">
        <is>
          <t>0.22393356111295</t>
        </is>
      </c>
      <c r="Q36" s="5" t="n">
        <v>0.119189511</v>
      </c>
      <c r="R36" s="4" t="n">
        <v>180300209.35</v>
      </c>
      <c r="S36" s="3" t="n">
        <v>35</v>
      </c>
      <c r="T36" s="3" t="n">
        <v>2</v>
      </c>
    </row>
    <row r="37">
      <c r="A37" s="2" t="n">
        <v>45825</v>
      </c>
      <c r="B37" s="3" t="inlineStr">
        <is>
          <t>517520.SH</t>
        </is>
      </c>
      <c r="C37" s="3" t="inlineStr">
        <is>
          <t>黄金股ETF永赢</t>
        </is>
      </c>
      <c r="D37" s="2" t="n">
        <v>45231</v>
      </c>
      <c r="E37" s="3" t="inlineStr">
        <is>
          <t>中证沪深港黄金产业股票指数</t>
        </is>
      </c>
      <c r="F37" s="3" t="inlineStr">
        <is>
          <t>中证沪深港黄金产业股票指数收益率</t>
        </is>
      </c>
      <c r="G37" s="3" t="inlineStr">
        <is>
          <t>永赢基金管理有限公司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931238.CSI</t>
        </is>
      </c>
      <c r="L37" s="4" t="n">
        <v>4658133536</v>
      </c>
      <c r="M37" s="4" t="n">
        <v>86143800</v>
      </c>
      <c r="N37" s="4" t="n">
        <v>128574525</v>
      </c>
      <c r="O37" s="3" t="inlineStr">
        <is>
          <t>1.485</t>
        </is>
      </c>
      <c r="P37" s="3" t="inlineStr">
        <is>
          <t>1.4925569222625</t>
        </is>
      </c>
      <c r="Q37" s="5" t="n">
        <v>0.067385445</v>
      </c>
      <c r="R37" s="4" t="n">
        <v>187865504.3</v>
      </c>
      <c r="S37" s="3" t="n">
        <v>36</v>
      </c>
      <c r="T37" s="3" t="n">
        <v>1</v>
      </c>
    </row>
    <row r="38">
      <c r="A38" s="2" t="n">
        <v>45825</v>
      </c>
      <c r="B38" s="3" t="inlineStr">
        <is>
          <t>159516.SZ</t>
        </is>
      </c>
      <c r="C38" s="3" t="inlineStr">
        <is>
          <t>国泰中证半导体材料设备主题ETF</t>
        </is>
      </c>
      <c r="D38" s="2" t="n">
        <v>45134</v>
      </c>
      <c r="E38" s="3" t="inlineStr">
        <is>
          <t>中证半导体材料设备主题指数</t>
        </is>
      </c>
      <c r="F38" s="3" t="inlineStr">
        <is>
          <t>中证半导体材料设备主题指数收益率</t>
        </is>
      </c>
      <c r="G38" s="3" t="inlineStr">
        <is>
          <t>国泰基金管理有限公司</t>
        </is>
      </c>
      <c r="H38" s="3" t="inlineStr">
        <is>
          <t>广发证券股份有限公司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931743.CSI</t>
        </is>
      </c>
      <c r="L38" s="4" t="n">
        <v>2270083907.1078</v>
      </c>
      <c r="M38" s="4" t="n">
        <v>59018653</v>
      </c>
      <c r="N38" s="4" t="n">
        <v>58198021.41</v>
      </c>
      <c r="O38" s="3" t="inlineStr">
        <is>
          <t>0.2463766066838</t>
        </is>
      </c>
      <c r="P38" s="3" t="inlineStr">
        <is>
          <t>0.24665059397369</t>
        </is>
      </c>
      <c r="Q38" s="5" t="n">
        <v>0.040625635</v>
      </c>
      <c r="R38" s="4" t="n">
        <v>82898243.3075</v>
      </c>
      <c r="S38" s="3" t="n">
        <v>37</v>
      </c>
      <c r="T38" s="3" t="n">
        <v>2</v>
      </c>
    </row>
    <row r="39">
      <c r="A39" s="2" t="n">
        <v>45825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6328227995.76</v>
      </c>
      <c r="M39" s="4" t="n">
        <v>75994033</v>
      </c>
      <c r="N39" s="4" t="n">
        <v>102861806</v>
      </c>
      <c r="O39" s="3" t="inlineStr">
        <is>
          <t>1.354</t>
        </is>
      </c>
      <c r="P39" s="3" t="inlineStr">
        <is>
          <t>1.3535510873597</t>
        </is>
      </c>
      <c r="Q39" s="5" t="n">
        <v>-0.029533373</v>
      </c>
      <c r="R39" s="4" t="n">
        <v>131618471.85</v>
      </c>
      <c r="S39" s="3" t="n">
        <v>38</v>
      </c>
      <c r="T39" s="3" t="n">
        <v>1</v>
      </c>
    </row>
    <row r="40">
      <c r="A40" s="2" t="n">
        <v>45825</v>
      </c>
      <c r="B40" s="3" t="inlineStr">
        <is>
          <t>159611.SZ</t>
        </is>
      </c>
      <c r="C40" s="3" t="inlineStr">
        <is>
          <t>广发中证全指电力ETF</t>
        </is>
      </c>
      <c r="D40" s="2" t="n">
        <v>44568</v>
      </c>
      <c r="E40" s="3" t="inlineStr">
        <is>
          <t>中证全指电力公用事业指数</t>
        </is>
      </c>
      <c r="F40" s="3" t="inlineStr">
        <is>
          <t>中证全指电力公用事业指数收益率</t>
        </is>
      </c>
      <c r="G40" s="3" t="inlineStr">
        <is>
          <t>广发基金管理有限公司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H30199.CSI</t>
        </is>
      </c>
      <c r="L40" s="4" t="n">
        <v>3578717587.97</v>
      </c>
      <c r="M40" s="4" t="n">
        <v>170923000</v>
      </c>
      <c r="N40" s="4" t="n">
        <v>166433765.6</v>
      </c>
      <c r="O40" s="3" t="inlineStr">
        <is>
          <t>0.98</t>
        </is>
      </c>
      <c r="P40" s="3" t="inlineStr">
        <is>
          <t>0.97373534047495</t>
        </is>
      </c>
      <c r="Q40" s="5" t="n">
        <v>0.071479628</v>
      </c>
      <c r="R40" s="4" t="n">
        <v>159146941.2025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399850.SZ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930050.CSI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930740.CSI</t>
        </is>
      </c>
      <c r="BO1" s="1" t="inlineStr">
        <is>
          <t>930743.CSI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930986.CSI</t>
        </is>
      </c>
      <c r="BU1" s="1" t="inlineStr">
        <is>
          <t>930997.CSI</t>
        </is>
      </c>
      <c r="BV1" s="1" t="inlineStr">
        <is>
          <t>931039.CSI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931238.CSI</t>
        </is>
      </c>
      <c r="CH1" s="1" t="inlineStr">
        <is>
          <t>931247.CSI</t>
        </is>
      </c>
      <c r="CI1" s="1" t="inlineStr">
        <is>
          <t>931484.CSI</t>
        </is>
      </c>
      <c r="CJ1" s="1" t="inlineStr">
        <is>
          <t>931521.CSI</t>
        </is>
      </c>
      <c r="CK1" s="1" t="inlineStr">
        <is>
          <t>931643.CSI</t>
        </is>
      </c>
      <c r="CL1" s="1" t="inlineStr">
        <is>
          <t>931743.CSI</t>
        </is>
      </c>
      <c r="CM1" s="1" t="inlineStr">
        <is>
          <t>931775.CSI</t>
        </is>
      </c>
      <c r="CN1" s="1" t="inlineStr">
        <is>
          <t>931865.CSI</t>
        </is>
      </c>
      <c r="CO1" s="1" t="inlineStr">
        <is>
          <t>931866.CSI</t>
        </is>
      </c>
      <c r="CP1" s="1" t="inlineStr">
        <is>
          <t>932000.CSI</t>
        </is>
      </c>
      <c r="CQ1" s="1" t="inlineStr">
        <is>
          <t>932038.CSI</t>
        </is>
      </c>
      <c r="CR1" s="1" t="inlineStr">
        <is>
          <t>980017.SZ</t>
        </is>
      </c>
      <c r="CS1" s="1" t="inlineStr">
        <is>
          <t>980022.SZ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CN5075.SZ</t>
        </is>
      </c>
      <c r="CX1" s="1" t="inlineStr">
        <is>
          <t>CSPSADRP.GI</t>
        </is>
      </c>
      <c r="CY1" s="1" t="inlineStr">
        <is>
          <t>GPCCH0.FS</t>
        </is>
      </c>
      <c r="CZ1" s="1" t="inlineStr">
        <is>
          <t>H11059.CSI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H30198.CSI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0.9758134661674879</v>
      </c>
      <c r="E2" s="7" t="n">
        <v>0.8754537327422202</v>
      </c>
      <c r="F2" s="7" t="n">
        <v>0.9278285049882159</v>
      </c>
      <c r="G2" s="7" t="n">
        <v>0.8390753955555257</v>
      </c>
      <c r="H2" s="7" t="n">
        <v>0.8779698147709961</v>
      </c>
      <c r="I2" s="7" t="n">
        <v>0.8379101882464515</v>
      </c>
      <c r="J2" s="7" t="n">
        <v>0.9807591212924804</v>
      </c>
      <c r="K2" s="7" t="n">
        <v>0.6999595726447725</v>
      </c>
      <c r="L2" s="7" t="n">
        <v>0.8011074025787863</v>
      </c>
      <c r="M2" s="7" t="n">
        <v>0.9028387670767701</v>
      </c>
      <c r="N2" s="7" t="n">
        <v>0.8450507296650717</v>
      </c>
      <c r="O2" s="7" t="n">
        <v>0.8860379625564018</v>
      </c>
      <c r="P2" s="7" t="n">
        <v>0.9316680354809316</v>
      </c>
      <c r="Q2" s="7" t="n">
        <v>0.7373177584891967</v>
      </c>
      <c r="R2" s="7" t="n">
        <v>0.7986723333902328</v>
      </c>
      <c r="S2" s="7" t="n">
        <v>0.8977893877497639</v>
      </c>
      <c r="T2" s="7" t="n">
        <v>0.9332188387367898</v>
      </c>
      <c r="U2" s="7" t="n">
        <v>0.9668936471053987</v>
      </c>
      <c r="V2" s="7" t="n">
        <v>0.9554976541399471</v>
      </c>
      <c r="W2" s="7" t="n">
        <v>0.9869550026207452</v>
      </c>
      <c r="X2" s="7" t="n">
        <v>0.728378344244527</v>
      </c>
      <c r="Y2" s="7" t="n">
        <v>0.9173229835019109</v>
      </c>
      <c r="Z2" s="7" t="n">
        <v>0.6667198664092698</v>
      </c>
      <c r="AA2" s="7" t="n">
        <v>0.768206196187537</v>
      </c>
      <c r="AB2" s="7" t="n">
        <v>0.4858820817611521</v>
      </c>
      <c r="AC2" s="7" t="n">
        <v>0.7678176553799072</v>
      </c>
      <c r="AD2" s="7" t="n">
        <v>0.9445630548907715</v>
      </c>
      <c r="AE2" s="7" t="n">
        <v>0.9254889212895057</v>
      </c>
      <c r="AF2" s="7" t="n">
        <v>0.8733113373760317</v>
      </c>
      <c r="AG2" s="7" t="n">
        <v>0.9181121462704734</v>
      </c>
      <c r="AH2" s="7" t="n">
        <v>0.9074034623660184</v>
      </c>
      <c r="AI2" s="7" t="n">
        <v>0.9422255872542711</v>
      </c>
      <c r="AJ2" s="7" t="n">
        <v>0.9193990705225162</v>
      </c>
      <c r="AK2" s="7" t="n">
        <v>0.7555226121950122</v>
      </c>
      <c r="AL2" s="7" t="n">
        <v>0.9277394324881957</v>
      </c>
      <c r="AM2" s="7" t="n">
        <v>0.9250807947595874</v>
      </c>
      <c r="AN2" s="7" t="n">
        <v>0.9418722028863354</v>
      </c>
      <c r="AO2" s="7" t="n">
        <v>0.7628516216035378</v>
      </c>
      <c r="AP2" s="7" t="n">
        <v>0.874456299251811</v>
      </c>
      <c r="AQ2" s="7" t="n">
        <v>0.7002190468538178</v>
      </c>
      <c r="AR2" s="7" t="n">
        <v>0.9224486269602195</v>
      </c>
      <c r="AS2" s="7" t="n">
        <v>0.8657713196398327</v>
      </c>
      <c r="AT2" s="7" t="n">
        <v>0.6348288521175909</v>
      </c>
      <c r="AU2" s="7" t="n">
        <v>0.6992383059135429</v>
      </c>
      <c r="AV2" s="7" t="n">
        <v>0.8573754255115551</v>
      </c>
      <c r="AW2" s="7" t="n">
        <v>0.9061322374955455</v>
      </c>
      <c r="AX2" s="7" t="n">
        <v>0.8372091583710184</v>
      </c>
      <c r="AY2" s="7" t="n">
        <v>0.9464913134781086</v>
      </c>
      <c r="AZ2" s="7" t="n">
        <v>0.9379919584606732</v>
      </c>
      <c r="BA2" s="7" t="n">
        <v>0.7609330308417428</v>
      </c>
      <c r="BB2" s="7" t="n">
        <v>0.8316413313208458</v>
      </c>
      <c r="BC2" s="7" t="n">
        <v>0.8557742603480544</v>
      </c>
      <c r="BD2" s="7" t="n">
        <v>0.9030782764905733</v>
      </c>
      <c r="BE2" s="7" t="n">
        <v>0.8784982731899957</v>
      </c>
      <c r="BF2" s="7" t="n">
        <v>0.7498783187430028</v>
      </c>
      <c r="BG2" s="7" t="n">
        <v>0.791467380525216</v>
      </c>
      <c r="BH2" s="7" t="n">
        <v>0.8465881215306672</v>
      </c>
      <c r="BI2" s="7" t="n">
        <v>0.8482249034211439</v>
      </c>
      <c r="BJ2" s="7" t="n">
        <v>0.406744179083607</v>
      </c>
      <c r="BK2" s="7" t="n">
        <v>0.8462625723943118</v>
      </c>
      <c r="BL2" s="7" t="n">
        <v>0.7974267808960918</v>
      </c>
      <c r="BM2" s="7" t="n">
        <v>0.709618917358783</v>
      </c>
      <c r="BN2" s="7" t="n">
        <v>0.7782769606297778</v>
      </c>
      <c r="BO2" s="7" t="n">
        <v>0.7556464122626142</v>
      </c>
      <c r="BP2" s="7" t="n">
        <v>0.8233704418650232</v>
      </c>
      <c r="BQ2" s="7" t="n">
        <v>0.8341759630603345</v>
      </c>
      <c r="BR2" s="7" t="n">
        <v>0.821998983006528</v>
      </c>
      <c r="BS2" s="7" t="n">
        <v>0.8728432174008995</v>
      </c>
      <c r="BT2" s="7" t="n">
        <v>0.8155446365678973</v>
      </c>
      <c r="BU2" s="7" t="n">
        <v>0.8633531270683134</v>
      </c>
      <c r="BV2" s="7" t="n">
        <v>0.7809529154536989</v>
      </c>
      <c r="BW2" s="7" t="n">
        <v>0.9433383734540498</v>
      </c>
      <c r="BX2" s="7" t="n">
        <v>0.6599277245601105</v>
      </c>
      <c r="BY2" s="7" t="n">
        <v>0.8406133717027235</v>
      </c>
      <c r="BZ2" s="7" t="n">
        <v>0.7285859677323476</v>
      </c>
      <c r="CA2" s="7" t="n">
        <v>0.8694361196822179</v>
      </c>
      <c r="CB2" s="7" t="n">
        <v>0.8323235331914817</v>
      </c>
      <c r="CC2" s="7" t="n">
        <v>0.7267934182225726</v>
      </c>
      <c r="CD2" s="7" t="n">
        <v>0.8814100953111476</v>
      </c>
      <c r="CE2" s="7" t="n">
        <v>0.6562860213188342</v>
      </c>
      <c r="CF2" s="7" t="n">
        <v>0.7762425613931664</v>
      </c>
      <c r="CG2" s="7" t="n">
        <v>0.5835662719566646</v>
      </c>
      <c r="CH2" s="7" t="n">
        <v>0.8293398269119604</v>
      </c>
      <c r="CI2" s="7" t="n">
        <v>0.7098251126200418</v>
      </c>
      <c r="CJ2" s="7" t="n">
        <v>0.7056280742372734</v>
      </c>
      <c r="CK2" s="7" t="n">
        <v>0.9348375347611332</v>
      </c>
      <c r="CL2" s="7" t="n">
        <v>0.7576026163185123</v>
      </c>
      <c r="CM2" s="7" t="n">
        <v>0.8050435878780809</v>
      </c>
      <c r="CN2" s="7" t="n">
        <v>0.6950541917604947</v>
      </c>
      <c r="CO2" s="7" t="n">
        <v>0.8105286422978913</v>
      </c>
      <c r="CP2" s="7" t="n">
        <v>0.8896940518130861</v>
      </c>
      <c r="CQ2" s="7" t="n">
        <v>0.805073159196057</v>
      </c>
      <c r="CR2" s="7" t="n">
        <v>0.7777850813236196</v>
      </c>
      <c r="CS2" s="7" t="n">
        <v>0.8099532540116687</v>
      </c>
      <c r="CT2" s="7" t="n">
        <v>0.7480379988124057</v>
      </c>
      <c r="CU2" s="7" t="n">
        <v>0.8605319452736316</v>
      </c>
      <c r="CV2" s="7" t="n">
        <v>0.7873128380534872</v>
      </c>
      <c r="CW2" s="7" t="n">
        <v>0.8306418098020594</v>
      </c>
      <c r="CX2" s="7" t="n">
        <v>0.9157094505370065</v>
      </c>
      <c r="CY2" s="7" t="n">
        <v>0.8528704754472657</v>
      </c>
      <c r="CZ2" s="7" t="n">
        <v>0.8356651059844965</v>
      </c>
      <c r="DA2" s="7" t="n">
        <v>0.7791550173354899</v>
      </c>
      <c r="DB2" s="7" t="n">
        <v>0.7606637188896097</v>
      </c>
      <c r="DC2" s="7" t="n">
        <v>0.6330468647926606</v>
      </c>
      <c r="DD2" s="7" t="n">
        <v>0.9091640935671871</v>
      </c>
      <c r="DE2" s="7" t="n">
        <v>0.7941225653293271</v>
      </c>
      <c r="DF2" s="7" t="n">
        <v>0.8671600629774917</v>
      </c>
      <c r="DG2" s="7" t="n">
        <v>0.6774942180407775</v>
      </c>
      <c r="DH2" s="7" t="n">
        <v>0.8395384417015848</v>
      </c>
      <c r="DI2" s="7" t="n">
        <v>0.8803365010666199</v>
      </c>
      <c r="DJ2" s="7" t="n">
        <v>0.7969336974118867</v>
      </c>
      <c r="DK2" s="7" t="n">
        <v>0.8355733554848643</v>
      </c>
      <c r="DL2" s="7" t="n">
        <v>0.7743917363155846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0.9758134661674879</v>
      </c>
      <c r="D3" s="7" t="n">
        <v>1</v>
      </c>
      <c r="E3" s="7" t="n">
        <v>0.8731805509865785</v>
      </c>
      <c r="F3" s="7" t="n">
        <v>0.9659202331123549</v>
      </c>
      <c r="G3" s="7" t="n">
        <v>0.840156171996897</v>
      </c>
      <c r="H3" s="7" t="n">
        <v>0.8978756084880594</v>
      </c>
      <c r="I3" s="7" t="n">
        <v>0.8361343364149622</v>
      </c>
      <c r="J3" s="7" t="n">
        <v>0.9818457188143023</v>
      </c>
      <c r="K3" s="7" t="n">
        <v>0.6628789037057383</v>
      </c>
      <c r="L3" s="7" t="n">
        <v>0.7917903722701539</v>
      </c>
      <c r="M3" s="7" t="n">
        <v>0.9060547843111929</v>
      </c>
      <c r="N3" s="7" t="n">
        <v>0.8035812199310107</v>
      </c>
      <c r="O3" s="7" t="n">
        <v>0.8400585429888864</v>
      </c>
      <c r="P3" s="7" t="n">
        <v>0.9012841815999229</v>
      </c>
      <c r="Q3" s="7" t="n">
        <v>0.7909262922482662</v>
      </c>
      <c r="R3" s="7" t="n">
        <v>0.7816216850789336</v>
      </c>
      <c r="S3" s="7" t="n">
        <v>0.8986935113064871</v>
      </c>
      <c r="T3" s="7" t="n">
        <v>0.8688101411845934</v>
      </c>
      <c r="U3" s="7" t="n">
        <v>0.9744600091441336</v>
      </c>
      <c r="V3" s="7" t="n">
        <v>0.9097669422653045</v>
      </c>
      <c r="W3" s="7" t="n">
        <v>0.9728264383984278</v>
      </c>
      <c r="X3" s="7" t="n">
        <v>0.715771699586023</v>
      </c>
      <c r="Y3" s="7" t="n">
        <v>0.9037090309732275</v>
      </c>
      <c r="Z3" s="7" t="n">
        <v>0.7351767356630936</v>
      </c>
      <c r="AA3" s="7" t="n">
        <v>0.7429721938612069</v>
      </c>
      <c r="AB3" s="7" t="n">
        <v>0.5308432351494157</v>
      </c>
      <c r="AC3" s="7" t="n">
        <v>0.7386701270193461</v>
      </c>
      <c r="AD3" s="7" t="n">
        <v>0.9096316588145678</v>
      </c>
      <c r="AE3" s="7" t="n">
        <v>0.8873601114006801</v>
      </c>
      <c r="AF3" s="7" t="n">
        <v>0.8241025726592188</v>
      </c>
      <c r="AG3" s="7" t="n">
        <v>0.8443840607786216</v>
      </c>
      <c r="AH3" s="7" t="n">
        <v>0.9100714349482319</v>
      </c>
      <c r="AI3" s="7" t="n">
        <v>0.9150706469953646</v>
      </c>
      <c r="AJ3" s="7" t="n">
        <v>0.9142112639694869</v>
      </c>
      <c r="AK3" s="7" t="n">
        <v>0.7180747968272787</v>
      </c>
      <c r="AL3" s="7" t="n">
        <v>0.891694712385373</v>
      </c>
      <c r="AM3" s="7" t="n">
        <v>0.8768558310716902</v>
      </c>
      <c r="AN3" s="7" t="n">
        <v>0.9195883439983461</v>
      </c>
      <c r="AO3" s="7" t="n">
        <v>0.7498363873662004</v>
      </c>
      <c r="AP3" s="7" t="n">
        <v>0.8374532309228585</v>
      </c>
      <c r="AQ3" s="7" t="n">
        <v>0.6940489289630462</v>
      </c>
      <c r="AR3" s="7" t="n">
        <v>0.9092155279171302</v>
      </c>
      <c r="AS3" s="7" t="n">
        <v>0.8196562164821957</v>
      </c>
      <c r="AT3" s="7" t="n">
        <v>0.630526610585453</v>
      </c>
      <c r="AU3" s="7" t="n">
        <v>0.7459541022850964</v>
      </c>
      <c r="AV3" s="7" t="n">
        <v>0.8205865110775192</v>
      </c>
      <c r="AW3" s="7" t="n">
        <v>0.8963591431846877</v>
      </c>
      <c r="AX3" s="7" t="n">
        <v>0.8134384388959567</v>
      </c>
      <c r="AY3" s="7" t="n">
        <v>0.9562849405568505</v>
      </c>
      <c r="AZ3" s="7" t="n">
        <v>0.9497310224134083</v>
      </c>
      <c r="BA3" s="7" t="n">
        <v>0.7380800499233822</v>
      </c>
      <c r="BB3" s="7" t="n">
        <v>0.8076954059234338</v>
      </c>
      <c r="BC3" s="7" t="n">
        <v>0.7957659586797063</v>
      </c>
      <c r="BD3" s="7" t="n">
        <v>0.8952780639839941</v>
      </c>
      <c r="BE3" s="7" t="n">
        <v>0.850591224198348</v>
      </c>
      <c r="BF3" s="7" t="n">
        <v>0.7727265859495291</v>
      </c>
      <c r="BG3" s="7" t="n">
        <v>0.7676189631918207</v>
      </c>
      <c r="BH3" s="7" t="n">
        <v>0.8188139145367018</v>
      </c>
      <c r="BI3" s="7" t="n">
        <v>0.8018910292763981</v>
      </c>
      <c r="BJ3" s="7" t="n">
        <v>0.4481429315831582</v>
      </c>
      <c r="BK3" s="7" t="n">
        <v>0.8106425187426363</v>
      </c>
      <c r="BL3" s="7" t="n">
        <v>0.7418245557156228</v>
      </c>
      <c r="BM3" s="7" t="n">
        <v>0.67499921837414</v>
      </c>
      <c r="BN3" s="7" t="n">
        <v>0.8120303879181293</v>
      </c>
      <c r="BO3" s="7" t="n">
        <v>0.7186919469719896</v>
      </c>
      <c r="BP3" s="7" t="n">
        <v>0.7823434424291414</v>
      </c>
      <c r="BQ3" s="7" t="n">
        <v>0.7982933929788825</v>
      </c>
      <c r="BR3" s="7" t="n">
        <v>0.7799331305377737</v>
      </c>
      <c r="BS3" s="7" t="n">
        <v>0.8628120991105173</v>
      </c>
      <c r="BT3" s="7" t="n">
        <v>0.7833358037185666</v>
      </c>
      <c r="BU3" s="7" t="n">
        <v>0.8174470384577122</v>
      </c>
      <c r="BV3" s="7" t="n">
        <v>0.7638612262429411</v>
      </c>
      <c r="BW3" s="7" t="n">
        <v>0.9039303171605892</v>
      </c>
      <c r="BX3" s="7" t="n">
        <v>0.6633588210169905</v>
      </c>
      <c r="BY3" s="7" t="n">
        <v>0.8019204837060639</v>
      </c>
      <c r="BZ3" s="7" t="n">
        <v>0.6600704322368525</v>
      </c>
      <c r="CA3" s="7" t="n">
        <v>0.8411043579088212</v>
      </c>
      <c r="CB3" s="7" t="n">
        <v>0.86567736640143</v>
      </c>
      <c r="CC3" s="7" t="n">
        <v>0.703338214782103</v>
      </c>
      <c r="CD3" s="7" t="n">
        <v>0.8296272651670021</v>
      </c>
      <c r="CE3" s="7" t="n">
        <v>0.6168515310291259</v>
      </c>
      <c r="CF3" s="7" t="n">
        <v>0.7071237962840821</v>
      </c>
      <c r="CG3" s="7" t="n">
        <v>0.5876595296870881</v>
      </c>
      <c r="CH3" s="7" t="n">
        <v>0.794405002493333</v>
      </c>
      <c r="CI3" s="7" t="n">
        <v>0.6849905223612004</v>
      </c>
      <c r="CJ3" s="7" t="n">
        <v>0.7005686023953658</v>
      </c>
      <c r="CK3" s="7" t="n">
        <v>0.9113326344629236</v>
      </c>
      <c r="CL3" s="7" t="n">
        <v>0.7542841021201249</v>
      </c>
      <c r="CM3" s="7" t="n">
        <v>0.7739590864014766</v>
      </c>
      <c r="CN3" s="7" t="n">
        <v>0.7098257265463626</v>
      </c>
      <c r="CO3" s="7" t="n">
        <v>0.7343052353420929</v>
      </c>
      <c r="CP3" s="7" t="n">
        <v>0.8049152505343469</v>
      </c>
      <c r="CQ3" s="7" t="n">
        <v>0.7904722318153586</v>
      </c>
      <c r="CR3" s="7" t="n">
        <v>0.7789867437242635</v>
      </c>
      <c r="CS3" s="7" t="n">
        <v>0.7514271531718516</v>
      </c>
      <c r="CT3" s="7" t="n">
        <v>0.6846684592261861</v>
      </c>
      <c r="CU3" s="7" t="n">
        <v>0.815434733932185</v>
      </c>
      <c r="CV3" s="7" t="n">
        <v>0.7811452848149202</v>
      </c>
      <c r="CW3" s="7" t="n">
        <v>0.8181731103568692</v>
      </c>
      <c r="CX3" s="7" t="n">
        <v>0.8790520730947626</v>
      </c>
      <c r="CY3" s="7" t="n">
        <v>0.8718609292765035</v>
      </c>
      <c r="CZ3" s="7" t="n">
        <v>0.812414337595431</v>
      </c>
      <c r="DA3" s="7" t="n">
        <v>0.7733107742920692</v>
      </c>
      <c r="DB3" s="7" t="n">
        <v>0.7375936303587495</v>
      </c>
      <c r="DC3" s="7" t="n">
        <v>0.6300895656024176</v>
      </c>
      <c r="DD3" s="7" t="n">
        <v>0.9091339302773896</v>
      </c>
      <c r="DE3" s="7" t="n">
        <v>0.7809660697739279</v>
      </c>
      <c r="DF3" s="7" t="n">
        <v>0.8234040612010157</v>
      </c>
      <c r="DG3" s="7" t="n">
        <v>0.6625022453577484</v>
      </c>
      <c r="DH3" s="7" t="n">
        <v>0.8083728375508584</v>
      </c>
      <c r="DI3" s="7" t="n">
        <v>0.8367623955337868</v>
      </c>
      <c r="DJ3" s="7" t="n">
        <v>0.7840626356366641</v>
      </c>
      <c r="DK3" s="7" t="n">
        <v>0.7782888802703334</v>
      </c>
      <c r="DL3" s="7" t="n">
        <v>0.7912695714405485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0.8754537327422202</v>
      </c>
      <c r="D4" s="7" t="n">
        <v>0.8731805509865785</v>
      </c>
      <c r="E4" s="7" t="n">
        <v>1</v>
      </c>
      <c r="F4" s="7" t="n">
        <v>0.8876551608310431</v>
      </c>
      <c r="G4" s="7" t="n">
        <v>0.8508177742295412</v>
      </c>
      <c r="H4" s="7" t="n">
        <v>0.7841414939088166</v>
      </c>
      <c r="I4" s="7" t="n">
        <v>0.9824606944834879</v>
      </c>
      <c r="J4" s="7" t="n">
        <v>0.8589621496970787</v>
      </c>
      <c r="K4" s="7" t="n">
        <v>0.6238390281925879</v>
      </c>
      <c r="L4" s="7" t="n">
        <v>0.5249262116970659</v>
      </c>
      <c r="M4" s="7" t="n">
        <v>0.6711562363512997</v>
      </c>
      <c r="N4" s="7" t="n">
        <v>0.6099626077909515</v>
      </c>
      <c r="O4" s="7" t="n">
        <v>0.6366361664371603</v>
      </c>
      <c r="P4" s="7" t="n">
        <v>0.781954676399917</v>
      </c>
      <c r="Q4" s="7" t="n">
        <v>0.7425379959885277</v>
      </c>
      <c r="R4" s="7" t="n">
        <v>0.6507176923478554</v>
      </c>
      <c r="S4" s="7" t="n">
        <v>0.9623823290745901</v>
      </c>
      <c r="T4" s="7" t="n">
        <v>0.6927061617070803</v>
      </c>
      <c r="U4" s="7" t="n">
        <v>0.8449279106484244</v>
      </c>
      <c r="V4" s="7" t="n">
        <v>0.7397714523339056</v>
      </c>
      <c r="W4" s="7" t="n">
        <v>0.8330648576225056</v>
      </c>
      <c r="X4" s="7" t="n">
        <v>0.6531748600610223</v>
      </c>
      <c r="Y4" s="7" t="n">
        <v>0.9883356905354062</v>
      </c>
      <c r="Z4" s="7" t="n">
        <v>0.7308394316642745</v>
      </c>
      <c r="AA4" s="7" t="n">
        <v>0.690085403988414</v>
      </c>
      <c r="AB4" s="7" t="n">
        <v>0.6285339152091781</v>
      </c>
      <c r="AC4" s="7" t="n">
        <v>0.6922097229731242</v>
      </c>
      <c r="AD4" s="7" t="n">
        <v>0.7487226726655534</v>
      </c>
      <c r="AE4" s="7" t="n">
        <v>0.7119669620755512</v>
      </c>
      <c r="AF4" s="7" t="n">
        <v>0.624131759154981</v>
      </c>
      <c r="AG4" s="7" t="n">
        <v>0.6702874372865106</v>
      </c>
      <c r="AH4" s="7" t="n">
        <v>0.8514332972682029</v>
      </c>
      <c r="AI4" s="7" t="n">
        <v>0.7677567777065045</v>
      </c>
      <c r="AJ4" s="7" t="n">
        <v>0.7632903270032406</v>
      </c>
      <c r="AK4" s="7" t="n">
        <v>0.6452909793745636</v>
      </c>
      <c r="AL4" s="7" t="n">
        <v>0.7309552502485319</v>
      </c>
      <c r="AM4" s="7" t="n">
        <v>0.7788424576858237</v>
      </c>
      <c r="AN4" s="7" t="n">
        <v>0.7751350120275815</v>
      </c>
      <c r="AO4" s="7" t="n">
        <v>0.52539160860928</v>
      </c>
      <c r="AP4" s="7" t="n">
        <v>0.6584874961693157</v>
      </c>
      <c r="AQ4" s="7" t="n">
        <v>0.4759250416599364</v>
      </c>
      <c r="AR4" s="7" t="n">
        <v>0.7454637095900994</v>
      </c>
      <c r="AS4" s="7" t="n">
        <v>0.6578155461117626</v>
      </c>
      <c r="AT4" s="7" t="n">
        <v>0.7803534829323554</v>
      </c>
      <c r="AU4" s="7" t="n">
        <v>0.6676241706939601</v>
      </c>
      <c r="AV4" s="7" t="n">
        <v>0.6973287800749441</v>
      </c>
      <c r="AW4" s="7" t="n">
        <v>0.8567061094569897</v>
      </c>
      <c r="AX4" s="7" t="n">
        <v>0.8995030200595538</v>
      </c>
      <c r="AY4" s="7" t="n">
        <v>0.8508956537362077</v>
      </c>
      <c r="AZ4" s="7" t="n">
        <v>0.832736257047361</v>
      </c>
      <c r="BA4" s="7" t="n">
        <v>0.5052918077643419</v>
      </c>
      <c r="BB4" s="7" t="n">
        <v>0.5261994397939215</v>
      </c>
      <c r="BC4" s="7" t="n">
        <v>0.7475518174683847</v>
      </c>
      <c r="BD4" s="7" t="n">
        <v>0.8313499738458029</v>
      </c>
      <c r="BE4" s="7" t="n">
        <v>0.6716851774237222</v>
      </c>
      <c r="BF4" s="7" t="n">
        <v>0.7080258127701733</v>
      </c>
      <c r="BG4" s="7" t="n">
        <v>0.7978039699804028</v>
      </c>
      <c r="BH4" s="7" t="n">
        <v>0.5410711284307101</v>
      </c>
      <c r="BI4" s="7" t="n">
        <v>0.652516557074674</v>
      </c>
      <c r="BJ4" s="7" t="n">
        <v>0.5684533855924158</v>
      </c>
      <c r="BK4" s="7" t="n">
        <v>0.5421757942038767</v>
      </c>
      <c r="BL4" s="7" t="n">
        <v>0.4885860161540208</v>
      </c>
      <c r="BM4" s="7" t="n">
        <v>0.5883063664251419</v>
      </c>
      <c r="BN4" s="7" t="n">
        <v>0.9175266920591683</v>
      </c>
      <c r="BO4" s="7" t="n">
        <v>0.6456429557483719</v>
      </c>
      <c r="BP4" s="7" t="n">
        <v>0.5148105927050006</v>
      </c>
      <c r="BQ4" s="7" t="n">
        <v>0.6297122854208511</v>
      </c>
      <c r="BR4" s="7" t="n">
        <v>0.5117455960314272</v>
      </c>
      <c r="BS4" s="7" t="n">
        <v>0.9773526055247679</v>
      </c>
      <c r="BT4" s="7" t="n">
        <v>0.5376326057476803</v>
      </c>
      <c r="BU4" s="7" t="n">
        <v>0.6550383112138114</v>
      </c>
      <c r="BV4" s="7" t="n">
        <v>0.8349255768009649</v>
      </c>
      <c r="BW4" s="7" t="n">
        <v>0.8866456783946886</v>
      </c>
      <c r="BX4" s="7" t="n">
        <v>0.4558263384575683</v>
      </c>
      <c r="BY4" s="7" t="n">
        <v>0.5344979644703656</v>
      </c>
      <c r="BZ4" s="7" t="n">
        <v>0.4096207843474638</v>
      </c>
      <c r="CA4" s="7" t="n">
        <v>0.5744575521712197</v>
      </c>
      <c r="CB4" s="7" t="n">
        <v>0.8190665317683671</v>
      </c>
      <c r="CC4" s="7" t="n">
        <v>0.6577734341598002</v>
      </c>
      <c r="CD4" s="7" t="n">
        <v>0.7052184295921906</v>
      </c>
      <c r="CE4" s="7" t="n">
        <v>0.584603071059264</v>
      </c>
      <c r="CF4" s="7" t="n">
        <v>0.4872129170143819</v>
      </c>
      <c r="CG4" s="7" t="n">
        <v>0.5391747740487778</v>
      </c>
      <c r="CH4" s="7" t="n">
        <v>0.5220469002039514</v>
      </c>
      <c r="CI4" s="7" t="n">
        <v>0.6316369178804141</v>
      </c>
      <c r="CJ4" s="7" t="n">
        <v>0.480106550139854</v>
      </c>
      <c r="CK4" s="7" t="n">
        <v>0.6974162472969726</v>
      </c>
      <c r="CL4" s="7" t="n">
        <v>0.4935514402368856</v>
      </c>
      <c r="CM4" s="7" t="n">
        <v>0.6745941242428132</v>
      </c>
      <c r="CN4" s="7" t="n">
        <v>0.4222062189373518</v>
      </c>
      <c r="CO4" s="7" t="n">
        <v>0.5078906460601406</v>
      </c>
      <c r="CP4" s="7" t="n">
        <v>0.6302209629068032</v>
      </c>
      <c r="CQ4" s="7" t="n">
        <v>0.5254391212138831</v>
      </c>
      <c r="CR4" s="7" t="n">
        <v>0.488573985737894</v>
      </c>
      <c r="CS4" s="7" t="n">
        <v>0.5066790631302629</v>
      </c>
      <c r="CT4" s="7" t="n">
        <v>0.4248859379147686</v>
      </c>
      <c r="CU4" s="7" t="n">
        <v>0.6710017859604385</v>
      </c>
      <c r="CV4" s="7" t="n">
        <v>0.4916146485113786</v>
      </c>
      <c r="CW4" s="7" t="n">
        <v>0.5239800901896612</v>
      </c>
      <c r="CX4" s="7" t="n">
        <v>0.9306069104180896</v>
      </c>
      <c r="CY4" s="7" t="n">
        <v>0.9190975400446524</v>
      </c>
      <c r="CZ4" s="7" t="n">
        <v>0.6771770826715877</v>
      </c>
      <c r="DA4" s="7" t="n">
        <v>0.4850392105569025</v>
      </c>
      <c r="DB4" s="7" t="n">
        <v>0.5480971551617704</v>
      </c>
      <c r="DC4" s="7" t="n">
        <v>0.7760350608679619</v>
      </c>
      <c r="DD4" s="7" t="n">
        <v>0.7682596621893488</v>
      </c>
      <c r="DE4" s="7" t="n">
        <v>0.4953130599702049</v>
      </c>
      <c r="DF4" s="7" t="n">
        <v>0.8071235954211672</v>
      </c>
      <c r="DG4" s="7" t="n">
        <v>0.7641449982539629</v>
      </c>
      <c r="DH4" s="7" t="n">
        <v>0.5463672772997118</v>
      </c>
      <c r="DI4" s="7" t="n">
        <v>0.7586126144329892</v>
      </c>
      <c r="DJ4" s="7" t="n">
        <v>0.9398143907383829</v>
      </c>
      <c r="DK4" s="7" t="n">
        <v>0.5410024439490265</v>
      </c>
      <c r="DL4" s="7" t="n">
        <v>0.9443802170219981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0.9278285049882159</v>
      </c>
      <c r="D5" s="7" t="n">
        <v>0.9659202331123549</v>
      </c>
      <c r="E5" s="7" t="n">
        <v>0.8876551608310431</v>
      </c>
      <c r="F5" s="7" t="n">
        <v>1</v>
      </c>
      <c r="G5" s="7" t="n">
        <v>0.9164417323584965</v>
      </c>
      <c r="H5" s="7" t="n">
        <v>0.8572203394830823</v>
      </c>
      <c r="I5" s="7" t="n">
        <v>0.8685517288456531</v>
      </c>
      <c r="J5" s="7" t="n">
        <v>0.9529399201727489</v>
      </c>
      <c r="K5" s="7" t="n">
        <v>0.5874797157776878</v>
      </c>
      <c r="L5" s="7" t="n">
        <v>0.7004244218768332</v>
      </c>
      <c r="M5" s="7" t="n">
        <v>0.811259743841876</v>
      </c>
      <c r="N5" s="7" t="n">
        <v>0.6991029892045862</v>
      </c>
      <c r="O5" s="7" t="n">
        <v>0.7379834872546237</v>
      </c>
      <c r="P5" s="7" t="n">
        <v>0.8155292109751715</v>
      </c>
      <c r="Q5" s="7" t="n">
        <v>0.8279594556328813</v>
      </c>
      <c r="R5" s="7" t="n">
        <v>0.6962393329192829</v>
      </c>
      <c r="S5" s="7" t="n">
        <v>0.9160715320272191</v>
      </c>
      <c r="T5" s="7" t="n">
        <v>0.7576917837375038</v>
      </c>
      <c r="U5" s="7" t="n">
        <v>0.954261386059863</v>
      </c>
      <c r="V5" s="7" t="n">
        <v>0.8063526639211682</v>
      </c>
      <c r="W5" s="7" t="n">
        <v>0.9193379451709196</v>
      </c>
      <c r="X5" s="7" t="n">
        <v>0.6596003090471909</v>
      </c>
      <c r="Y5" s="7" t="n">
        <v>0.8999401965206018</v>
      </c>
      <c r="Z5" s="7" t="n">
        <v>0.7732484300231505</v>
      </c>
      <c r="AA5" s="7" t="n">
        <v>0.6787407431644691</v>
      </c>
      <c r="AB5" s="7" t="n">
        <v>0.5327142472567304</v>
      </c>
      <c r="AC5" s="7" t="n">
        <v>0.6718079327145626</v>
      </c>
      <c r="AD5" s="7" t="n">
        <v>0.8391848558438797</v>
      </c>
      <c r="AE5" s="7" t="n">
        <v>0.8110874213681322</v>
      </c>
      <c r="AF5" s="7" t="n">
        <v>0.7348884019353576</v>
      </c>
      <c r="AG5" s="7" t="n">
        <v>0.727086777462408</v>
      </c>
      <c r="AH5" s="7" t="n">
        <v>0.8885600141804622</v>
      </c>
      <c r="AI5" s="7" t="n">
        <v>0.8599160515067028</v>
      </c>
      <c r="AJ5" s="7" t="n">
        <v>0.8789642916777445</v>
      </c>
      <c r="AK5" s="7" t="n">
        <v>0.6379332196318731</v>
      </c>
      <c r="AL5" s="7" t="n">
        <v>0.8288543649999975</v>
      </c>
      <c r="AM5" s="7" t="n">
        <v>0.7978822412766456</v>
      </c>
      <c r="AN5" s="7" t="n">
        <v>0.8708954421664755</v>
      </c>
      <c r="AO5" s="7" t="n">
        <v>0.6243285839042488</v>
      </c>
      <c r="AP5" s="7" t="n">
        <v>0.7425765128632901</v>
      </c>
      <c r="AQ5" s="7" t="n">
        <v>0.5703481322893407</v>
      </c>
      <c r="AR5" s="7" t="n">
        <v>0.8647675864947904</v>
      </c>
      <c r="AS5" s="7" t="n">
        <v>0.7519315359337999</v>
      </c>
      <c r="AT5" s="7" t="n">
        <v>0.747628621632099</v>
      </c>
      <c r="AU5" s="7" t="n">
        <v>0.7851701302330758</v>
      </c>
      <c r="AV5" s="7" t="n">
        <v>0.7311548843116048</v>
      </c>
      <c r="AW5" s="7" t="n">
        <v>0.8379592311025704</v>
      </c>
      <c r="AX5" s="7" t="n">
        <v>0.790441372800584</v>
      </c>
      <c r="AY5" s="7" t="n">
        <v>0.9579460275260893</v>
      </c>
      <c r="AZ5" s="7" t="n">
        <v>0.949970377970366</v>
      </c>
      <c r="BA5" s="7" t="n">
        <v>0.6339393465271398</v>
      </c>
      <c r="BB5" s="7" t="n">
        <v>0.7012656848168056</v>
      </c>
      <c r="BC5" s="7" t="n">
        <v>0.6980555931046085</v>
      </c>
      <c r="BD5" s="7" t="n">
        <v>0.8248341522099805</v>
      </c>
      <c r="BE5" s="7" t="n">
        <v>0.7592230404089241</v>
      </c>
      <c r="BF5" s="7" t="n">
        <v>0.6927065926703974</v>
      </c>
      <c r="BG5" s="7" t="n">
        <v>0.7236627163360324</v>
      </c>
      <c r="BH5" s="7" t="n">
        <v>0.70869218213902</v>
      </c>
      <c r="BI5" s="7" t="n">
        <v>0.729946188509072</v>
      </c>
      <c r="BJ5" s="7" t="n">
        <v>0.4684178852845233</v>
      </c>
      <c r="BK5" s="7" t="n">
        <v>0.698189909338967</v>
      </c>
      <c r="BL5" s="7" t="n">
        <v>0.625943319205267</v>
      </c>
      <c r="BM5" s="7" t="n">
        <v>0.6043671837222693</v>
      </c>
      <c r="BN5" s="7" t="n">
        <v>0.8747213743597054</v>
      </c>
      <c r="BO5" s="7" t="n">
        <v>0.6430347025769511</v>
      </c>
      <c r="BP5" s="7" t="n">
        <v>0.6650283935879766</v>
      </c>
      <c r="BQ5" s="7" t="n">
        <v>0.7124005044868919</v>
      </c>
      <c r="BR5" s="7" t="n">
        <v>0.6609526613969714</v>
      </c>
      <c r="BS5" s="7" t="n">
        <v>0.8782945184510293</v>
      </c>
      <c r="BT5" s="7" t="n">
        <v>0.6970077773632916</v>
      </c>
      <c r="BU5" s="7" t="n">
        <v>0.750468741972716</v>
      </c>
      <c r="BV5" s="7" t="n">
        <v>0.8288361646752794</v>
      </c>
      <c r="BW5" s="7" t="n">
        <v>0.8502055457785435</v>
      </c>
      <c r="BX5" s="7" t="n">
        <v>0.5448371239682489</v>
      </c>
      <c r="BY5" s="7" t="n">
        <v>0.6890224524917603</v>
      </c>
      <c r="BZ5" s="7" t="n">
        <v>0.5406517664619984</v>
      </c>
      <c r="CA5" s="7" t="n">
        <v>0.7342218415221293</v>
      </c>
      <c r="CB5" s="7" t="n">
        <v>0.8840570562369542</v>
      </c>
      <c r="CC5" s="7" t="n">
        <v>0.6387618262251601</v>
      </c>
      <c r="CD5" s="7" t="n">
        <v>0.7211014367307157</v>
      </c>
      <c r="CE5" s="7" t="n">
        <v>0.5500390829855952</v>
      </c>
      <c r="CF5" s="7" t="n">
        <v>0.5932806388195168</v>
      </c>
      <c r="CG5" s="7" t="n">
        <v>0.5379651846366779</v>
      </c>
      <c r="CH5" s="7" t="n">
        <v>0.679224616449656</v>
      </c>
      <c r="CI5" s="7" t="n">
        <v>0.6188438308265238</v>
      </c>
      <c r="CJ5" s="7" t="n">
        <v>0.5786447083457693</v>
      </c>
      <c r="CK5" s="7" t="n">
        <v>0.8210492848902903</v>
      </c>
      <c r="CL5" s="7" t="n">
        <v>0.6507627244182606</v>
      </c>
      <c r="CM5" s="7" t="n">
        <v>0.6964310246701251</v>
      </c>
      <c r="CN5" s="7" t="n">
        <v>0.6075573312102417</v>
      </c>
      <c r="CO5" s="7" t="n">
        <v>0.6087988620715502</v>
      </c>
      <c r="CP5" s="7" t="n">
        <v>0.6814148917483303</v>
      </c>
      <c r="CQ5" s="7" t="n">
        <v>0.6672812651691976</v>
      </c>
      <c r="CR5" s="7" t="n">
        <v>0.6765590158784777</v>
      </c>
      <c r="CS5" s="7" t="n">
        <v>0.6328341408616049</v>
      </c>
      <c r="CT5" s="7" t="n">
        <v>0.5730657009604133</v>
      </c>
      <c r="CU5" s="7" t="n">
        <v>0.7600519906492379</v>
      </c>
      <c r="CV5" s="7" t="n">
        <v>0.6800762889793641</v>
      </c>
      <c r="CW5" s="7" t="n">
        <v>0.7073134316018537</v>
      </c>
      <c r="CX5" s="7" t="n">
        <v>0.8545674050978079</v>
      </c>
      <c r="CY5" s="7" t="n">
        <v>0.877558058624697</v>
      </c>
      <c r="CZ5" s="7" t="n">
        <v>0.7241848302942125</v>
      </c>
      <c r="DA5" s="7" t="n">
        <v>0.6734950923186339</v>
      </c>
      <c r="DB5" s="7" t="n">
        <v>0.6611512395647655</v>
      </c>
      <c r="DC5" s="7" t="n">
        <v>0.7494692626239391</v>
      </c>
      <c r="DD5" s="7" t="n">
        <v>0.9023904129252586</v>
      </c>
      <c r="DE5" s="7" t="n">
        <v>0.6806745272589516</v>
      </c>
      <c r="DF5" s="7" t="n">
        <v>0.7563172796519588</v>
      </c>
      <c r="DG5" s="7" t="n">
        <v>0.6651278415065797</v>
      </c>
      <c r="DH5" s="7" t="n">
        <v>0.7038585758118764</v>
      </c>
      <c r="DI5" s="7" t="n">
        <v>0.7493403739222845</v>
      </c>
      <c r="DJ5" s="7" t="n">
        <v>0.8410559280028749</v>
      </c>
      <c r="DK5" s="7" t="n">
        <v>0.6619975414517936</v>
      </c>
      <c r="DL5" s="7" t="n">
        <v>0.8440107458381104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0.8390753955555257</v>
      </c>
      <c r="D6" s="7" t="n">
        <v>0.840156171996897</v>
      </c>
      <c r="E6" s="7" t="n">
        <v>0.8508177742295412</v>
      </c>
      <c r="F6" s="7" t="n">
        <v>0.9164417323584965</v>
      </c>
      <c r="G6" s="7" t="n">
        <v>1</v>
      </c>
      <c r="H6" s="7" t="n">
        <v>0.7066713188114931</v>
      </c>
      <c r="I6" s="7" t="n">
        <v>0.8560488365330042</v>
      </c>
      <c r="J6" s="7" t="n">
        <v>0.8675179325401545</v>
      </c>
      <c r="K6" s="7" t="n">
        <v>0.5251352046281281</v>
      </c>
      <c r="L6" s="7" t="n">
        <v>0.5347975556055204</v>
      </c>
      <c r="M6" s="7" t="n">
        <v>0.6316791445618826</v>
      </c>
      <c r="N6" s="7" t="n">
        <v>0.5846876442032177</v>
      </c>
      <c r="O6" s="7" t="n">
        <v>0.6222211132141159</v>
      </c>
      <c r="P6" s="7" t="n">
        <v>0.7119349989591207</v>
      </c>
      <c r="Q6" s="7" t="n">
        <v>0.6771915028403774</v>
      </c>
      <c r="R6" s="7" t="n">
        <v>0.5963117389218822</v>
      </c>
      <c r="S6" s="7" t="n">
        <v>0.8732767829150303</v>
      </c>
      <c r="T6" s="7" t="n">
        <v>0.6589237326292103</v>
      </c>
      <c r="U6" s="7" t="n">
        <v>0.8624191816784943</v>
      </c>
      <c r="V6" s="7" t="n">
        <v>0.7006521706853528</v>
      </c>
      <c r="W6" s="7" t="n">
        <v>0.8261524930049181</v>
      </c>
      <c r="X6" s="7" t="n">
        <v>0.5852377882918606</v>
      </c>
      <c r="Y6" s="7" t="n">
        <v>0.8542166175620024</v>
      </c>
      <c r="Z6" s="7" t="n">
        <v>0.6297621641176928</v>
      </c>
      <c r="AA6" s="7" t="n">
        <v>0.6112201647385432</v>
      </c>
      <c r="AB6" s="7" t="n">
        <v>0.4342723649052666</v>
      </c>
      <c r="AC6" s="7" t="n">
        <v>0.6069509359981269</v>
      </c>
      <c r="AD6" s="7" t="n">
        <v>0.7649895608770073</v>
      </c>
      <c r="AE6" s="7" t="n">
        <v>0.7454766877374421</v>
      </c>
      <c r="AF6" s="7" t="n">
        <v>0.6614951843257669</v>
      </c>
      <c r="AG6" s="7" t="n">
        <v>0.6323085534919418</v>
      </c>
      <c r="AH6" s="7" t="n">
        <v>0.8013035418697338</v>
      </c>
      <c r="AI6" s="7" t="n">
        <v>0.7878369838736254</v>
      </c>
      <c r="AJ6" s="7" t="n">
        <v>0.8198749151638988</v>
      </c>
      <c r="AK6" s="7" t="n">
        <v>0.5952358680897092</v>
      </c>
      <c r="AL6" s="7" t="n">
        <v>0.7699387840512146</v>
      </c>
      <c r="AM6" s="7" t="n">
        <v>0.736375539932316</v>
      </c>
      <c r="AN6" s="7" t="n">
        <v>0.7934871279188154</v>
      </c>
      <c r="AO6" s="7" t="n">
        <v>0.465364123900298</v>
      </c>
      <c r="AP6" s="7" t="n">
        <v>0.6625692073790207</v>
      </c>
      <c r="AQ6" s="7" t="n">
        <v>0.4219405877359373</v>
      </c>
      <c r="AR6" s="7" t="n">
        <v>0.8050563580654</v>
      </c>
      <c r="AS6" s="7" t="n">
        <v>0.671419585975404</v>
      </c>
      <c r="AT6" s="7" t="n">
        <v>0.9093776070469767</v>
      </c>
      <c r="AU6" s="7" t="n">
        <v>0.6629302096987362</v>
      </c>
      <c r="AV6" s="7" t="n">
        <v>0.6620780556997111</v>
      </c>
      <c r="AW6" s="7" t="n">
        <v>0.7200678478129584</v>
      </c>
      <c r="AX6" s="7" t="n">
        <v>0.6936438437436081</v>
      </c>
      <c r="AY6" s="7" t="n">
        <v>0.8777981206505611</v>
      </c>
      <c r="AZ6" s="7" t="n">
        <v>0.8681502511101007</v>
      </c>
      <c r="BA6" s="7" t="n">
        <v>0.5269854624026021</v>
      </c>
      <c r="BB6" s="7" t="n">
        <v>0.5645808193443599</v>
      </c>
      <c r="BC6" s="7" t="n">
        <v>0.618226884915194</v>
      </c>
      <c r="BD6" s="7" t="n">
        <v>0.7025850868101158</v>
      </c>
      <c r="BE6" s="7" t="n">
        <v>0.6555719052081413</v>
      </c>
      <c r="BF6" s="7" t="n">
        <v>0.5091255118425327</v>
      </c>
      <c r="BG6" s="7" t="n">
        <v>0.6628168088966887</v>
      </c>
      <c r="BH6" s="7" t="n">
        <v>0.5728165980770917</v>
      </c>
      <c r="BI6" s="7" t="n">
        <v>0.6701287066892423</v>
      </c>
      <c r="BJ6" s="7" t="n">
        <v>0.3799623644172083</v>
      </c>
      <c r="BK6" s="7" t="n">
        <v>0.5718913187322232</v>
      </c>
      <c r="BL6" s="7" t="n">
        <v>0.5136763828227771</v>
      </c>
      <c r="BM6" s="7" t="n">
        <v>0.5648200300815569</v>
      </c>
      <c r="BN6" s="7" t="n">
        <v>0.8484820861794066</v>
      </c>
      <c r="BO6" s="7" t="n">
        <v>0.5901123744198229</v>
      </c>
      <c r="BP6" s="7" t="n">
        <v>0.544154205648162</v>
      </c>
      <c r="BQ6" s="7" t="n">
        <v>0.6615896521536538</v>
      </c>
      <c r="BR6" s="7" t="n">
        <v>0.5340119193510008</v>
      </c>
      <c r="BS6" s="7" t="n">
        <v>0.8468526501332696</v>
      </c>
      <c r="BT6" s="7" t="n">
        <v>0.606701623671604</v>
      </c>
      <c r="BU6" s="7" t="n">
        <v>0.6707240132758656</v>
      </c>
      <c r="BV6" s="7" t="n">
        <v>0.9477682783891239</v>
      </c>
      <c r="BW6" s="7" t="n">
        <v>0.796773540451409</v>
      </c>
      <c r="BX6" s="7" t="n">
        <v>0.3913508780171522</v>
      </c>
      <c r="BY6" s="7" t="n">
        <v>0.5694895139051369</v>
      </c>
      <c r="BZ6" s="7" t="n">
        <v>0.4970548540053695</v>
      </c>
      <c r="CA6" s="7" t="n">
        <v>0.618899414697957</v>
      </c>
      <c r="CB6" s="7" t="n">
        <v>0.7588839439627963</v>
      </c>
      <c r="CC6" s="7" t="n">
        <v>0.5731641769958723</v>
      </c>
      <c r="CD6" s="7" t="n">
        <v>0.649949013003319</v>
      </c>
      <c r="CE6" s="7" t="n">
        <v>0.5136176674195507</v>
      </c>
      <c r="CF6" s="7" t="n">
        <v>0.5512572948053764</v>
      </c>
      <c r="CG6" s="7" t="n">
        <v>0.4277958475835382</v>
      </c>
      <c r="CH6" s="7" t="n">
        <v>0.5399237129054478</v>
      </c>
      <c r="CI6" s="7" t="n">
        <v>0.5535787130015921</v>
      </c>
      <c r="CJ6" s="7" t="n">
        <v>0.4261510333256054</v>
      </c>
      <c r="CK6" s="7" t="n">
        <v>0.7072819371260159</v>
      </c>
      <c r="CL6" s="7" t="n">
        <v>0.479903955111635</v>
      </c>
      <c r="CM6" s="7" t="n">
        <v>0.5802615199093799</v>
      </c>
      <c r="CN6" s="7" t="n">
        <v>0.4217498897978816</v>
      </c>
      <c r="CO6" s="7" t="n">
        <v>0.5188030182510642</v>
      </c>
      <c r="CP6" s="7" t="n">
        <v>0.591049920671833</v>
      </c>
      <c r="CQ6" s="7" t="n">
        <v>0.5116584655103873</v>
      </c>
      <c r="CR6" s="7" t="n">
        <v>0.4954146246719341</v>
      </c>
      <c r="CS6" s="7" t="n">
        <v>0.5259400956131299</v>
      </c>
      <c r="CT6" s="7" t="n">
        <v>0.5113116968054304</v>
      </c>
      <c r="CU6" s="7" t="n">
        <v>0.6946404418286166</v>
      </c>
      <c r="CV6" s="7" t="n">
        <v>0.5023355346750448</v>
      </c>
      <c r="CW6" s="7" t="n">
        <v>0.54108806443111</v>
      </c>
      <c r="CX6" s="7" t="n">
        <v>0.8405155611622658</v>
      </c>
      <c r="CY6" s="7" t="n">
        <v>0.7819233267770882</v>
      </c>
      <c r="CZ6" s="7" t="n">
        <v>0.6428441382410527</v>
      </c>
      <c r="DA6" s="7" t="n">
        <v>0.4957048900163717</v>
      </c>
      <c r="DB6" s="7" t="n">
        <v>0.5388581363867061</v>
      </c>
      <c r="DC6" s="7" t="n">
        <v>0.9093288392979666</v>
      </c>
      <c r="DD6" s="7" t="n">
        <v>0.8646022715450465</v>
      </c>
      <c r="DE6" s="7" t="n">
        <v>0.5093492530929334</v>
      </c>
      <c r="DF6" s="7" t="n">
        <v>0.692023392676379</v>
      </c>
      <c r="DG6" s="7" t="n">
        <v>0.5821784924383</v>
      </c>
      <c r="DH6" s="7" t="n">
        <v>0.5753471038959782</v>
      </c>
      <c r="DI6" s="7" t="n">
        <v>0.6708218149128241</v>
      </c>
      <c r="DJ6" s="7" t="n">
        <v>0.9003982877493416</v>
      </c>
      <c r="DK6" s="7" t="n">
        <v>0.5524277661397188</v>
      </c>
      <c r="DL6" s="7" t="n">
        <v>0.851819788851407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0.8779698147709961</v>
      </c>
      <c r="D7" s="7" t="n">
        <v>0.8978756084880594</v>
      </c>
      <c r="E7" s="7" t="n">
        <v>0.7841414939088166</v>
      </c>
      <c r="F7" s="7" t="n">
        <v>0.8572203394830823</v>
      </c>
      <c r="G7" s="7" t="n">
        <v>0.7066713188114931</v>
      </c>
      <c r="H7" s="7" t="n">
        <v>1</v>
      </c>
      <c r="I7" s="7" t="n">
        <v>0.7165728379292184</v>
      </c>
      <c r="J7" s="7" t="n">
        <v>0.8898306327287661</v>
      </c>
      <c r="K7" s="7" t="n">
        <v>0.7840965227817759</v>
      </c>
      <c r="L7" s="7" t="n">
        <v>0.6951969651050054</v>
      </c>
      <c r="M7" s="7" t="n">
        <v>0.8245804928443843</v>
      </c>
      <c r="N7" s="7" t="n">
        <v>0.782822072672088</v>
      </c>
      <c r="O7" s="7" t="n">
        <v>0.7886123841105784</v>
      </c>
      <c r="P7" s="7" t="n">
        <v>0.8178277078477566</v>
      </c>
      <c r="Q7" s="7" t="n">
        <v>0.8250029118732246</v>
      </c>
      <c r="R7" s="7" t="n">
        <v>0.6767232024877892</v>
      </c>
      <c r="S7" s="7" t="n">
        <v>0.7535147841397041</v>
      </c>
      <c r="T7" s="7" t="n">
        <v>0.8048888165693218</v>
      </c>
      <c r="U7" s="7" t="n">
        <v>0.8843896877399663</v>
      </c>
      <c r="V7" s="7" t="n">
        <v>0.8373469389988467</v>
      </c>
      <c r="W7" s="7" t="n">
        <v>0.8858529553775033</v>
      </c>
      <c r="X7" s="7" t="n">
        <v>0.8788921354289362</v>
      </c>
      <c r="Y7" s="7" t="n">
        <v>0.8307898619531165</v>
      </c>
      <c r="Z7" s="7" t="n">
        <v>0.7656432956538642</v>
      </c>
      <c r="AA7" s="7" t="n">
        <v>0.8866827270273437</v>
      </c>
      <c r="AB7" s="7" t="n">
        <v>0.5129153245112023</v>
      </c>
      <c r="AC7" s="7" t="n">
        <v>0.8759498985832286</v>
      </c>
      <c r="AD7" s="7" t="n">
        <v>0.8337614213208836</v>
      </c>
      <c r="AE7" s="7" t="n">
        <v>0.805295552417609</v>
      </c>
      <c r="AF7" s="7" t="n">
        <v>0.749446758679901</v>
      </c>
      <c r="AG7" s="7" t="n">
        <v>0.7916863232940637</v>
      </c>
      <c r="AH7" s="7" t="n">
        <v>0.8489774690137978</v>
      </c>
      <c r="AI7" s="7" t="n">
        <v>0.8526134960590599</v>
      </c>
      <c r="AJ7" s="7" t="n">
        <v>0.7995037762901169</v>
      </c>
      <c r="AK7" s="7" t="n">
        <v>0.8116755221279579</v>
      </c>
      <c r="AL7" s="7" t="n">
        <v>0.8111837656328555</v>
      </c>
      <c r="AM7" s="7" t="n">
        <v>0.7817489202730251</v>
      </c>
      <c r="AN7" s="7" t="n">
        <v>0.86378429876899</v>
      </c>
      <c r="AO7" s="7" t="n">
        <v>0.6157287960263382</v>
      </c>
      <c r="AP7" s="7" t="n">
        <v>0.7619447683887367</v>
      </c>
      <c r="AQ7" s="7" t="n">
        <v>0.556460952913043</v>
      </c>
      <c r="AR7" s="7" t="n">
        <v>0.7874271600761861</v>
      </c>
      <c r="AS7" s="7" t="n">
        <v>0.797841788995215</v>
      </c>
      <c r="AT7" s="7" t="n">
        <v>0.5177133422470539</v>
      </c>
      <c r="AU7" s="7" t="n">
        <v>0.7394462667769393</v>
      </c>
      <c r="AV7" s="7" t="n">
        <v>0.871910970334846</v>
      </c>
      <c r="AW7" s="7" t="n">
        <v>0.7582400312166399</v>
      </c>
      <c r="AX7" s="7" t="n">
        <v>0.7166760099210943</v>
      </c>
      <c r="AY7" s="7" t="n">
        <v>0.8736928812937289</v>
      </c>
      <c r="AZ7" s="7" t="n">
        <v>0.8829678368695798</v>
      </c>
      <c r="BA7" s="7" t="n">
        <v>0.6651396905267279</v>
      </c>
      <c r="BB7" s="7" t="n">
        <v>0.7159335281022059</v>
      </c>
      <c r="BC7" s="7" t="n">
        <v>0.6711417145935921</v>
      </c>
      <c r="BD7" s="7" t="n">
        <v>0.7473851850199973</v>
      </c>
      <c r="BE7" s="7" t="n">
        <v>0.759760430142655</v>
      </c>
      <c r="BF7" s="7" t="n">
        <v>0.704581213958396</v>
      </c>
      <c r="BG7" s="7" t="n">
        <v>0.8388285478414848</v>
      </c>
      <c r="BH7" s="7" t="n">
        <v>0.7318468109865367</v>
      </c>
      <c r="BI7" s="7" t="n">
        <v>0.7643203536720619</v>
      </c>
      <c r="BJ7" s="7" t="n">
        <v>0.4594011685134968</v>
      </c>
      <c r="BK7" s="7" t="n">
        <v>0.7354923918866211</v>
      </c>
      <c r="BL7" s="7" t="n">
        <v>0.7170854465843499</v>
      </c>
      <c r="BM7" s="7" t="n">
        <v>0.8171158678021926</v>
      </c>
      <c r="BN7" s="7" t="n">
        <v>0.7043566167268795</v>
      </c>
      <c r="BO7" s="7" t="n">
        <v>0.8402887771135729</v>
      </c>
      <c r="BP7" s="7" t="n">
        <v>0.6981454246375312</v>
      </c>
      <c r="BQ7" s="7" t="n">
        <v>0.709412857473906</v>
      </c>
      <c r="BR7" s="7" t="n">
        <v>0.6970994573812656</v>
      </c>
      <c r="BS7" s="7" t="n">
        <v>0.7940375194787404</v>
      </c>
      <c r="BT7" s="7" t="n">
        <v>0.6782968008935161</v>
      </c>
      <c r="BU7" s="7" t="n">
        <v>0.7955747146282185</v>
      </c>
      <c r="BV7" s="7" t="n">
        <v>0.6554874206818313</v>
      </c>
      <c r="BW7" s="7" t="n">
        <v>0.8542641509561644</v>
      </c>
      <c r="BX7" s="7" t="n">
        <v>0.5246250615171938</v>
      </c>
      <c r="BY7" s="7" t="n">
        <v>0.7290963321218263</v>
      </c>
      <c r="BZ7" s="7" t="n">
        <v>0.5821671099510966</v>
      </c>
      <c r="CA7" s="7" t="n">
        <v>0.7699072261307525</v>
      </c>
      <c r="CB7" s="7" t="n">
        <v>0.8618878494678083</v>
      </c>
      <c r="CC7" s="7" t="n">
        <v>0.8631876310129535</v>
      </c>
      <c r="CD7" s="7" t="n">
        <v>0.7322962664661201</v>
      </c>
      <c r="CE7" s="7" t="n">
        <v>0.7787352573946388</v>
      </c>
      <c r="CF7" s="7" t="n">
        <v>0.6182696403224637</v>
      </c>
      <c r="CG7" s="7" t="n">
        <v>0.5027100325665123</v>
      </c>
      <c r="CH7" s="7" t="n">
        <v>0.7038664667194872</v>
      </c>
      <c r="CI7" s="7" t="n">
        <v>0.8476051738034381</v>
      </c>
      <c r="CJ7" s="7" t="n">
        <v>0.562117595346675</v>
      </c>
      <c r="CK7" s="7" t="n">
        <v>0.8308448488469361</v>
      </c>
      <c r="CL7" s="7" t="n">
        <v>0.6604610888295761</v>
      </c>
      <c r="CM7" s="7" t="n">
        <v>0.7025935693057211</v>
      </c>
      <c r="CN7" s="7" t="n">
        <v>0.6084973964699143</v>
      </c>
      <c r="CO7" s="7" t="n">
        <v>0.6930498072135389</v>
      </c>
      <c r="CP7" s="7" t="n">
        <v>0.7605257378295821</v>
      </c>
      <c r="CQ7" s="7" t="n">
        <v>0.6575279285023907</v>
      </c>
      <c r="CR7" s="7" t="n">
        <v>0.6680374546074275</v>
      </c>
      <c r="CS7" s="7" t="n">
        <v>0.7264169464580603</v>
      </c>
      <c r="CT7" s="7" t="n">
        <v>0.6162487852361008</v>
      </c>
      <c r="CU7" s="7" t="n">
        <v>0.7854700804722708</v>
      </c>
      <c r="CV7" s="7" t="n">
        <v>0.6795542480806148</v>
      </c>
      <c r="CW7" s="7" t="n">
        <v>0.7220994363190966</v>
      </c>
      <c r="CX7" s="7" t="n">
        <v>0.816391823900907</v>
      </c>
      <c r="CY7" s="7" t="n">
        <v>0.7354632641687753</v>
      </c>
      <c r="CZ7" s="7" t="n">
        <v>0.7058019715230542</v>
      </c>
      <c r="DA7" s="7" t="n">
        <v>0.6729506013075384</v>
      </c>
      <c r="DB7" s="7" t="n">
        <v>0.772243679015308</v>
      </c>
      <c r="DC7" s="7" t="n">
        <v>0.5143353668050942</v>
      </c>
      <c r="DD7" s="7" t="n">
        <v>0.7930048898431106</v>
      </c>
      <c r="DE7" s="7" t="n">
        <v>0.6825623051182423</v>
      </c>
      <c r="DF7" s="7" t="n">
        <v>0.6853998053515609</v>
      </c>
      <c r="DG7" s="7" t="n">
        <v>0.535232685221934</v>
      </c>
      <c r="DH7" s="7" t="n">
        <v>0.7135995623361988</v>
      </c>
      <c r="DI7" s="7" t="n">
        <v>0.8754615993450021</v>
      </c>
      <c r="DJ7" s="7" t="n">
        <v>0.6885007923213099</v>
      </c>
      <c r="DK7" s="7" t="n">
        <v>0.7427906253977012</v>
      </c>
      <c r="DL7" s="7" t="n">
        <v>0.6980544553922775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0.8379101882464515</v>
      </c>
      <c r="D8" s="7" t="n">
        <v>0.8361343364149622</v>
      </c>
      <c r="E8" s="7" t="n">
        <v>0.9824606944834879</v>
      </c>
      <c r="F8" s="7" t="n">
        <v>0.8685517288456531</v>
      </c>
      <c r="G8" s="7" t="n">
        <v>0.8560488365330042</v>
      </c>
      <c r="H8" s="7" t="n">
        <v>0.7165728379292184</v>
      </c>
      <c r="I8" s="7" t="n">
        <v>1</v>
      </c>
      <c r="J8" s="7" t="n">
        <v>0.8254325119678324</v>
      </c>
      <c r="K8" s="7" t="n">
        <v>0.545366890761816</v>
      </c>
      <c r="L8" s="7" t="n">
        <v>0.4658170893823075</v>
      </c>
      <c r="M8" s="7" t="n">
        <v>0.6065538165087052</v>
      </c>
      <c r="N8" s="7" t="n">
        <v>0.5358272521937946</v>
      </c>
      <c r="O8" s="7" t="n">
        <v>0.5716037416122355</v>
      </c>
      <c r="P8" s="7" t="n">
        <v>0.7467628372904972</v>
      </c>
      <c r="Q8" s="7" t="n">
        <v>0.6900929452853093</v>
      </c>
      <c r="R8" s="7" t="n">
        <v>0.6139708560101994</v>
      </c>
      <c r="S8" s="7" t="n">
        <v>0.9686057471498568</v>
      </c>
      <c r="T8" s="7" t="n">
        <v>0.632848205013202</v>
      </c>
      <c r="U8" s="7" t="n">
        <v>0.811976518205172</v>
      </c>
      <c r="V8" s="7" t="n">
        <v>0.6825218102427109</v>
      </c>
      <c r="W8" s="7" t="n">
        <v>0.7914043440153163</v>
      </c>
      <c r="X8" s="7" t="n">
        <v>0.602682702818774</v>
      </c>
      <c r="Y8" s="7" t="n">
        <v>0.9643023623929672</v>
      </c>
      <c r="Z8" s="7" t="n">
        <v>0.6751718807372673</v>
      </c>
      <c r="AA8" s="7" t="n">
        <v>0.6339427297775649</v>
      </c>
      <c r="AB8" s="7" t="n">
        <v>0.5770719436089925</v>
      </c>
      <c r="AC8" s="7" t="n">
        <v>0.6337037591246641</v>
      </c>
      <c r="AD8" s="7" t="n">
        <v>0.7047816538082374</v>
      </c>
      <c r="AE8" s="7" t="n">
        <v>0.6712295570411722</v>
      </c>
      <c r="AF8" s="7" t="n">
        <v>0.5706141660961195</v>
      </c>
      <c r="AG8" s="7" t="n">
        <v>0.6092002247206807</v>
      </c>
      <c r="AH8" s="7" t="n">
        <v>0.8181546454386861</v>
      </c>
      <c r="AI8" s="7" t="n">
        <v>0.7305548181562839</v>
      </c>
      <c r="AJ8" s="7" t="n">
        <v>0.7209598888562077</v>
      </c>
      <c r="AK8" s="7" t="n">
        <v>0.5916382609134958</v>
      </c>
      <c r="AL8" s="7" t="n">
        <v>0.6935171607581467</v>
      </c>
      <c r="AM8" s="7" t="n">
        <v>0.7512193747865283</v>
      </c>
      <c r="AN8" s="7" t="n">
        <v>0.7364846000069271</v>
      </c>
      <c r="AO8" s="7" t="n">
        <v>0.4680257361947422</v>
      </c>
      <c r="AP8" s="7" t="n">
        <v>0.5873482682080862</v>
      </c>
      <c r="AQ8" s="7" t="n">
        <v>0.4244459393970631</v>
      </c>
      <c r="AR8" s="7" t="n">
        <v>0.7034852891386121</v>
      </c>
      <c r="AS8" s="7" t="n">
        <v>0.6122787872477246</v>
      </c>
      <c r="AT8" s="7" t="n">
        <v>0.8120758279011379</v>
      </c>
      <c r="AU8" s="7" t="n">
        <v>0.632332457329878</v>
      </c>
      <c r="AV8" s="7" t="n">
        <v>0.645352127774813</v>
      </c>
      <c r="AW8" s="7" t="n">
        <v>0.8247096003099182</v>
      </c>
      <c r="AX8" s="7" t="n">
        <v>0.8987209301019368</v>
      </c>
      <c r="AY8" s="7" t="n">
        <v>0.8280299513511432</v>
      </c>
      <c r="AZ8" s="7" t="n">
        <v>0.8037149259975801</v>
      </c>
      <c r="BA8" s="7" t="n">
        <v>0.4631284303690534</v>
      </c>
      <c r="BB8" s="7" t="n">
        <v>0.4596070619693588</v>
      </c>
      <c r="BC8" s="7" t="n">
        <v>0.7285987636857609</v>
      </c>
      <c r="BD8" s="7" t="n">
        <v>0.7988186356241391</v>
      </c>
      <c r="BE8" s="7" t="n">
        <v>0.6319038616351307</v>
      </c>
      <c r="BF8" s="7" t="n">
        <v>0.6430337895629405</v>
      </c>
      <c r="BG8" s="7" t="n">
        <v>0.7401873568487143</v>
      </c>
      <c r="BH8" s="7" t="n">
        <v>0.4709268057754811</v>
      </c>
      <c r="BI8" s="7" t="n">
        <v>0.6131687376259376</v>
      </c>
      <c r="BJ8" s="7" t="n">
        <v>0.5152950591729502</v>
      </c>
      <c r="BK8" s="7" t="n">
        <v>0.4817627044523219</v>
      </c>
      <c r="BL8" s="7" t="n">
        <v>0.4308734437159251</v>
      </c>
      <c r="BM8" s="7" t="n">
        <v>0.5405564524799701</v>
      </c>
      <c r="BN8" s="7" t="n">
        <v>0.9258596512731048</v>
      </c>
      <c r="BO8" s="7" t="n">
        <v>0.5912489077691504</v>
      </c>
      <c r="BP8" s="7" t="n">
        <v>0.4491729553628205</v>
      </c>
      <c r="BQ8" s="7" t="n">
        <v>0.5662299877035218</v>
      </c>
      <c r="BR8" s="7" t="n">
        <v>0.4385280749202494</v>
      </c>
      <c r="BS8" s="7" t="n">
        <v>0.9648731579799931</v>
      </c>
      <c r="BT8" s="7" t="n">
        <v>0.4847318909211616</v>
      </c>
      <c r="BU8" s="7" t="n">
        <v>0.6098861434536997</v>
      </c>
      <c r="BV8" s="7" t="n">
        <v>0.8452236409273829</v>
      </c>
      <c r="BW8" s="7" t="n">
        <v>0.8566437804087268</v>
      </c>
      <c r="BX8" s="7" t="n">
        <v>0.4086076986616751</v>
      </c>
      <c r="BY8" s="7" t="n">
        <v>0.4751074061173919</v>
      </c>
      <c r="BZ8" s="7" t="n">
        <v>0.3694270472133698</v>
      </c>
      <c r="CA8" s="7" t="n">
        <v>0.5182534823828714</v>
      </c>
      <c r="CB8" s="7" t="n">
        <v>0.7748762717958804</v>
      </c>
      <c r="CC8" s="7" t="n">
        <v>0.5980503772494765</v>
      </c>
      <c r="CD8" s="7" t="n">
        <v>0.6742468583021245</v>
      </c>
      <c r="CE8" s="7" t="n">
        <v>0.5334678508704735</v>
      </c>
      <c r="CF8" s="7" t="n">
        <v>0.4515855212661028</v>
      </c>
      <c r="CG8" s="7" t="n">
        <v>0.5121601224320064</v>
      </c>
      <c r="CH8" s="7" t="n">
        <v>0.4546002716858238</v>
      </c>
      <c r="CI8" s="7" t="n">
        <v>0.5712969117528367</v>
      </c>
      <c r="CJ8" s="7" t="n">
        <v>0.4269086800638944</v>
      </c>
      <c r="CK8" s="7" t="n">
        <v>0.6505041260432295</v>
      </c>
      <c r="CL8" s="7" t="n">
        <v>0.4408491495553121</v>
      </c>
      <c r="CM8" s="7" t="n">
        <v>0.614661844542466</v>
      </c>
      <c r="CN8" s="7" t="n">
        <v>0.3679124931508264</v>
      </c>
      <c r="CO8" s="7" t="n">
        <v>0.4555154995261471</v>
      </c>
      <c r="CP8" s="7" t="n">
        <v>0.5690757346349944</v>
      </c>
      <c r="CQ8" s="7" t="n">
        <v>0.4697083368840536</v>
      </c>
      <c r="CR8" s="7" t="n">
        <v>0.4292068528483154</v>
      </c>
      <c r="CS8" s="7" t="n">
        <v>0.4384402903995172</v>
      </c>
      <c r="CT8" s="7" t="n">
        <v>0.3791719437917264</v>
      </c>
      <c r="CU8" s="7" t="n">
        <v>0.6363398146435779</v>
      </c>
      <c r="CV8" s="7" t="n">
        <v>0.4306480225547374</v>
      </c>
      <c r="CW8" s="7" t="n">
        <v>0.4527130209095549</v>
      </c>
      <c r="CX8" s="7" t="n">
        <v>0.9071164331173601</v>
      </c>
      <c r="CY8" s="7" t="n">
        <v>0.9113827754605103</v>
      </c>
      <c r="CZ8" s="7" t="n">
        <v>0.6461391100034527</v>
      </c>
      <c r="DA8" s="7" t="n">
        <v>0.4240463365163834</v>
      </c>
      <c r="DB8" s="7" t="n">
        <v>0.5062247245622903</v>
      </c>
      <c r="DC8" s="7" t="n">
        <v>0.8089649200048951</v>
      </c>
      <c r="DD8" s="7" t="n">
        <v>0.7366670113171349</v>
      </c>
      <c r="DE8" s="7" t="n">
        <v>0.4349695435606011</v>
      </c>
      <c r="DF8" s="7" t="n">
        <v>0.7999628016470675</v>
      </c>
      <c r="DG8" s="7" t="n">
        <v>0.7661741453025651</v>
      </c>
      <c r="DH8" s="7" t="n">
        <v>0.481336828713422</v>
      </c>
      <c r="DI8" s="7" t="n">
        <v>0.6924897770152391</v>
      </c>
      <c r="DJ8" s="7" t="n">
        <v>0.9532188931620025</v>
      </c>
      <c r="DK8" s="7" t="n">
        <v>0.4751230589626647</v>
      </c>
      <c r="DL8" s="7" t="n">
        <v>0.9505565875738782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0.9807591212924804</v>
      </c>
      <c r="D9" s="7" t="n">
        <v>0.9818457188143023</v>
      </c>
      <c r="E9" s="7" t="n">
        <v>0.8589621496970787</v>
      </c>
      <c r="F9" s="7" t="n">
        <v>0.9529399201727489</v>
      </c>
      <c r="G9" s="7" t="n">
        <v>0.8675179325401545</v>
      </c>
      <c r="H9" s="7" t="n">
        <v>0.8898306327287661</v>
      </c>
      <c r="I9" s="7" t="n">
        <v>0.8254325119678324</v>
      </c>
      <c r="J9" s="7" t="n">
        <v>1</v>
      </c>
      <c r="K9" s="7" t="n">
        <v>0.6696563388348689</v>
      </c>
      <c r="L9" s="7" t="n">
        <v>0.7732177064423894</v>
      </c>
      <c r="M9" s="7" t="n">
        <v>0.8793429268743362</v>
      </c>
      <c r="N9" s="7" t="n">
        <v>0.8202713786052965</v>
      </c>
      <c r="O9" s="7" t="n">
        <v>0.8627851125956252</v>
      </c>
      <c r="P9" s="7" t="n">
        <v>0.9232619958179824</v>
      </c>
      <c r="Q9" s="7" t="n">
        <v>0.7500244189888302</v>
      </c>
      <c r="R9" s="7" t="n">
        <v>0.8011037943044489</v>
      </c>
      <c r="S9" s="7" t="n">
        <v>0.8839776950664935</v>
      </c>
      <c r="T9" s="7" t="n">
        <v>0.900474121054802</v>
      </c>
      <c r="U9" s="7" t="n">
        <v>0.9956153352830706</v>
      </c>
      <c r="V9" s="7" t="n">
        <v>0.9341605389645158</v>
      </c>
      <c r="W9" s="7" t="n">
        <v>0.9932937712164107</v>
      </c>
      <c r="X9" s="7" t="n">
        <v>0.7201019687154845</v>
      </c>
      <c r="Y9" s="7" t="n">
        <v>0.8999716550990287</v>
      </c>
      <c r="Z9" s="7" t="n">
        <v>0.6763110024597647</v>
      </c>
      <c r="AA9" s="7" t="n">
        <v>0.7532016459622299</v>
      </c>
      <c r="AB9" s="7" t="n">
        <v>0.4631853467764584</v>
      </c>
      <c r="AC9" s="7" t="n">
        <v>0.7490902577429944</v>
      </c>
      <c r="AD9" s="7" t="n">
        <v>0.9584637255210586</v>
      </c>
      <c r="AE9" s="7" t="n">
        <v>0.9418210904004083</v>
      </c>
      <c r="AF9" s="7" t="n">
        <v>0.8868505025124952</v>
      </c>
      <c r="AG9" s="7" t="n">
        <v>0.8777528981045046</v>
      </c>
      <c r="AH9" s="7" t="n">
        <v>0.9312580928485913</v>
      </c>
      <c r="AI9" s="7" t="n">
        <v>0.9699209742179378</v>
      </c>
      <c r="AJ9" s="7" t="n">
        <v>0.9363649813960383</v>
      </c>
      <c r="AK9" s="7" t="n">
        <v>0.7363143554939621</v>
      </c>
      <c r="AL9" s="7" t="n">
        <v>0.9498044245968409</v>
      </c>
      <c r="AM9" s="7" t="n">
        <v>0.9253948063437845</v>
      </c>
      <c r="AN9" s="7" t="n">
        <v>0.9720267073691252</v>
      </c>
      <c r="AO9" s="7" t="n">
        <v>0.7323785141447136</v>
      </c>
      <c r="AP9" s="7" t="n">
        <v>0.8531115708358077</v>
      </c>
      <c r="AQ9" s="7" t="n">
        <v>0.6712375484391836</v>
      </c>
      <c r="AR9" s="7" t="n">
        <v>0.9322310254479118</v>
      </c>
      <c r="AS9" s="7" t="n">
        <v>0.8901016868752414</v>
      </c>
      <c r="AT9" s="7" t="n">
        <v>0.6524188277412608</v>
      </c>
      <c r="AU9" s="7" t="n">
        <v>0.7227060358255551</v>
      </c>
      <c r="AV9" s="7" t="n">
        <v>0.8473193301654739</v>
      </c>
      <c r="AW9" s="7" t="n">
        <v>0.8749112811774622</v>
      </c>
      <c r="AX9" s="7" t="n">
        <v>0.80552859101643</v>
      </c>
      <c r="AY9" s="7" t="n">
        <v>0.9761332537577017</v>
      </c>
      <c r="AZ9" s="7" t="n">
        <v>0.980710831792839</v>
      </c>
      <c r="BA9" s="7" t="n">
        <v>0.7602282014860194</v>
      </c>
      <c r="BB9" s="7" t="n">
        <v>0.8179069688679471</v>
      </c>
      <c r="BC9" s="7" t="n">
        <v>0.8094707928139474</v>
      </c>
      <c r="BD9" s="7" t="n">
        <v>0.8833159120820835</v>
      </c>
      <c r="BE9" s="7" t="n">
        <v>0.8763503962267045</v>
      </c>
      <c r="BF9" s="7" t="n">
        <v>0.708585166280287</v>
      </c>
      <c r="BG9" s="7" t="n">
        <v>0.754766094222962</v>
      </c>
      <c r="BH9" s="7" t="n">
        <v>0.8351084568471124</v>
      </c>
      <c r="BI9" s="7" t="n">
        <v>0.8702658302989105</v>
      </c>
      <c r="BJ9" s="7" t="n">
        <v>0.383305973555345</v>
      </c>
      <c r="BK9" s="7" t="n">
        <v>0.8398529716655468</v>
      </c>
      <c r="BL9" s="7" t="n">
        <v>0.8003085965219089</v>
      </c>
      <c r="BM9" s="7" t="n">
        <v>0.7004909040542109</v>
      </c>
      <c r="BN9" s="7" t="n">
        <v>0.7815420262501978</v>
      </c>
      <c r="BO9" s="7" t="n">
        <v>0.7378891075608944</v>
      </c>
      <c r="BP9" s="7" t="n">
        <v>0.8096001380084371</v>
      </c>
      <c r="BQ9" s="7" t="n">
        <v>0.8132368314015979</v>
      </c>
      <c r="BR9" s="7" t="n">
        <v>0.8006358258985078</v>
      </c>
      <c r="BS9" s="7" t="n">
        <v>0.8529647977161779</v>
      </c>
      <c r="BT9" s="7" t="n">
        <v>0.8049028941523578</v>
      </c>
      <c r="BU9" s="7" t="n">
        <v>0.8884556361359669</v>
      </c>
      <c r="BV9" s="7" t="n">
        <v>0.7982119190707583</v>
      </c>
      <c r="BW9" s="7" t="n">
        <v>0.9350925988920323</v>
      </c>
      <c r="BX9" s="7" t="n">
        <v>0.6311028908923513</v>
      </c>
      <c r="BY9" s="7" t="n">
        <v>0.8358516682381262</v>
      </c>
      <c r="BZ9" s="7" t="n">
        <v>0.7375424108525039</v>
      </c>
      <c r="CA9" s="7" t="n">
        <v>0.8675633437615474</v>
      </c>
      <c r="CB9" s="7" t="n">
        <v>0.8652080134608664</v>
      </c>
      <c r="CC9" s="7" t="n">
        <v>0.7105785795183256</v>
      </c>
      <c r="CD9" s="7" t="n">
        <v>0.8709626548092789</v>
      </c>
      <c r="CE9" s="7" t="n">
        <v>0.6339920325845978</v>
      </c>
      <c r="CF9" s="7" t="n">
        <v>0.7730281103484584</v>
      </c>
      <c r="CG9" s="7" t="n">
        <v>0.5589494607251607</v>
      </c>
      <c r="CH9" s="7" t="n">
        <v>0.8059768854657015</v>
      </c>
      <c r="CI9" s="7" t="n">
        <v>0.6962801738996909</v>
      </c>
      <c r="CJ9" s="7" t="n">
        <v>0.6733967161919854</v>
      </c>
      <c r="CK9" s="7" t="n">
        <v>0.9374565513774609</v>
      </c>
      <c r="CL9" s="7" t="n">
        <v>0.7212152245761499</v>
      </c>
      <c r="CM9" s="7" t="n">
        <v>0.751461455803472</v>
      </c>
      <c r="CN9" s="7" t="n">
        <v>0.6625841246507949</v>
      </c>
      <c r="CO9" s="7" t="n">
        <v>0.7919310909288438</v>
      </c>
      <c r="CP9" s="7" t="n">
        <v>0.8380616594802497</v>
      </c>
      <c r="CQ9" s="7" t="n">
        <v>0.7802529471259469</v>
      </c>
      <c r="CR9" s="7" t="n">
        <v>0.7485092958264457</v>
      </c>
      <c r="CS9" s="7" t="n">
        <v>0.8066708028340394</v>
      </c>
      <c r="CT9" s="7" t="n">
        <v>0.759588951934955</v>
      </c>
      <c r="CU9" s="7" t="n">
        <v>0.8891816673962368</v>
      </c>
      <c r="CV9" s="7" t="n">
        <v>0.760527918083624</v>
      </c>
      <c r="CW9" s="7" t="n">
        <v>0.8075464096719699</v>
      </c>
      <c r="CX9" s="7" t="n">
        <v>0.8870064043090703</v>
      </c>
      <c r="CY9" s="7" t="n">
        <v>0.8372368775267622</v>
      </c>
      <c r="CZ9" s="7" t="n">
        <v>0.8428045558377208</v>
      </c>
      <c r="DA9" s="7" t="n">
        <v>0.7520497456113135</v>
      </c>
      <c r="DB9" s="7" t="n">
        <v>0.7941166243299965</v>
      </c>
      <c r="DC9" s="7" t="n">
        <v>0.6513099571117872</v>
      </c>
      <c r="DD9" s="7" t="n">
        <v>0.934625146656221</v>
      </c>
      <c r="DE9" s="7" t="n">
        <v>0.7662730047269872</v>
      </c>
      <c r="DF9" s="7" t="n">
        <v>0.8394209826892434</v>
      </c>
      <c r="DG9" s="7" t="n">
        <v>0.6345015041179363</v>
      </c>
      <c r="DH9" s="7" t="n">
        <v>0.8211823644925249</v>
      </c>
      <c r="DI9" s="7" t="n">
        <v>0.8576122892140172</v>
      </c>
      <c r="DJ9" s="7" t="n">
        <v>0.785672378725236</v>
      </c>
      <c r="DK9" s="7" t="n">
        <v>0.8283700521674836</v>
      </c>
      <c r="DL9" s="7" t="n">
        <v>0.7678313713922507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0.6999595726447725</v>
      </c>
      <c r="D10" s="7" t="n">
        <v>0.6628789037057383</v>
      </c>
      <c r="E10" s="7" t="n">
        <v>0.6238390281925879</v>
      </c>
      <c r="F10" s="7" t="n">
        <v>0.5874797157776878</v>
      </c>
      <c r="G10" s="7" t="n">
        <v>0.5251352046281281</v>
      </c>
      <c r="H10" s="7" t="n">
        <v>0.7840965227817759</v>
      </c>
      <c r="I10" s="7" t="n">
        <v>0.545366890761816</v>
      </c>
      <c r="J10" s="7" t="n">
        <v>0.6696563388348689</v>
      </c>
      <c r="K10" s="7" t="n">
        <v>1</v>
      </c>
      <c r="L10" s="7" t="n">
        <v>0.5633355183100114</v>
      </c>
      <c r="M10" s="7" t="n">
        <v>0.6681837219043282</v>
      </c>
      <c r="N10" s="7" t="n">
        <v>0.7923582782698486</v>
      </c>
      <c r="O10" s="7" t="n">
        <v>0.7622724982221143</v>
      </c>
      <c r="P10" s="7" t="n">
        <v>0.6669146315171133</v>
      </c>
      <c r="Q10" s="7" t="n">
        <v>0.4950493552119581</v>
      </c>
      <c r="R10" s="7" t="n">
        <v>0.6281248034567815</v>
      </c>
      <c r="S10" s="7" t="n">
        <v>0.5245688197409702</v>
      </c>
      <c r="T10" s="7" t="n">
        <v>0.7110956832417545</v>
      </c>
      <c r="U10" s="7" t="n">
        <v>0.6561830962567967</v>
      </c>
      <c r="V10" s="7" t="n">
        <v>0.7227550015700752</v>
      </c>
      <c r="W10" s="7" t="n">
        <v>0.6967324072560385</v>
      </c>
      <c r="X10" s="7" t="n">
        <v>0.8833109654352195</v>
      </c>
      <c r="Y10" s="7" t="n">
        <v>0.6781432429764607</v>
      </c>
      <c r="Z10" s="7" t="n">
        <v>0.481735780028936</v>
      </c>
      <c r="AA10" s="7" t="n">
        <v>0.923346343910104</v>
      </c>
      <c r="AB10" s="7" t="n">
        <v>0.4338362887202952</v>
      </c>
      <c r="AC10" s="7" t="n">
        <v>0.9443467335609302</v>
      </c>
      <c r="AD10" s="7" t="n">
        <v>0.6746002225242944</v>
      </c>
      <c r="AE10" s="7" t="n">
        <v>0.6509830725895547</v>
      </c>
      <c r="AF10" s="7" t="n">
        <v>0.6098360203816869</v>
      </c>
      <c r="AG10" s="7" t="n">
        <v>0.7009671330887765</v>
      </c>
      <c r="AH10" s="7" t="n">
        <v>0.6472154890111343</v>
      </c>
      <c r="AI10" s="7" t="n">
        <v>0.6685903129420709</v>
      </c>
      <c r="AJ10" s="7" t="n">
        <v>0.572337769722583</v>
      </c>
      <c r="AK10" s="7" t="n">
        <v>0.8732938525360764</v>
      </c>
      <c r="AL10" s="7" t="n">
        <v>0.6400939278470514</v>
      </c>
      <c r="AM10" s="7" t="n">
        <v>0.6462354966261552</v>
      </c>
      <c r="AN10" s="7" t="n">
        <v>0.6558992692883285</v>
      </c>
      <c r="AO10" s="7" t="n">
        <v>0.4409337934397379</v>
      </c>
      <c r="AP10" s="7" t="n">
        <v>0.6647701053888623</v>
      </c>
      <c r="AQ10" s="7" t="n">
        <v>0.4021536975675352</v>
      </c>
      <c r="AR10" s="7" t="n">
        <v>0.5736093740955859</v>
      </c>
      <c r="AS10" s="7" t="n">
        <v>0.6332576484951055</v>
      </c>
      <c r="AT10" s="7" t="n">
        <v>0.4236847773975999</v>
      </c>
      <c r="AU10" s="7" t="n">
        <v>0.4151580468377802</v>
      </c>
      <c r="AV10" s="7" t="n">
        <v>0.8415139537703406</v>
      </c>
      <c r="AW10" s="7" t="n">
        <v>0.5714554290090521</v>
      </c>
      <c r="AX10" s="7" t="n">
        <v>0.5408660738950286</v>
      </c>
      <c r="AY10" s="7" t="n">
        <v>0.6399366013947505</v>
      </c>
      <c r="AZ10" s="7" t="n">
        <v>0.6300514960303434</v>
      </c>
      <c r="BA10" s="7" t="n">
        <v>0.4873113532819067</v>
      </c>
      <c r="BB10" s="7" t="n">
        <v>0.5751760539902881</v>
      </c>
      <c r="BC10" s="7" t="n">
        <v>0.5760782305567757</v>
      </c>
      <c r="BD10" s="7" t="n">
        <v>0.5557258546135855</v>
      </c>
      <c r="BE10" s="7" t="n">
        <v>0.595578414204482</v>
      </c>
      <c r="BF10" s="7" t="n">
        <v>0.4977762473299603</v>
      </c>
      <c r="BG10" s="7" t="n">
        <v>0.7848971271375264</v>
      </c>
      <c r="BH10" s="7" t="n">
        <v>0.5941194330506639</v>
      </c>
      <c r="BI10" s="7" t="n">
        <v>0.5651130727086231</v>
      </c>
      <c r="BJ10" s="7" t="n">
        <v>0.3812914090710438</v>
      </c>
      <c r="BK10" s="7" t="n">
        <v>0.5980812528383476</v>
      </c>
      <c r="BL10" s="7" t="n">
        <v>0.5953866836441823</v>
      </c>
      <c r="BM10" s="7" t="n">
        <v>0.89244237403619</v>
      </c>
      <c r="BN10" s="7" t="n">
        <v>0.4949979790065811</v>
      </c>
      <c r="BO10" s="7" t="n">
        <v>0.9346563154628934</v>
      </c>
      <c r="BP10" s="7" t="n">
        <v>0.5807900360667929</v>
      </c>
      <c r="BQ10" s="7" t="n">
        <v>0.6395954560482886</v>
      </c>
      <c r="BR10" s="7" t="n">
        <v>0.5889429987123482</v>
      </c>
      <c r="BS10" s="7" t="n">
        <v>0.6328215538098939</v>
      </c>
      <c r="BT10" s="7" t="n">
        <v>0.5466465537516214</v>
      </c>
      <c r="BU10" s="7" t="n">
        <v>0.6300332340109687</v>
      </c>
      <c r="BV10" s="7" t="n">
        <v>0.5671323378305413</v>
      </c>
      <c r="BW10" s="7" t="n">
        <v>0.7006725526956282</v>
      </c>
      <c r="BX10" s="7" t="n">
        <v>0.3710493368759736</v>
      </c>
      <c r="BY10" s="7" t="n">
        <v>0.5929256193257283</v>
      </c>
      <c r="BZ10" s="7" t="n">
        <v>0.5009143940572988</v>
      </c>
      <c r="CA10" s="7" t="n">
        <v>0.6365939020998269</v>
      </c>
      <c r="CB10" s="7" t="n">
        <v>0.5478169824589632</v>
      </c>
      <c r="CC10" s="7" t="n">
        <v>0.9219474134062421</v>
      </c>
      <c r="CD10" s="7" t="n">
        <v>0.6161652982516623</v>
      </c>
      <c r="CE10" s="7" t="n">
        <v>0.9410731162560861</v>
      </c>
      <c r="CF10" s="7" t="n">
        <v>0.5209569562161009</v>
      </c>
      <c r="CG10" s="7" t="n">
        <v>0.5924599963124128</v>
      </c>
      <c r="CH10" s="7" t="n">
        <v>0.5988072758764615</v>
      </c>
      <c r="CI10" s="7" t="n">
        <v>0.9307939324434115</v>
      </c>
      <c r="CJ10" s="7" t="n">
        <v>0.4058667305805103</v>
      </c>
      <c r="CK10" s="7" t="n">
        <v>0.6743342147747818</v>
      </c>
      <c r="CL10" s="7" t="n">
        <v>0.5548806512102203</v>
      </c>
      <c r="CM10" s="7" t="n">
        <v>0.5506781104746825</v>
      </c>
      <c r="CN10" s="7" t="n">
        <v>0.485095129547135</v>
      </c>
      <c r="CO10" s="7" t="n">
        <v>0.563573874207247</v>
      </c>
      <c r="CP10" s="7" t="n">
        <v>0.6686127106380531</v>
      </c>
      <c r="CQ10" s="7" t="n">
        <v>0.5013260146386455</v>
      </c>
      <c r="CR10" s="7" t="n">
        <v>0.538754377139849</v>
      </c>
      <c r="CS10" s="7" t="n">
        <v>0.566480713522472</v>
      </c>
      <c r="CT10" s="7" t="n">
        <v>0.5270440725202636</v>
      </c>
      <c r="CU10" s="7" t="n">
        <v>0.6164596738931163</v>
      </c>
      <c r="CV10" s="7" t="n">
        <v>0.5507011672743219</v>
      </c>
      <c r="CW10" s="7" t="n">
        <v>0.5785138442713619</v>
      </c>
      <c r="CX10" s="7" t="n">
        <v>0.7102694840477051</v>
      </c>
      <c r="CY10" s="7" t="n">
        <v>0.5142296472339405</v>
      </c>
      <c r="CZ10" s="7" t="n">
        <v>0.5881105532135789</v>
      </c>
      <c r="DA10" s="7" t="n">
        <v>0.5441765859282326</v>
      </c>
      <c r="DB10" s="7" t="n">
        <v>0.5919181729346219</v>
      </c>
      <c r="DC10" s="7" t="n">
        <v>0.4176778437723116</v>
      </c>
      <c r="DD10" s="7" t="n">
        <v>0.5582090989083052</v>
      </c>
      <c r="DE10" s="7" t="n">
        <v>0.560052519356471</v>
      </c>
      <c r="DF10" s="7" t="n">
        <v>0.5386148432936023</v>
      </c>
      <c r="DG10" s="7" t="n">
        <v>0.4341597887339012</v>
      </c>
      <c r="DH10" s="7" t="n">
        <v>0.5854722591847884</v>
      </c>
      <c r="DI10" s="7" t="n">
        <v>0.8355389411186424</v>
      </c>
      <c r="DJ10" s="7" t="n">
        <v>0.5570030021860209</v>
      </c>
      <c r="DK10" s="7" t="n">
        <v>0.5766758164464547</v>
      </c>
      <c r="DL10" s="7" t="n">
        <v>0.5467916795915201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0.8011074025787863</v>
      </c>
      <c r="D11" s="7" t="n">
        <v>0.7917903722701539</v>
      </c>
      <c r="E11" s="7" t="n">
        <v>0.5249262116970659</v>
      </c>
      <c r="F11" s="7" t="n">
        <v>0.7004244218768332</v>
      </c>
      <c r="G11" s="7" t="n">
        <v>0.5347975556055204</v>
      </c>
      <c r="H11" s="7" t="n">
        <v>0.6951969651050054</v>
      </c>
      <c r="I11" s="7" t="n">
        <v>0.4658170893823075</v>
      </c>
      <c r="J11" s="7" t="n">
        <v>0.7732177064423894</v>
      </c>
      <c r="K11" s="7" t="n">
        <v>0.5633355183100114</v>
      </c>
      <c r="L11" s="7" t="n">
        <v>1</v>
      </c>
      <c r="M11" s="7" t="n">
        <v>0.9556010252220766</v>
      </c>
      <c r="N11" s="7" t="n">
        <v>0.9088436403778545</v>
      </c>
      <c r="O11" s="7" t="n">
        <v>0.918341383784162</v>
      </c>
      <c r="P11" s="7" t="n">
        <v>0.7324902577003518</v>
      </c>
      <c r="Q11" s="7" t="n">
        <v>0.5355522169027365</v>
      </c>
      <c r="R11" s="7" t="n">
        <v>0.646699579512827</v>
      </c>
      <c r="S11" s="7" t="n">
        <v>0.5735949674791152</v>
      </c>
      <c r="T11" s="7" t="n">
        <v>0.8326512282757014</v>
      </c>
      <c r="U11" s="7" t="n">
        <v>0.7637986053056379</v>
      </c>
      <c r="V11" s="7" t="n">
        <v>0.8303037298784204</v>
      </c>
      <c r="W11" s="7" t="n">
        <v>0.8028962612162577</v>
      </c>
      <c r="X11" s="7" t="n">
        <v>0.5291560240914236</v>
      </c>
      <c r="Y11" s="7" t="n">
        <v>0.5726628690485351</v>
      </c>
      <c r="Z11" s="7" t="n">
        <v>0.4488858501312739</v>
      </c>
      <c r="AA11" s="7" t="n">
        <v>0.5555628477038509</v>
      </c>
      <c r="AB11" s="7" t="n">
        <v>0.2085584117576847</v>
      </c>
      <c r="AC11" s="7" t="n">
        <v>0.5623249036698035</v>
      </c>
      <c r="AD11" s="7" t="n">
        <v>0.7797535801997997</v>
      </c>
      <c r="AE11" s="7" t="n">
        <v>0.7758815123347421</v>
      </c>
      <c r="AF11" s="7" t="n">
        <v>0.8099507903749479</v>
      </c>
      <c r="AG11" s="7" t="n">
        <v>0.8129982718348474</v>
      </c>
      <c r="AH11" s="7" t="n">
        <v>0.6560603149585486</v>
      </c>
      <c r="AI11" s="7" t="n">
        <v>0.7560529528598275</v>
      </c>
      <c r="AJ11" s="7" t="n">
        <v>0.7279378994488089</v>
      </c>
      <c r="AK11" s="7" t="n">
        <v>0.5420372853487612</v>
      </c>
      <c r="AL11" s="7" t="n">
        <v>0.7550206209397995</v>
      </c>
      <c r="AM11" s="7" t="n">
        <v>0.6779721709221761</v>
      </c>
      <c r="AN11" s="7" t="n">
        <v>0.7478362205487818</v>
      </c>
      <c r="AO11" s="7" t="n">
        <v>0.7354507454363055</v>
      </c>
      <c r="AP11" s="7" t="n">
        <v>0.7698631213441292</v>
      </c>
      <c r="AQ11" s="7" t="n">
        <v>0.6791793262994407</v>
      </c>
      <c r="AR11" s="7" t="n">
        <v>0.7480671303734657</v>
      </c>
      <c r="AS11" s="7" t="n">
        <v>0.7074386483393225</v>
      </c>
      <c r="AT11" s="7" t="n">
        <v>0.2942102142708</v>
      </c>
      <c r="AU11" s="7" t="n">
        <v>0.5064366039138424</v>
      </c>
      <c r="AV11" s="7" t="n">
        <v>0.6773377689588836</v>
      </c>
      <c r="AW11" s="7" t="n">
        <v>0.6479168081636905</v>
      </c>
      <c r="AX11" s="7" t="n">
        <v>0.4927186371460046</v>
      </c>
      <c r="AY11" s="7" t="n">
        <v>0.7374358826552914</v>
      </c>
      <c r="AZ11" s="7" t="n">
        <v>0.7157745867000236</v>
      </c>
      <c r="BA11" s="7" t="n">
        <v>0.6387361967700816</v>
      </c>
      <c r="BB11" s="7" t="n">
        <v>0.8618601405180653</v>
      </c>
      <c r="BC11" s="7" t="n">
        <v>0.627239112910686</v>
      </c>
      <c r="BD11" s="7" t="n">
        <v>0.6729435591291262</v>
      </c>
      <c r="BE11" s="7" t="n">
        <v>0.6946117209560297</v>
      </c>
      <c r="BF11" s="7" t="n">
        <v>0.6240658599544929</v>
      </c>
      <c r="BG11" s="7" t="n">
        <v>0.5239114249915734</v>
      </c>
      <c r="BH11" s="7" t="n">
        <v>0.8661034080751605</v>
      </c>
      <c r="BI11" s="7" t="n">
        <v>0.7040516310549779</v>
      </c>
      <c r="BJ11" s="7" t="n">
        <v>0.1176730047158751</v>
      </c>
      <c r="BK11" s="7" t="n">
        <v>0.8906448388439304</v>
      </c>
      <c r="BL11" s="7" t="n">
        <v>0.8238794543543335</v>
      </c>
      <c r="BM11" s="7" t="n">
        <v>0.5280086808885484</v>
      </c>
      <c r="BN11" s="7" t="n">
        <v>0.4614494170310652</v>
      </c>
      <c r="BO11" s="7" t="n">
        <v>0.5775530397115967</v>
      </c>
      <c r="BP11" s="7" t="n">
        <v>0.8422893269621325</v>
      </c>
      <c r="BQ11" s="7" t="n">
        <v>0.7483520344998841</v>
      </c>
      <c r="BR11" s="7" t="n">
        <v>0.8555659535984181</v>
      </c>
      <c r="BS11" s="7" t="n">
        <v>0.5057467344979452</v>
      </c>
      <c r="BT11" s="7" t="n">
        <v>0.7748518262274732</v>
      </c>
      <c r="BU11" s="7" t="n">
        <v>0.7056653910650307</v>
      </c>
      <c r="BV11" s="7" t="n">
        <v>0.4726854286674806</v>
      </c>
      <c r="BW11" s="7" t="n">
        <v>0.6567839837501807</v>
      </c>
      <c r="BX11" s="7" t="n">
        <v>0.6334812560899018</v>
      </c>
      <c r="BY11" s="7" t="n">
        <v>0.8719152900824341</v>
      </c>
      <c r="BZ11" s="7" t="n">
        <v>0.7217432843250836</v>
      </c>
      <c r="CA11" s="7" t="n">
        <v>0.8965864337735007</v>
      </c>
      <c r="CB11" s="7" t="n">
        <v>0.6049942717317324</v>
      </c>
      <c r="CC11" s="7" t="n">
        <v>0.5270978995076768</v>
      </c>
      <c r="CD11" s="7" t="n">
        <v>0.6780161647416527</v>
      </c>
      <c r="CE11" s="7" t="n">
        <v>0.4833957498206344</v>
      </c>
      <c r="CF11" s="7" t="n">
        <v>0.7172194885378445</v>
      </c>
      <c r="CG11" s="7" t="n">
        <v>0.5136326989871969</v>
      </c>
      <c r="CH11" s="7" t="n">
        <v>0.8790293776789342</v>
      </c>
      <c r="CI11" s="7" t="n">
        <v>0.5167771018017805</v>
      </c>
      <c r="CJ11" s="7" t="n">
        <v>0.688922196795109</v>
      </c>
      <c r="CK11" s="7" t="n">
        <v>0.8791287984728168</v>
      </c>
      <c r="CL11" s="7" t="n">
        <v>0.923140521476603</v>
      </c>
      <c r="CM11" s="7" t="n">
        <v>0.6526159230325557</v>
      </c>
      <c r="CN11" s="7" t="n">
        <v>0.9256530484590001</v>
      </c>
      <c r="CO11" s="7" t="n">
        <v>0.7454322087173191</v>
      </c>
      <c r="CP11" s="7" t="n">
        <v>0.7825196249958044</v>
      </c>
      <c r="CQ11" s="7" t="n">
        <v>0.8165091387932455</v>
      </c>
      <c r="CR11" s="7" t="n">
        <v>0.9758430718202653</v>
      </c>
      <c r="CS11" s="7" t="n">
        <v>0.7887425586364385</v>
      </c>
      <c r="CT11" s="7" t="n">
        <v>0.7959387085701153</v>
      </c>
      <c r="CU11" s="7" t="n">
        <v>0.6808106599285025</v>
      </c>
      <c r="CV11" s="7" t="n">
        <v>0.9867403129431841</v>
      </c>
      <c r="CW11" s="7" t="n">
        <v>0.9437347213717378</v>
      </c>
      <c r="CX11" s="7" t="n">
        <v>0.5908648126441843</v>
      </c>
      <c r="CY11" s="7" t="n">
        <v>0.5591641655600275</v>
      </c>
      <c r="CZ11" s="7" t="n">
        <v>0.6392630261814455</v>
      </c>
      <c r="DA11" s="7" t="n">
        <v>0.9881261952863146</v>
      </c>
      <c r="DB11" s="7" t="n">
        <v>0.6845661134758169</v>
      </c>
      <c r="DC11" s="7" t="n">
        <v>0.2940049245866438</v>
      </c>
      <c r="DD11" s="7" t="n">
        <v>0.7018970350074836</v>
      </c>
      <c r="DE11" s="7" t="n">
        <v>0.9907850150678911</v>
      </c>
      <c r="DF11" s="7" t="n">
        <v>0.636688557211133</v>
      </c>
      <c r="DG11" s="7" t="n">
        <v>0.3716038579338464</v>
      </c>
      <c r="DH11" s="7" t="n">
        <v>0.8522172802032096</v>
      </c>
      <c r="DI11" s="7" t="n">
        <v>0.6663613530862829</v>
      </c>
      <c r="DJ11" s="7" t="n">
        <v>0.4177850149508939</v>
      </c>
      <c r="DK11" s="7" t="n">
        <v>0.803276701523199</v>
      </c>
      <c r="DL11" s="7" t="n">
        <v>0.4212852461114006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0.9028387670767701</v>
      </c>
      <c r="D12" s="7" t="n">
        <v>0.9060547843111929</v>
      </c>
      <c r="E12" s="7" t="n">
        <v>0.6711562363512997</v>
      </c>
      <c r="F12" s="7" t="n">
        <v>0.811259743841876</v>
      </c>
      <c r="G12" s="7" t="n">
        <v>0.6316791445618826</v>
      </c>
      <c r="H12" s="7" t="n">
        <v>0.8245804928443843</v>
      </c>
      <c r="I12" s="7" t="n">
        <v>0.6065538165087052</v>
      </c>
      <c r="J12" s="7" t="n">
        <v>0.8793429268743362</v>
      </c>
      <c r="K12" s="7" t="n">
        <v>0.6681837219043282</v>
      </c>
      <c r="L12" s="7" t="n">
        <v>0.9556010252220766</v>
      </c>
      <c r="M12" s="7" t="n">
        <v>1</v>
      </c>
      <c r="N12" s="7" t="n">
        <v>0.9123703317228442</v>
      </c>
      <c r="O12" s="7" t="n">
        <v>0.9309178796535776</v>
      </c>
      <c r="P12" s="7" t="n">
        <v>0.8394951713139628</v>
      </c>
      <c r="Q12" s="7" t="n">
        <v>0.6712251169415493</v>
      </c>
      <c r="R12" s="7" t="n">
        <v>0.7279273879458743</v>
      </c>
      <c r="S12" s="7" t="n">
        <v>0.7075882995608364</v>
      </c>
      <c r="T12" s="7" t="n">
        <v>0.9011305477664427</v>
      </c>
      <c r="U12" s="7" t="n">
        <v>0.8652672729874507</v>
      </c>
      <c r="V12" s="7" t="n">
        <v>0.9173160842608354</v>
      </c>
      <c r="W12" s="7" t="n">
        <v>0.9044111006939317</v>
      </c>
      <c r="X12" s="7" t="n">
        <v>0.6552962496335583</v>
      </c>
      <c r="Y12" s="7" t="n">
        <v>0.7227220684449646</v>
      </c>
      <c r="Z12" s="7" t="n">
        <v>0.5961665186644606</v>
      </c>
      <c r="AA12" s="7" t="n">
        <v>0.6870022116030557</v>
      </c>
      <c r="AB12" s="7" t="n">
        <v>0.3695941570235795</v>
      </c>
      <c r="AC12" s="7" t="n">
        <v>0.6902221117013668</v>
      </c>
      <c r="AD12" s="7" t="n">
        <v>0.8671663881590095</v>
      </c>
      <c r="AE12" s="7" t="n">
        <v>0.8564658983436986</v>
      </c>
      <c r="AF12" s="7" t="n">
        <v>0.8473619058969799</v>
      </c>
      <c r="AG12" s="7" t="n">
        <v>0.881514513788593</v>
      </c>
      <c r="AH12" s="7" t="n">
        <v>0.7862182247318877</v>
      </c>
      <c r="AI12" s="7" t="n">
        <v>0.8458864221838848</v>
      </c>
      <c r="AJ12" s="7" t="n">
        <v>0.8337082606652407</v>
      </c>
      <c r="AK12" s="7" t="n">
        <v>0.6741004664034848</v>
      </c>
      <c r="AL12" s="7" t="n">
        <v>0.8392928695662932</v>
      </c>
      <c r="AM12" s="7" t="n">
        <v>0.7918885051370961</v>
      </c>
      <c r="AN12" s="7" t="n">
        <v>0.840846453161591</v>
      </c>
      <c r="AO12" s="7" t="n">
        <v>0.8084882356107431</v>
      </c>
      <c r="AP12" s="7" t="n">
        <v>0.8535340489649831</v>
      </c>
      <c r="AQ12" s="7" t="n">
        <v>0.7501272977857325</v>
      </c>
      <c r="AR12" s="7" t="n">
        <v>0.8472721369211493</v>
      </c>
      <c r="AS12" s="7" t="n">
        <v>0.776860611135247</v>
      </c>
      <c r="AT12" s="7" t="n">
        <v>0.3800516684242346</v>
      </c>
      <c r="AU12" s="7" t="n">
        <v>0.6313635956525645</v>
      </c>
      <c r="AV12" s="7" t="n">
        <v>0.7927273882774074</v>
      </c>
      <c r="AW12" s="7" t="n">
        <v>0.797011086703044</v>
      </c>
      <c r="AX12" s="7" t="n">
        <v>0.6399936019952106</v>
      </c>
      <c r="AY12" s="7" t="n">
        <v>0.828915554696234</v>
      </c>
      <c r="AZ12" s="7" t="n">
        <v>0.8162028035964278</v>
      </c>
      <c r="BA12" s="7" t="n">
        <v>0.7243492924879041</v>
      </c>
      <c r="BB12" s="7" t="n">
        <v>0.9038320927157656</v>
      </c>
      <c r="BC12" s="7" t="n">
        <v>0.7400268263230955</v>
      </c>
      <c r="BD12" s="7" t="n">
        <v>0.8101218683400486</v>
      </c>
      <c r="BE12" s="7" t="n">
        <v>0.7960800673966526</v>
      </c>
      <c r="BF12" s="7" t="n">
        <v>0.7445642995085832</v>
      </c>
      <c r="BG12" s="7" t="n">
        <v>0.6695789254628469</v>
      </c>
      <c r="BH12" s="7" t="n">
        <v>0.910764514559349</v>
      </c>
      <c r="BI12" s="7" t="n">
        <v>0.7696751056315434</v>
      </c>
      <c r="BJ12" s="7" t="n">
        <v>0.2770937924272676</v>
      </c>
      <c r="BK12" s="7" t="n">
        <v>0.9096645850406754</v>
      </c>
      <c r="BL12" s="7" t="n">
        <v>0.8308671334282808</v>
      </c>
      <c r="BM12" s="7" t="n">
        <v>0.6374581884481081</v>
      </c>
      <c r="BN12" s="7" t="n">
        <v>0.5961942798183436</v>
      </c>
      <c r="BO12" s="7" t="n">
        <v>0.6903941550335666</v>
      </c>
      <c r="BP12" s="7" t="n">
        <v>0.879610031484643</v>
      </c>
      <c r="BQ12" s="7" t="n">
        <v>0.815248881666654</v>
      </c>
      <c r="BR12" s="7" t="n">
        <v>0.8879417820484182</v>
      </c>
      <c r="BS12" s="7" t="n">
        <v>0.6635804960861441</v>
      </c>
      <c r="BT12" s="7" t="n">
        <v>0.8338964129128061</v>
      </c>
      <c r="BU12" s="7" t="n">
        <v>0.7742251092134803</v>
      </c>
      <c r="BV12" s="7" t="n">
        <v>0.5602999728697285</v>
      </c>
      <c r="BW12" s="7" t="n">
        <v>0.7864656670961454</v>
      </c>
      <c r="BX12" s="7" t="n">
        <v>0.7106619870614949</v>
      </c>
      <c r="BY12" s="7" t="n">
        <v>0.8960122273816755</v>
      </c>
      <c r="BZ12" s="7" t="n">
        <v>0.7359216157875506</v>
      </c>
      <c r="CA12" s="7" t="n">
        <v>0.9224575307991868</v>
      </c>
      <c r="CB12" s="7" t="n">
        <v>0.7318806933136007</v>
      </c>
      <c r="CC12" s="7" t="n">
        <v>0.6532547114093314</v>
      </c>
      <c r="CD12" s="7" t="n">
        <v>0.7831606251503267</v>
      </c>
      <c r="CE12" s="7" t="n">
        <v>0.5905122559256513</v>
      </c>
      <c r="CF12" s="7" t="n">
        <v>0.7582389747791214</v>
      </c>
      <c r="CG12" s="7" t="n">
        <v>0.5683690561820632</v>
      </c>
      <c r="CH12" s="7" t="n">
        <v>0.9092022290956611</v>
      </c>
      <c r="CI12" s="7" t="n">
        <v>0.6428949735302782</v>
      </c>
      <c r="CJ12" s="7" t="n">
        <v>0.7588319150282595</v>
      </c>
      <c r="CK12" s="7" t="n">
        <v>0.9387271029130987</v>
      </c>
      <c r="CL12" s="7" t="n">
        <v>0.9043573711987933</v>
      </c>
      <c r="CM12" s="7" t="n">
        <v>0.7663795921659822</v>
      </c>
      <c r="CN12" s="7" t="n">
        <v>0.8878279745382127</v>
      </c>
      <c r="CO12" s="7" t="n">
        <v>0.7887494006913556</v>
      </c>
      <c r="CP12" s="7" t="n">
        <v>0.8487138335376233</v>
      </c>
      <c r="CQ12" s="7" t="n">
        <v>0.8747138017365176</v>
      </c>
      <c r="CR12" s="7" t="n">
        <v>0.9449991958174629</v>
      </c>
      <c r="CS12" s="7" t="n">
        <v>0.8205470334741823</v>
      </c>
      <c r="CT12" s="7" t="n">
        <v>0.7772184499306125</v>
      </c>
      <c r="CU12" s="7" t="n">
        <v>0.7505669003891017</v>
      </c>
      <c r="CV12" s="7" t="n">
        <v>0.9499441689567752</v>
      </c>
      <c r="CW12" s="7" t="n">
        <v>0.9528204636110659</v>
      </c>
      <c r="CX12" s="7" t="n">
        <v>0.731287502688398</v>
      </c>
      <c r="CY12" s="7" t="n">
        <v>0.701682246756913</v>
      </c>
      <c r="CZ12" s="7" t="n">
        <v>0.7365091613033012</v>
      </c>
      <c r="DA12" s="7" t="n">
        <v>0.94490499236199</v>
      </c>
      <c r="DB12" s="7" t="n">
        <v>0.7283069681427978</v>
      </c>
      <c r="DC12" s="7" t="n">
        <v>0.378201560393517</v>
      </c>
      <c r="DD12" s="7" t="n">
        <v>0.8032602029059948</v>
      </c>
      <c r="DE12" s="7" t="n">
        <v>0.9488220708759353</v>
      </c>
      <c r="DF12" s="7" t="n">
        <v>0.7330715146925976</v>
      </c>
      <c r="DG12" s="7" t="n">
        <v>0.5016698235645173</v>
      </c>
      <c r="DH12" s="7" t="n">
        <v>0.8981575430294152</v>
      </c>
      <c r="DI12" s="7" t="n">
        <v>0.7949592104105382</v>
      </c>
      <c r="DJ12" s="7" t="n">
        <v>0.5528323258023766</v>
      </c>
      <c r="DK12" s="7" t="n">
        <v>0.8421188572286538</v>
      </c>
      <c r="DL12" s="7" t="n">
        <v>0.5677300715248943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0.8450507296650717</v>
      </c>
      <c r="D13" s="7" t="n">
        <v>0.8035812199310107</v>
      </c>
      <c r="E13" s="7" t="n">
        <v>0.6099626077909515</v>
      </c>
      <c r="F13" s="7" t="n">
        <v>0.6991029892045862</v>
      </c>
      <c r="G13" s="7" t="n">
        <v>0.5846876442032177</v>
      </c>
      <c r="H13" s="7" t="n">
        <v>0.782822072672088</v>
      </c>
      <c r="I13" s="7" t="n">
        <v>0.5358272521937946</v>
      </c>
      <c r="J13" s="7" t="n">
        <v>0.8202713786052965</v>
      </c>
      <c r="K13" s="7" t="n">
        <v>0.7923582782698486</v>
      </c>
      <c r="L13" s="7" t="n">
        <v>0.9088436403778545</v>
      </c>
      <c r="M13" s="7" t="n">
        <v>0.9123703317228442</v>
      </c>
      <c r="N13" s="7" t="n">
        <v>1</v>
      </c>
      <c r="O13" s="7" t="n">
        <v>0.9715000220375374</v>
      </c>
      <c r="P13" s="7" t="n">
        <v>0.8007070558768146</v>
      </c>
      <c r="Q13" s="7" t="n">
        <v>0.5039402182550204</v>
      </c>
      <c r="R13" s="7" t="n">
        <v>0.7426514031374372</v>
      </c>
      <c r="S13" s="7" t="n">
        <v>0.5999336803825163</v>
      </c>
      <c r="T13" s="7" t="n">
        <v>0.8995756240618998</v>
      </c>
      <c r="U13" s="7" t="n">
        <v>0.810208728742342</v>
      </c>
      <c r="V13" s="7" t="n">
        <v>0.8942573099815434</v>
      </c>
      <c r="W13" s="7" t="n">
        <v>0.8562159951072422</v>
      </c>
      <c r="X13" s="7" t="n">
        <v>0.709326894641504</v>
      </c>
      <c r="Y13" s="7" t="n">
        <v>0.6705241748715111</v>
      </c>
      <c r="Z13" s="7" t="n">
        <v>0.4270646905265383</v>
      </c>
      <c r="AA13" s="7" t="n">
        <v>0.7451213287345165</v>
      </c>
      <c r="AB13" s="7" t="n">
        <v>0.257970633642087</v>
      </c>
      <c r="AC13" s="7" t="n">
        <v>0.7612367317632984</v>
      </c>
      <c r="AD13" s="7" t="n">
        <v>0.85456039242394</v>
      </c>
      <c r="AE13" s="7" t="n">
        <v>0.8492376196245727</v>
      </c>
      <c r="AF13" s="7" t="n">
        <v>0.8765367092832527</v>
      </c>
      <c r="AG13" s="7" t="n">
        <v>0.8842920156481797</v>
      </c>
      <c r="AH13" s="7" t="n">
        <v>0.7516093596321659</v>
      </c>
      <c r="AI13" s="7" t="n">
        <v>0.8418275797671408</v>
      </c>
      <c r="AJ13" s="7" t="n">
        <v>0.7491226836163506</v>
      </c>
      <c r="AK13" s="7" t="n">
        <v>0.715857620135424</v>
      </c>
      <c r="AL13" s="7" t="n">
        <v>0.8322226310204587</v>
      </c>
      <c r="AM13" s="7" t="n">
        <v>0.7740736271910962</v>
      </c>
      <c r="AN13" s="7" t="n">
        <v>0.8308012801667743</v>
      </c>
      <c r="AO13" s="7" t="n">
        <v>0.6829068405129568</v>
      </c>
      <c r="AP13" s="7" t="n">
        <v>0.8340096217854149</v>
      </c>
      <c r="AQ13" s="7" t="n">
        <v>0.6203687435206563</v>
      </c>
      <c r="AR13" s="7" t="n">
        <v>0.7653826204781479</v>
      </c>
      <c r="AS13" s="7" t="n">
        <v>0.8000409242559227</v>
      </c>
      <c r="AT13" s="7" t="n">
        <v>0.3731715507957757</v>
      </c>
      <c r="AU13" s="7" t="n">
        <v>0.4576808181978873</v>
      </c>
      <c r="AV13" s="7" t="n">
        <v>0.813718006592191</v>
      </c>
      <c r="AW13" s="7" t="n">
        <v>0.6529333681278812</v>
      </c>
      <c r="AX13" s="7" t="n">
        <v>0.5484513898235185</v>
      </c>
      <c r="AY13" s="7" t="n">
        <v>0.7810573787496899</v>
      </c>
      <c r="AZ13" s="7" t="n">
        <v>0.7692643276553045</v>
      </c>
      <c r="BA13" s="7" t="n">
        <v>0.662936619993174</v>
      </c>
      <c r="BB13" s="7" t="n">
        <v>0.8434597212914666</v>
      </c>
      <c r="BC13" s="7" t="n">
        <v>0.6948223836646793</v>
      </c>
      <c r="BD13" s="7" t="n">
        <v>0.6800079568317049</v>
      </c>
      <c r="BE13" s="7" t="n">
        <v>0.741831592134002</v>
      </c>
      <c r="BF13" s="7" t="n">
        <v>0.5725058901676272</v>
      </c>
      <c r="BG13" s="7" t="n">
        <v>0.6401958272652448</v>
      </c>
      <c r="BH13" s="7" t="n">
        <v>0.8660243851355913</v>
      </c>
      <c r="BI13" s="7" t="n">
        <v>0.8023716385560131</v>
      </c>
      <c r="BJ13" s="7" t="n">
        <v>0.1679909869631009</v>
      </c>
      <c r="BK13" s="7" t="n">
        <v>0.9012796816956544</v>
      </c>
      <c r="BL13" s="7" t="n">
        <v>0.8764750655985938</v>
      </c>
      <c r="BM13" s="7" t="n">
        <v>0.731523745137329</v>
      </c>
      <c r="BN13" s="7" t="n">
        <v>0.4956380936666214</v>
      </c>
      <c r="BO13" s="7" t="n">
        <v>0.7743108220442335</v>
      </c>
      <c r="BP13" s="7" t="n">
        <v>0.8577636801021117</v>
      </c>
      <c r="BQ13" s="7" t="n">
        <v>0.8026264891546926</v>
      </c>
      <c r="BR13" s="7" t="n">
        <v>0.8669751610059298</v>
      </c>
      <c r="BS13" s="7" t="n">
        <v>0.597975722621073</v>
      </c>
      <c r="BT13" s="7" t="n">
        <v>0.7796023696175307</v>
      </c>
      <c r="BU13" s="7" t="n">
        <v>0.7982926127557476</v>
      </c>
      <c r="BV13" s="7" t="n">
        <v>0.5629532669517124</v>
      </c>
      <c r="BW13" s="7" t="n">
        <v>0.7658074371010616</v>
      </c>
      <c r="BX13" s="7" t="n">
        <v>0.5690311599997749</v>
      </c>
      <c r="BY13" s="7" t="n">
        <v>0.8894154007975971</v>
      </c>
      <c r="BZ13" s="7" t="n">
        <v>0.7898457338408037</v>
      </c>
      <c r="CA13" s="7" t="n">
        <v>0.9148193362197647</v>
      </c>
      <c r="CB13" s="7" t="n">
        <v>0.6407253033448524</v>
      </c>
      <c r="CC13" s="7" t="n">
        <v>0.7276789019231945</v>
      </c>
      <c r="CD13" s="7" t="n">
        <v>0.7678315991467067</v>
      </c>
      <c r="CE13" s="7" t="n">
        <v>0.714025671119893</v>
      </c>
      <c r="CF13" s="7" t="n">
        <v>0.7787641212401458</v>
      </c>
      <c r="CG13" s="7" t="n">
        <v>0.5948445270947208</v>
      </c>
      <c r="CH13" s="7" t="n">
        <v>0.8691988704410016</v>
      </c>
      <c r="CI13" s="7" t="n">
        <v>0.7260066695523103</v>
      </c>
      <c r="CJ13" s="7" t="n">
        <v>0.6263506394264561</v>
      </c>
      <c r="CK13" s="7" t="n">
        <v>0.9050418274791046</v>
      </c>
      <c r="CL13" s="7" t="n">
        <v>0.821655479505824</v>
      </c>
      <c r="CM13" s="7" t="n">
        <v>0.6540846864202593</v>
      </c>
      <c r="CN13" s="7" t="n">
        <v>0.7871542289799209</v>
      </c>
      <c r="CO13" s="7" t="n">
        <v>0.8113407468678957</v>
      </c>
      <c r="CP13" s="7" t="n">
        <v>0.8501114300127279</v>
      </c>
      <c r="CQ13" s="7" t="n">
        <v>0.7643041100198577</v>
      </c>
      <c r="CR13" s="7" t="n">
        <v>0.8705401860658151</v>
      </c>
      <c r="CS13" s="7" t="n">
        <v>0.8447372424627316</v>
      </c>
      <c r="CT13" s="7" t="n">
        <v>0.8511196474051399</v>
      </c>
      <c r="CU13" s="7" t="n">
        <v>0.7710590965296807</v>
      </c>
      <c r="CV13" s="7" t="n">
        <v>0.8898667583322356</v>
      </c>
      <c r="CW13" s="7" t="n">
        <v>0.889143202869043</v>
      </c>
      <c r="CX13" s="7" t="n">
        <v>0.6962767840769745</v>
      </c>
      <c r="CY13" s="7" t="n">
        <v>0.5675592074155409</v>
      </c>
      <c r="CZ13" s="7" t="n">
        <v>0.7278890474034257</v>
      </c>
      <c r="DA13" s="7" t="n">
        <v>0.889812771501405</v>
      </c>
      <c r="DB13" s="7" t="n">
        <v>0.7646601357161775</v>
      </c>
      <c r="DC13" s="7" t="n">
        <v>0.3699496542580277</v>
      </c>
      <c r="DD13" s="7" t="n">
        <v>0.7216065153809369</v>
      </c>
      <c r="DE13" s="7" t="n">
        <v>0.9023984292638734</v>
      </c>
      <c r="DF13" s="7" t="n">
        <v>0.6856599743614553</v>
      </c>
      <c r="DG13" s="7" t="n">
        <v>0.4038614276226439</v>
      </c>
      <c r="DH13" s="7" t="n">
        <v>0.8444406075681378</v>
      </c>
      <c r="DI13" s="7" t="n">
        <v>0.804863546168367</v>
      </c>
      <c r="DJ13" s="7" t="n">
        <v>0.5108295110769183</v>
      </c>
      <c r="DK13" s="7" t="n">
        <v>0.854830433832709</v>
      </c>
      <c r="DL13" s="7" t="n">
        <v>0.4951565749882288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0.8860379625564018</v>
      </c>
      <c r="D14" s="7" t="n">
        <v>0.8400585429888864</v>
      </c>
      <c r="E14" s="7" t="n">
        <v>0.6366361664371603</v>
      </c>
      <c r="F14" s="7" t="n">
        <v>0.7379834872546237</v>
      </c>
      <c r="G14" s="7" t="n">
        <v>0.6222211132141159</v>
      </c>
      <c r="H14" s="7" t="n">
        <v>0.7886123841105784</v>
      </c>
      <c r="I14" s="7" t="n">
        <v>0.5716037416122355</v>
      </c>
      <c r="J14" s="7" t="n">
        <v>0.8627851125956252</v>
      </c>
      <c r="K14" s="7" t="n">
        <v>0.7622724982221143</v>
      </c>
      <c r="L14" s="7" t="n">
        <v>0.918341383784162</v>
      </c>
      <c r="M14" s="7" t="n">
        <v>0.9309178796535776</v>
      </c>
      <c r="N14" s="7" t="n">
        <v>0.9715000220375374</v>
      </c>
      <c r="O14" s="7" t="n">
        <v>1</v>
      </c>
      <c r="P14" s="7" t="n">
        <v>0.8532184600336276</v>
      </c>
      <c r="Q14" s="7" t="n">
        <v>0.5342785219424631</v>
      </c>
      <c r="R14" s="7" t="n">
        <v>0.7560725789782458</v>
      </c>
      <c r="S14" s="7" t="n">
        <v>0.6393863678318771</v>
      </c>
      <c r="T14" s="7" t="n">
        <v>0.9448384856768181</v>
      </c>
      <c r="U14" s="7" t="n">
        <v>0.853292021128816</v>
      </c>
      <c r="V14" s="7" t="n">
        <v>0.9373672620616725</v>
      </c>
      <c r="W14" s="7" t="n">
        <v>0.8995802777875973</v>
      </c>
      <c r="X14" s="7" t="n">
        <v>0.6859263523151801</v>
      </c>
      <c r="Y14" s="7" t="n">
        <v>0.7023531618530507</v>
      </c>
      <c r="Z14" s="7" t="n">
        <v>0.4488370874960624</v>
      </c>
      <c r="AA14" s="7" t="n">
        <v>0.7338040483547185</v>
      </c>
      <c r="AB14" s="7" t="n">
        <v>0.2773472331319085</v>
      </c>
      <c r="AC14" s="7" t="n">
        <v>0.7474400100910829</v>
      </c>
      <c r="AD14" s="7" t="n">
        <v>0.9121014819813712</v>
      </c>
      <c r="AE14" s="7" t="n">
        <v>0.9060369366141475</v>
      </c>
      <c r="AF14" s="7" t="n">
        <v>0.9214829456140023</v>
      </c>
      <c r="AG14" s="7" t="n">
        <v>0.930843116791516</v>
      </c>
      <c r="AH14" s="7" t="n">
        <v>0.7713152579030438</v>
      </c>
      <c r="AI14" s="7" t="n">
        <v>0.8860616951360001</v>
      </c>
      <c r="AJ14" s="7" t="n">
        <v>0.7973168870069657</v>
      </c>
      <c r="AK14" s="7" t="n">
        <v>0.731020375283269</v>
      </c>
      <c r="AL14" s="7" t="n">
        <v>0.890239402305567</v>
      </c>
      <c r="AM14" s="7" t="n">
        <v>0.8416403574594485</v>
      </c>
      <c r="AN14" s="7" t="n">
        <v>0.8738003699435893</v>
      </c>
      <c r="AO14" s="7" t="n">
        <v>0.7440377659458889</v>
      </c>
      <c r="AP14" s="7" t="n">
        <v>0.867042062801152</v>
      </c>
      <c r="AQ14" s="7" t="n">
        <v>0.6783880218697647</v>
      </c>
      <c r="AR14" s="7" t="n">
        <v>0.8146077345824564</v>
      </c>
      <c r="AS14" s="7" t="n">
        <v>0.8549303943021955</v>
      </c>
      <c r="AT14" s="7" t="n">
        <v>0.3944412023775503</v>
      </c>
      <c r="AU14" s="7" t="n">
        <v>0.5012677303915777</v>
      </c>
      <c r="AV14" s="7" t="n">
        <v>0.8370883950375275</v>
      </c>
      <c r="AW14" s="7" t="n">
        <v>0.7251122577316357</v>
      </c>
      <c r="AX14" s="7" t="n">
        <v>0.6082691855887538</v>
      </c>
      <c r="AY14" s="7" t="n">
        <v>0.8144055300582335</v>
      </c>
      <c r="AZ14" s="7" t="n">
        <v>0.8096096052980005</v>
      </c>
      <c r="BA14" s="7" t="n">
        <v>0.7314265650597147</v>
      </c>
      <c r="BB14" s="7" t="n">
        <v>0.8921047145473523</v>
      </c>
      <c r="BC14" s="7" t="n">
        <v>0.7434314822223023</v>
      </c>
      <c r="BD14" s="7" t="n">
        <v>0.7519955103414505</v>
      </c>
      <c r="BE14" s="7" t="n">
        <v>0.8050167222495285</v>
      </c>
      <c r="BF14" s="7" t="n">
        <v>0.610150718291136</v>
      </c>
      <c r="BG14" s="7" t="n">
        <v>0.6547855552963455</v>
      </c>
      <c r="BH14" s="7" t="n">
        <v>0.9086455589083408</v>
      </c>
      <c r="BI14" s="7" t="n">
        <v>0.8242018116522087</v>
      </c>
      <c r="BJ14" s="7" t="n">
        <v>0.1890314118261605</v>
      </c>
      <c r="BK14" s="7" t="n">
        <v>0.9320273228945778</v>
      </c>
      <c r="BL14" s="7" t="n">
        <v>0.9077311541125611</v>
      </c>
      <c r="BM14" s="7" t="n">
        <v>0.7147348232402738</v>
      </c>
      <c r="BN14" s="7" t="n">
        <v>0.5171198849801525</v>
      </c>
      <c r="BO14" s="7" t="n">
        <v>0.7674459416660586</v>
      </c>
      <c r="BP14" s="7" t="n">
        <v>0.9031135536611873</v>
      </c>
      <c r="BQ14" s="7" t="n">
        <v>0.8468054493791588</v>
      </c>
      <c r="BR14" s="7" t="n">
        <v>0.9065270911868962</v>
      </c>
      <c r="BS14" s="7" t="n">
        <v>0.6267450090278274</v>
      </c>
      <c r="BT14" s="7" t="n">
        <v>0.826878070430819</v>
      </c>
      <c r="BU14" s="7" t="n">
        <v>0.8527770019095995</v>
      </c>
      <c r="BV14" s="7" t="n">
        <v>0.5953406766632338</v>
      </c>
      <c r="BW14" s="7" t="n">
        <v>0.8044364931812947</v>
      </c>
      <c r="BX14" s="7" t="n">
        <v>0.6235991629149316</v>
      </c>
      <c r="BY14" s="7" t="n">
        <v>0.9222470658495682</v>
      </c>
      <c r="BZ14" s="7" t="n">
        <v>0.822629817856433</v>
      </c>
      <c r="CA14" s="7" t="n">
        <v>0.9340655684246992</v>
      </c>
      <c r="CB14" s="7" t="n">
        <v>0.6612670104516198</v>
      </c>
      <c r="CC14" s="7" t="n">
        <v>0.7002718429895854</v>
      </c>
      <c r="CD14" s="7" t="n">
        <v>0.829633382761394</v>
      </c>
      <c r="CE14" s="7" t="n">
        <v>0.6807479104218866</v>
      </c>
      <c r="CF14" s="7" t="n">
        <v>0.8227197701401184</v>
      </c>
      <c r="CG14" s="7" t="n">
        <v>0.5697189531748309</v>
      </c>
      <c r="CH14" s="7" t="n">
        <v>0.9116616150526976</v>
      </c>
      <c r="CI14" s="7" t="n">
        <v>0.6987136521892151</v>
      </c>
      <c r="CJ14" s="7" t="n">
        <v>0.6863644779720639</v>
      </c>
      <c r="CK14" s="7" t="n">
        <v>0.948818340422802</v>
      </c>
      <c r="CL14" s="7" t="n">
        <v>0.8408859929042783</v>
      </c>
      <c r="CM14" s="7" t="n">
        <v>0.6848417778468583</v>
      </c>
      <c r="CN14" s="7" t="n">
        <v>0.7933969636696747</v>
      </c>
      <c r="CO14" s="7" t="n">
        <v>0.864189375466774</v>
      </c>
      <c r="CP14" s="7" t="n">
        <v>0.8978998013905165</v>
      </c>
      <c r="CQ14" s="7" t="n">
        <v>0.8189935451871746</v>
      </c>
      <c r="CR14" s="7" t="n">
        <v>0.8833862598618809</v>
      </c>
      <c r="CS14" s="7" t="n">
        <v>0.8878585185240442</v>
      </c>
      <c r="CT14" s="7" t="n">
        <v>0.8751658804561335</v>
      </c>
      <c r="CU14" s="7" t="n">
        <v>0.8310525924853135</v>
      </c>
      <c r="CV14" s="7" t="n">
        <v>0.9056848721857562</v>
      </c>
      <c r="CW14" s="7" t="n">
        <v>0.9156818190355245</v>
      </c>
      <c r="CX14" s="7" t="n">
        <v>0.7268203627961899</v>
      </c>
      <c r="CY14" s="7" t="n">
        <v>0.6189453798125366</v>
      </c>
      <c r="CZ14" s="7" t="n">
        <v>0.7592554096496552</v>
      </c>
      <c r="DA14" s="7" t="n">
        <v>0.9021497426816917</v>
      </c>
      <c r="DB14" s="7" t="n">
        <v>0.7977324823850364</v>
      </c>
      <c r="DC14" s="7" t="n">
        <v>0.3919244565343408</v>
      </c>
      <c r="DD14" s="7" t="n">
        <v>0.7679689437044868</v>
      </c>
      <c r="DE14" s="7" t="n">
        <v>0.9205725651872373</v>
      </c>
      <c r="DF14" s="7" t="n">
        <v>0.7381088780571939</v>
      </c>
      <c r="DG14" s="7" t="n">
        <v>0.46645581065105</v>
      </c>
      <c r="DH14" s="7" t="n">
        <v>0.8949719115472098</v>
      </c>
      <c r="DI14" s="7" t="n">
        <v>0.8358419588617624</v>
      </c>
      <c r="DJ14" s="7" t="n">
        <v>0.5368906507763356</v>
      </c>
      <c r="DK14" s="7" t="n">
        <v>0.8938304581979856</v>
      </c>
      <c r="DL14" s="7" t="n">
        <v>0.5120266815045174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0.9316680354809316</v>
      </c>
      <c r="D15" s="7" t="n">
        <v>0.9012841815999229</v>
      </c>
      <c r="E15" s="7" t="n">
        <v>0.781954676399917</v>
      </c>
      <c r="F15" s="7" t="n">
        <v>0.8155292109751715</v>
      </c>
      <c r="G15" s="7" t="n">
        <v>0.7119349989591207</v>
      </c>
      <c r="H15" s="7" t="n">
        <v>0.8178277078477566</v>
      </c>
      <c r="I15" s="7" t="n">
        <v>0.7467628372904972</v>
      </c>
      <c r="J15" s="7" t="n">
        <v>0.9232619958179824</v>
      </c>
      <c r="K15" s="7" t="n">
        <v>0.6669146315171133</v>
      </c>
      <c r="L15" s="7" t="n">
        <v>0.7324902577003518</v>
      </c>
      <c r="M15" s="7" t="n">
        <v>0.8394951713139628</v>
      </c>
      <c r="N15" s="7" t="n">
        <v>0.8007070558768146</v>
      </c>
      <c r="O15" s="7" t="n">
        <v>0.8532184600336276</v>
      </c>
      <c r="P15" s="7" t="n">
        <v>1</v>
      </c>
      <c r="Q15" s="7" t="n">
        <v>0.5995198345255551</v>
      </c>
      <c r="R15" s="7" t="n">
        <v>0.8183878066853228</v>
      </c>
      <c r="S15" s="7" t="n">
        <v>0.8083962585613994</v>
      </c>
      <c r="T15" s="7" t="n">
        <v>0.9182491523261712</v>
      </c>
      <c r="U15" s="7" t="n">
        <v>0.9165502611121709</v>
      </c>
      <c r="V15" s="7" t="n">
        <v>0.9428596932809957</v>
      </c>
      <c r="W15" s="7" t="n">
        <v>0.9431873741547351</v>
      </c>
      <c r="X15" s="7" t="n">
        <v>0.7088435717291057</v>
      </c>
      <c r="Y15" s="7" t="n">
        <v>0.8356411621702815</v>
      </c>
      <c r="Z15" s="7" t="n">
        <v>0.5334914925705617</v>
      </c>
      <c r="AA15" s="7" t="n">
        <v>0.7561088006789535</v>
      </c>
      <c r="AB15" s="7" t="n">
        <v>0.4567146981379755</v>
      </c>
      <c r="AC15" s="7" t="n">
        <v>0.7523139568168231</v>
      </c>
      <c r="AD15" s="7" t="n">
        <v>0.9400671863916217</v>
      </c>
      <c r="AE15" s="7" t="n">
        <v>0.9275883828337392</v>
      </c>
      <c r="AF15" s="7" t="n">
        <v>0.8809800540980104</v>
      </c>
      <c r="AG15" s="7" t="n">
        <v>0.9045195591572289</v>
      </c>
      <c r="AH15" s="7" t="n">
        <v>0.845126011440468</v>
      </c>
      <c r="AI15" s="7" t="n">
        <v>0.9319608051043577</v>
      </c>
      <c r="AJ15" s="7" t="n">
        <v>0.8710461065799482</v>
      </c>
      <c r="AK15" s="7" t="n">
        <v>0.7646613984865315</v>
      </c>
      <c r="AL15" s="7" t="n">
        <v>0.9260487305511311</v>
      </c>
      <c r="AM15" s="7" t="n">
        <v>0.9370344368507999</v>
      </c>
      <c r="AN15" s="7" t="n">
        <v>0.9279701895478795</v>
      </c>
      <c r="AO15" s="7" t="n">
        <v>0.7488117980166423</v>
      </c>
      <c r="AP15" s="7" t="n">
        <v>0.8048968654478297</v>
      </c>
      <c r="AQ15" s="7" t="n">
        <v>0.6873629263516626</v>
      </c>
      <c r="AR15" s="7" t="n">
        <v>0.875927403950567</v>
      </c>
      <c r="AS15" s="7" t="n">
        <v>0.8990710270752608</v>
      </c>
      <c r="AT15" s="7" t="n">
        <v>0.4790332650810833</v>
      </c>
      <c r="AU15" s="7" t="n">
        <v>0.5802624807364687</v>
      </c>
      <c r="AV15" s="7" t="n">
        <v>0.8777773998992242</v>
      </c>
      <c r="AW15" s="7" t="n">
        <v>0.877410075249541</v>
      </c>
      <c r="AX15" s="7" t="n">
        <v>0.817054982356381</v>
      </c>
      <c r="AY15" s="7" t="n">
        <v>0.8771622720983197</v>
      </c>
      <c r="AZ15" s="7" t="n">
        <v>0.8885947049618372</v>
      </c>
      <c r="BA15" s="7" t="n">
        <v>0.7864499654242643</v>
      </c>
      <c r="BB15" s="7" t="n">
        <v>0.8080759624811653</v>
      </c>
      <c r="BC15" s="7" t="n">
        <v>0.8614929343948803</v>
      </c>
      <c r="BD15" s="7" t="n">
        <v>0.8865837961955974</v>
      </c>
      <c r="BE15" s="7" t="n">
        <v>0.9075251753134229</v>
      </c>
      <c r="BF15" s="7" t="n">
        <v>0.6815201336215139</v>
      </c>
      <c r="BG15" s="7" t="n">
        <v>0.7206762063190971</v>
      </c>
      <c r="BH15" s="7" t="n">
        <v>0.8226842359968393</v>
      </c>
      <c r="BI15" s="7" t="n">
        <v>0.8491295834229469</v>
      </c>
      <c r="BJ15" s="7" t="n">
        <v>0.3583417771497866</v>
      </c>
      <c r="BK15" s="7" t="n">
        <v>0.8262100751150613</v>
      </c>
      <c r="BL15" s="7" t="n">
        <v>0.8040204391216964</v>
      </c>
      <c r="BM15" s="7" t="n">
        <v>0.7158779553014778</v>
      </c>
      <c r="BN15" s="7" t="n">
        <v>0.635513615303715</v>
      </c>
      <c r="BO15" s="7" t="n">
        <v>0.7512082465182731</v>
      </c>
      <c r="BP15" s="7" t="n">
        <v>0.8095460493537643</v>
      </c>
      <c r="BQ15" s="7" t="n">
        <v>0.7540085012709812</v>
      </c>
      <c r="BR15" s="7" t="n">
        <v>0.7991851706720561</v>
      </c>
      <c r="BS15" s="7" t="n">
        <v>0.7765286441002811</v>
      </c>
      <c r="BT15" s="7" t="n">
        <v>0.7660851579273156</v>
      </c>
      <c r="BU15" s="7" t="n">
        <v>0.8972875664274266</v>
      </c>
      <c r="BV15" s="7" t="n">
        <v>0.6594397160153888</v>
      </c>
      <c r="BW15" s="7" t="n">
        <v>0.9341591139998352</v>
      </c>
      <c r="BX15" s="7" t="n">
        <v>0.6348999868771481</v>
      </c>
      <c r="BY15" s="7" t="n">
        <v>0.8229170640198723</v>
      </c>
      <c r="BZ15" s="7" t="n">
        <v>0.7657921977190684</v>
      </c>
      <c r="CA15" s="7" t="n">
        <v>0.8530774735805212</v>
      </c>
      <c r="CB15" s="7" t="n">
        <v>0.7343732633477416</v>
      </c>
      <c r="CC15" s="7" t="n">
        <v>0.7120535221283133</v>
      </c>
      <c r="CD15" s="7" t="n">
        <v>0.8971575435118437</v>
      </c>
      <c r="CE15" s="7" t="n">
        <v>0.6437811948392048</v>
      </c>
      <c r="CF15" s="7" t="n">
        <v>0.7910696735012934</v>
      </c>
      <c r="CG15" s="7" t="n">
        <v>0.5292853586487766</v>
      </c>
      <c r="CH15" s="7" t="n">
        <v>0.8016297498231688</v>
      </c>
      <c r="CI15" s="7" t="n">
        <v>0.6984629274530384</v>
      </c>
      <c r="CJ15" s="7" t="n">
        <v>0.6827241687728779</v>
      </c>
      <c r="CK15" s="7" t="n">
        <v>0.9162990290860314</v>
      </c>
      <c r="CL15" s="7" t="n">
        <v>0.7219277259253227</v>
      </c>
      <c r="CM15" s="7" t="n">
        <v>0.7347827337339363</v>
      </c>
      <c r="CN15" s="7" t="n">
        <v>0.6526212092435811</v>
      </c>
      <c r="CO15" s="7" t="n">
        <v>0.8368178239864392</v>
      </c>
      <c r="CP15" s="7" t="n">
        <v>0.875243377034612</v>
      </c>
      <c r="CQ15" s="7" t="n">
        <v>0.7783446561358421</v>
      </c>
      <c r="CR15" s="7" t="n">
        <v>0.7139839909859571</v>
      </c>
      <c r="CS15" s="7" t="n">
        <v>0.8363592625207825</v>
      </c>
      <c r="CT15" s="7" t="n">
        <v>0.7742056279061466</v>
      </c>
      <c r="CU15" s="7" t="n">
        <v>0.888097770661177</v>
      </c>
      <c r="CV15" s="7" t="n">
        <v>0.726680905690433</v>
      </c>
      <c r="CW15" s="7" t="n">
        <v>0.7891760310424661</v>
      </c>
      <c r="CX15" s="7" t="n">
        <v>0.8462748052503177</v>
      </c>
      <c r="CY15" s="7" t="n">
        <v>0.7824197355828614</v>
      </c>
      <c r="CZ15" s="7" t="n">
        <v>0.8794064923334689</v>
      </c>
      <c r="DA15" s="7" t="n">
        <v>0.7166794842985645</v>
      </c>
      <c r="DB15" s="7" t="n">
        <v>0.7920410899186054</v>
      </c>
      <c r="DC15" s="7" t="n">
        <v>0.4767670469230816</v>
      </c>
      <c r="DD15" s="7" t="n">
        <v>0.8464843272110751</v>
      </c>
      <c r="DE15" s="7" t="n">
        <v>0.7348582207826161</v>
      </c>
      <c r="DF15" s="7" t="n">
        <v>0.902538319548841</v>
      </c>
      <c r="DG15" s="7" t="n">
        <v>0.6257604463835201</v>
      </c>
      <c r="DH15" s="7" t="n">
        <v>0.809301022320887</v>
      </c>
      <c r="DI15" s="7" t="n">
        <v>0.8782212605136764</v>
      </c>
      <c r="DJ15" s="7" t="n">
        <v>0.6646468270852199</v>
      </c>
      <c r="DK15" s="7" t="n">
        <v>0.8530584588067563</v>
      </c>
      <c r="DL15" s="7" t="n">
        <v>0.635493941416015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0.7373177584891967</v>
      </c>
      <c r="D16" s="7" t="n">
        <v>0.7909262922482662</v>
      </c>
      <c r="E16" s="7" t="n">
        <v>0.7425379959885277</v>
      </c>
      <c r="F16" s="7" t="n">
        <v>0.8279594556328813</v>
      </c>
      <c r="G16" s="7" t="n">
        <v>0.6771915028403774</v>
      </c>
      <c r="H16" s="7" t="n">
        <v>0.8250029118732246</v>
      </c>
      <c r="I16" s="7" t="n">
        <v>0.6900929452853093</v>
      </c>
      <c r="J16" s="7" t="n">
        <v>0.7500244189888302</v>
      </c>
      <c r="K16" s="7" t="n">
        <v>0.4950493552119581</v>
      </c>
      <c r="L16" s="7" t="n">
        <v>0.5355522169027365</v>
      </c>
      <c r="M16" s="7" t="n">
        <v>0.6712251169415493</v>
      </c>
      <c r="N16" s="7" t="n">
        <v>0.5039402182550204</v>
      </c>
      <c r="O16" s="7" t="n">
        <v>0.5342785219424631</v>
      </c>
      <c r="P16" s="7" t="n">
        <v>0.5995198345255551</v>
      </c>
      <c r="Q16" s="7" t="n">
        <v>1</v>
      </c>
      <c r="R16" s="7" t="n">
        <v>0.4058381216033451</v>
      </c>
      <c r="S16" s="7" t="n">
        <v>0.7443981445102715</v>
      </c>
      <c r="T16" s="7" t="n">
        <v>0.5671939358226469</v>
      </c>
      <c r="U16" s="7" t="n">
        <v>0.7432600638100938</v>
      </c>
      <c r="V16" s="7" t="n">
        <v>0.6177878519702479</v>
      </c>
      <c r="W16" s="7" t="n">
        <v>0.7180671251906433</v>
      </c>
      <c r="X16" s="7" t="n">
        <v>0.5912049555259029</v>
      </c>
      <c r="Y16" s="7" t="n">
        <v>0.7564953927775465</v>
      </c>
      <c r="Z16" s="7" t="n">
        <v>0.9607603891024987</v>
      </c>
      <c r="AA16" s="7" t="n">
        <v>0.6029758135429061</v>
      </c>
      <c r="AB16" s="7" t="n">
        <v>0.6512769901600692</v>
      </c>
      <c r="AC16" s="7" t="n">
        <v>0.5857593668499843</v>
      </c>
      <c r="AD16" s="7" t="n">
        <v>0.6184382573268485</v>
      </c>
      <c r="AE16" s="7" t="n">
        <v>0.5779087858682368</v>
      </c>
      <c r="AF16" s="7" t="n">
        <v>0.4978918845025855</v>
      </c>
      <c r="AG16" s="7" t="n">
        <v>0.5490008443534452</v>
      </c>
      <c r="AH16" s="7" t="n">
        <v>0.7682026944938743</v>
      </c>
      <c r="AI16" s="7" t="n">
        <v>0.6412630144199275</v>
      </c>
      <c r="AJ16" s="7" t="n">
        <v>0.70789872389679</v>
      </c>
      <c r="AK16" s="7" t="n">
        <v>0.534165101414865</v>
      </c>
      <c r="AL16" s="7" t="n">
        <v>0.5890615983763476</v>
      </c>
      <c r="AM16" s="7" t="n">
        <v>0.5801320363936915</v>
      </c>
      <c r="AN16" s="7" t="n">
        <v>0.6694369463152876</v>
      </c>
      <c r="AO16" s="7" t="n">
        <v>0.4971279761388919</v>
      </c>
      <c r="AP16" s="7" t="n">
        <v>0.5816761352355151</v>
      </c>
      <c r="AQ16" s="7" t="n">
        <v>0.444279624420433</v>
      </c>
      <c r="AR16" s="7" t="n">
        <v>0.6817344996075069</v>
      </c>
      <c r="AS16" s="7" t="n">
        <v>0.525391745534119</v>
      </c>
      <c r="AT16" s="7" t="n">
        <v>0.520278686174383</v>
      </c>
      <c r="AU16" s="7" t="n">
        <v>0.9572082338692929</v>
      </c>
      <c r="AV16" s="7" t="n">
        <v>0.5908201111518111</v>
      </c>
      <c r="AW16" s="7" t="n">
        <v>0.7310728305048501</v>
      </c>
      <c r="AX16" s="7" t="n">
        <v>0.6521039652924855</v>
      </c>
      <c r="AY16" s="7" t="n">
        <v>0.7301161877742293</v>
      </c>
      <c r="AZ16" s="7" t="n">
        <v>0.7441531985466692</v>
      </c>
      <c r="BA16" s="7" t="n">
        <v>0.5030331480344005</v>
      </c>
      <c r="BB16" s="7" t="n">
        <v>0.5617288193018537</v>
      </c>
      <c r="BC16" s="7" t="n">
        <v>0.4997542334264894</v>
      </c>
      <c r="BD16" s="7" t="n">
        <v>0.6898691967012985</v>
      </c>
      <c r="BE16" s="7" t="n">
        <v>0.5693367044788217</v>
      </c>
      <c r="BF16" s="7" t="n">
        <v>0.7614660046606259</v>
      </c>
      <c r="BG16" s="7" t="n">
        <v>0.7183487627454579</v>
      </c>
      <c r="BH16" s="7" t="n">
        <v>0.561589929764547</v>
      </c>
      <c r="BI16" s="7" t="n">
        <v>0.5348935480187</v>
      </c>
      <c r="BJ16" s="7" t="n">
        <v>0.6306177369620665</v>
      </c>
      <c r="BK16" s="7" t="n">
        <v>0.5050726099504667</v>
      </c>
      <c r="BL16" s="7" t="n">
        <v>0.4118215227519921</v>
      </c>
      <c r="BM16" s="7" t="n">
        <v>0.489218579025751</v>
      </c>
      <c r="BN16" s="7" t="n">
        <v>0.7546224749086839</v>
      </c>
      <c r="BO16" s="7" t="n">
        <v>0.526425029025679</v>
      </c>
      <c r="BP16" s="7" t="n">
        <v>0.5077073918534267</v>
      </c>
      <c r="BQ16" s="7" t="n">
        <v>0.5367019906667216</v>
      </c>
      <c r="BR16" s="7" t="n">
        <v>0.5110930554629102</v>
      </c>
      <c r="BS16" s="7" t="n">
        <v>0.776023312518976</v>
      </c>
      <c r="BT16" s="7" t="n">
        <v>0.5291008087425428</v>
      </c>
      <c r="BU16" s="7" t="n">
        <v>0.5228054652236643</v>
      </c>
      <c r="BV16" s="7" t="n">
        <v>0.5702664013007007</v>
      </c>
      <c r="BW16" s="7" t="n">
        <v>0.6634125715666114</v>
      </c>
      <c r="BX16" s="7" t="n">
        <v>0.4395994436623153</v>
      </c>
      <c r="BY16" s="7" t="n">
        <v>0.4961574987087623</v>
      </c>
      <c r="BZ16" s="7" t="n">
        <v>0.2862350227945382</v>
      </c>
      <c r="CA16" s="7" t="n">
        <v>0.5275141679062568</v>
      </c>
      <c r="CB16" s="7" t="n">
        <v>0.8967241008954538</v>
      </c>
      <c r="CC16" s="7" t="n">
        <v>0.5713229084991102</v>
      </c>
      <c r="CD16" s="7" t="n">
        <v>0.5369523363232938</v>
      </c>
      <c r="CE16" s="7" t="n">
        <v>0.4384425932552747</v>
      </c>
      <c r="CF16" s="7" t="n">
        <v>0.354538453511869</v>
      </c>
      <c r="CG16" s="7" t="n">
        <v>0.2805575056389613</v>
      </c>
      <c r="CH16" s="7" t="n">
        <v>0.5252426307768587</v>
      </c>
      <c r="CI16" s="7" t="n">
        <v>0.5439741065939094</v>
      </c>
      <c r="CJ16" s="7" t="n">
        <v>0.4627406310990092</v>
      </c>
      <c r="CK16" s="7" t="n">
        <v>0.6084957202742536</v>
      </c>
      <c r="CL16" s="7" t="n">
        <v>0.5280822838943179</v>
      </c>
      <c r="CM16" s="7" t="n">
        <v>0.6681612502175125</v>
      </c>
      <c r="CN16" s="7" t="n">
        <v>0.4929606506220074</v>
      </c>
      <c r="CO16" s="7" t="n">
        <v>0.3959771790877449</v>
      </c>
      <c r="CP16" s="7" t="n">
        <v>0.519657740383663</v>
      </c>
      <c r="CQ16" s="7" t="n">
        <v>0.5232110481105028</v>
      </c>
      <c r="CR16" s="7" t="n">
        <v>0.5142901981979729</v>
      </c>
      <c r="CS16" s="7" t="n">
        <v>0.4360061096113257</v>
      </c>
      <c r="CT16" s="7" t="n">
        <v>0.3117326674133483</v>
      </c>
      <c r="CU16" s="7" t="n">
        <v>0.520016253329337</v>
      </c>
      <c r="CV16" s="7" t="n">
        <v>0.5184562971043197</v>
      </c>
      <c r="CW16" s="7" t="n">
        <v>0.5597037481949997</v>
      </c>
      <c r="CX16" s="7" t="n">
        <v>0.6828808373037121</v>
      </c>
      <c r="CY16" s="7" t="n">
        <v>0.7616961405492892</v>
      </c>
      <c r="CZ16" s="7" t="n">
        <v>0.4664351204795003</v>
      </c>
      <c r="DA16" s="7" t="n">
        <v>0.5109382698952738</v>
      </c>
      <c r="DB16" s="7" t="n">
        <v>0.4298173699396101</v>
      </c>
      <c r="DC16" s="7" t="n">
        <v>0.5188157847056851</v>
      </c>
      <c r="DD16" s="7" t="n">
        <v>0.7164206643542548</v>
      </c>
      <c r="DE16" s="7" t="n">
        <v>0.5129850519408691</v>
      </c>
      <c r="DF16" s="7" t="n">
        <v>0.5135084168166132</v>
      </c>
      <c r="DG16" s="7" t="n">
        <v>0.5658139120858376</v>
      </c>
      <c r="DH16" s="7" t="n">
        <v>0.5548216615791688</v>
      </c>
      <c r="DI16" s="7" t="n">
        <v>0.6505050753755341</v>
      </c>
      <c r="DJ16" s="7" t="n">
        <v>0.6791365491419091</v>
      </c>
      <c r="DK16" s="7" t="n">
        <v>0.4643657518447017</v>
      </c>
      <c r="DL16" s="7" t="n">
        <v>0.720639609264609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0.7986723333902328</v>
      </c>
      <c r="D17" s="7" t="n">
        <v>0.7816216850789336</v>
      </c>
      <c r="E17" s="7" t="n">
        <v>0.6507176923478554</v>
      </c>
      <c r="F17" s="7" t="n">
        <v>0.6962393329192829</v>
      </c>
      <c r="G17" s="7" t="n">
        <v>0.5963117389218822</v>
      </c>
      <c r="H17" s="7" t="n">
        <v>0.6767232024877892</v>
      </c>
      <c r="I17" s="7" t="n">
        <v>0.6139708560101994</v>
      </c>
      <c r="J17" s="7" t="n">
        <v>0.8011037943044489</v>
      </c>
      <c r="K17" s="7" t="n">
        <v>0.6281248034567815</v>
      </c>
      <c r="L17" s="7" t="n">
        <v>0.646699579512827</v>
      </c>
      <c r="M17" s="7" t="n">
        <v>0.7279273879458743</v>
      </c>
      <c r="N17" s="7" t="n">
        <v>0.7426514031374372</v>
      </c>
      <c r="O17" s="7" t="n">
        <v>0.7560725789782458</v>
      </c>
      <c r="P17" s="7" t="n">
        <v>0.8183878066853228</v>
      </c>
      <c r="Q17" s="7" t="n">
        <v>0.4058381216033451</v>
      </c>
      <c r="R17" s="7" t="n">
        <v>1</v>
      </c>
      <c r="S17" s="7" t="n">
        <v>0.6441359960796268</v>
      </c>
      <c r="T17" s="7" t="n">
        <v>0.8084027483722268</v>
      </c>
      <c r="U17" s="7" t="n">
        <v>0.8011168788274017</v>
      </c>
      <c r="V17" s="7" t="n">
        <v>0.8322282477388446</v>
      </c>
      <c r="W17" s="7" t="n">
        <v>0.8227930084067261</v>
      </c>
      <c r="X17" s="7" t="n">
        <v>0.6085607880939045</v>
      </c>
      <c r="Y17" s="7" t="n">
        <v>0.6910767208358474</v>
      </c>
      <c r="Z17" s="7" t="n">
        <v>0.3568326795496973</v>
      </c>
      <c r="AA17" s="7" t="n">
        <v>0.6505472431360144</v>
      </c>
      <c r="AB17" s="7" t="n">
        <v>0.2989865403327666</v>
      </c>
      <c r="AC17" s="7" t="n">
        <v>0.6588503800078122</v>
      </c>
      <c r="AD17" s="7" t="n">
        <v>0.8020305796606236</v>
      </c>
      <c r="AE17" s="7" t="n">
        <v>0.7927447854958776</v>
      </c>
      <c r="AF17" s="7" t="n">
        <v>0.788816727681575</v>
      </c>
      <c r="AG17" s="7" t="n">
        <v>0.7926755661780656</v>
      </c>
      <c r="AH17" s="7" t="n">
        <v>0.7205670118071297</v>
      </c>
      <c r="AI17" s="7" t="n">
        <v>0.816453792221802</v>
      </c>
      <c r="AJ17" s="7" t="n">
        <v>0.7233014663264353</v>
      </c>
      <c r="AK17" s="7" t="n">
        <v>0.6337938569850843</v>
      </c>
      <c r="AL17" s="7" t="n">
        <v>0.7941200711779375</v>
      </c>
      <c r="AM17" s="7" t="n">
        <v>0.8141527512226472</v>
      </c>
      <c r="AN17" s="7" t="n">
        <v>0.8000788206392524</v>
      </c>
      <c r="AO17" s="7" t="n">
        <v>0.604992315382621</v>
      </c>
      <c r="AP17" s="7" t="n">
        <v>0.7638867460630696</v>
      </c>
      <c r="AQ17" s="7" t="n">
        <v>0.5676346864836371</v>
      </c>
      <c r="AR17" s="7" t="n">
        <v>0.728913926297956</v>
      </c>
      <c r="AS17" s="7" t="n">
        <v>0.8136529326002816</v>
      </c>
      <c r="AT17" s="7" t="n">
        <v>0.4074691244837136</v>
      </c>
      <c r="AU17" s="7" t="n">
        <v>0.364500519150285</v>
      </c>
      <c r="AV17" s="7" t="n">
        <v>0.7398224776291903</v>
      </c>
      <c r="AW17" s="7" t="n">
        <v>0.6673658739199113</v>
      </c>
      <c r="AX17" s="7" t="n">
        <v>0.6916511698481675</v>
      </c>
      <c r="AY17" s="7" t="n">
        <v>0.8086669031785572</v>
      </c>
      <c r="AZ17" s="7" t="n">
        <v>0.7798973127875776</v>
      </c>
      <c r="BA17" s="7" t="n">
        <v>0.7261939922705181</v>
      </c>
      <c r="BB17" s="7" t="n">
        <v>0.6918855888989908</v>
      </c>
      <c r="BC17" s="7" t="n">
        <v>0.7546342119950608</v>
      </c>
      <c r="BD17" s="7" t="n">
        <v>0.6953904758017145</v>
      </c>
      <c r="BE17" s="7" t="n">
        <v>0.8720530362578611</v>
      </c>
      <c r="BF17" s="7" t="n">
        <v>0.5892176725233822</v>
      </c>
      <c r="BG17" s="7" t="n">
        <v>0.5807547769182519</v>
      </c>
      <c r="BH17" s="7" t="n">
        <v>0.7229500942266803</v>
      </c>
      <c r="BI17" s="7" t="n">
        <v>0.7301222256499916</v>
      </c>
      <c r="BJ17" s="7" t="n">
        <v>0.2196372576910595</v>
      </c>
      <c r="BK17" s="7" t="n">
        <v>0.7471626115135346</v>
      </c>
      <c r="BL17" s="7" t="n">
        <v>0.7319518375697587</v>
      </c>
      <c r="BM17" s="7" t="n">
        <v>0.645089681224693</v>
      </c>
      <c r="BN17" s="7" t="n">
        <v>0.462946337573439</v>
      </c>
      <c r="BO17" s="7" t="n">
        <v>0.6583890708840251</v>
      </c>
      <c r="BP17" s="7" t="n">
        <v>0.7104221295643164</v>
      </c>
      <c r="BQ17" s="7" t="n">
        <v>0.7037812137951479</v>
      </c>
      <c r="BR17" s="7" t="n">
        <v>0.7042644701615566</v>
      </c>
      <c r="BS17" s="7" t="n">
        <v>0.6012337582225554</v>
      </c>
      <c r="BT17" s="7" t="n">
        <v>0.6661574494699771</v>
      </c>
      <c r="BU17" s="7" t="n">
        <v>0.8134722115994517</v>
      </c>
      <c r="BV17" s="7" t="n">
        <v>0.5866274949815723</v>
      </c>
      <c r="BW17" s="7" t="n">
        <v>0.7960555407670282</v>
      </c>
      <c r="BX17" s="7" t="n">
        <v>0.5241759331326519</v>
      </c>
      <c r="BY17" s="7" t="n">
        <v>0.7483231845402722</v>
      </c>
      <c r="BZ17" s="7" t="n">
        <v>0.7124695648054419</v>
      </c>
      <c r="CA17" s="7" t="n">
        <v>0.7753179849457523</v>
      </c>
      <c r="CB17" s="7" t="n">
        <v>0.5540020455619912</v>
      </c>
      <c r="CC17" s="7" t="n">
        <v>0.6410806573174805</v>
      </c>
      <c r="CD17" s="7" t="n">
        <v>0.7701925848010316</v>
      </c>
      <c r="CE17" s="7" t="n">
        <v>0.5928631768529576</v>
      </c>
      <c r="CF17" s="7" t="n">
        <v>0.7104709548392339</v>
      </c>
      <c r="CG17" s="7" t="n">
        <v>0.8219671182750752</v>
      </c>
      <c r="CH17" s="7" t="n">
        <v>0.7057231246998237</v>
      </c>
      <c r="CI17" s="7" t="n">
        <v>0.6285018002764315</v>
      </c>
      <c r="CJ17" s="7" t="n">
        <v>0.5504372708929528</v>
      </c>
      <c r="CK17" s="7" t="n">
        <v>0.7943275389047887</v>
      </c>
      <c r="CL17" s="7" t="n">
        <v>0.6262287518366579</v>
      </c>
      <c r="CM17" s="7" t="n">
        <v>0.5629858496852471</v>
      </c>
      <c r="CN17" s="7" t="n">
        <v>0.575725961367535</v>
      </c>
      <c r="CO17" s="7" t="n">
        <v>0.7450932956519181</v>
      </c>
      <c r="CP17" s="7" t="n">
        <v>0.7651331188934266</v>
      </c>
      <c r="CQ17" s="7" t="n">
        <v>0.6593282003688208</v>
      </c>
      <c r="CR17" s="7" t="n">
        <v>0.6538324832139726</v>
      </c>
      <c r="CS17" s="7" t="n">
        <v>0.7371341165897951</v>
      </c>
      <c r="CT17" s="7" t="n">
        <v>0.7279389355129792</v>
      </c>
      <c r="CU17" s="7" t="n">
        <v>0.8151999991204898</v>
      </c>
      <c r="CV17" s="7" t="n">
        <v>0.6549263216286756</v>
      </c>
      <c r="CW17" s="7" t="n">
        <v>0.7039352441477377</v>
      </c>
      <c r="CX17" s="7" t="n">
        <v>0.7505943601670662</v>
      </c>
      <c r="CY17" s="7" t="n">
        <v>0.5712039370715365</v>
      </c>
      <c r="CZ17" s="7" t="n">
        <v>0.9443733532232373</v>
      </c>
      <c r="DA17" s="7" t="n">
        <v>0.6486669270556084</v>
      </c>
      <c r="DB17" s="7" t="n">
        <v>0.7500614609922734</v>
      </c>
      <c r="DC17" s="7" t="n">
        <v>0.4044065985959274</v>
      </c>
      <c r="DD17" s="7" t="n">
        <v>0.7031318986816599</v>
      </c>
      <c r="DE17" s="7" t="n">
        <v>0.6585016002114096</v>
      </c>
      <c r="DF17" s="7" t="n">
        <v>0.7234832666013705</v>
      </c>
      <c r="DG17" s="7" t="n">
        <v>0.5078172194687878</v>
      </c>
      <c r="DH17" s="7" t="n">
        <v>0.6872094514485672</v>
      </c>
      <c r="DI17" s="7" t="n">
        <v>0.7342157439458507</v>
      </c>
      <c r="DJ17" s="7" t="n">
        <v>0.5449824519832949</v>
      </c>
      <c r="DK17" s="7" t="n">
        <v>0.7487830146419393</v>
      </c>
      <c r="DL17" s="7" t="n">
        <v>0.4969226585202915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0.8977893877497639</v>
      </c>
      <c r="D18" s="7" t="n">
        <v>0.8986935113064871</v>
      </c>
      <c r="E18" s="7" t="n">
        <v>0.9623823290745901</v>
      </c>
      <c r="F18" s="7" t="n">
        <v>0.9160715320272191</v>
      </c>
      <c r="G18" s="7" t="n">
        <v>0.8732767829150303</v>
      </c>
      <c r="H18" s="7" t="n">
        <v>0.7535147841397041</v>
      </c>
      <c r="I18" s="7" t="n">
        <v>0.9686057471498568</v>
      </c>
      <c r="J18" s="7" t="n">
        <v>0.8839776950664935</v>
      </c>
      <c r="K18" s="7" t="n">
        <v>0.5245688197409702</v>
      </c>
      <c r="L18" s="7" t="n">
        <v>0.5735949674791152</v>
      </c>
      <c r="M18" s="7" t="n">
        <v>0.7075882995608364</v>
      </c>
      <c r="N18" s="7" t="n">
        <v>0.5999336803825163</v>
      </c>
      <c r="O18" s="7" t="n">
        <v>0.6393863678318771</v>
      </c>
      <c r="P18" s="7" t="n">
        <v>0.8083962585613994</v>
      </c>
      <c r="Q18" s="7" t="n">
        <v>0.7443981445102715</v>
      </c>
      <c r="R18" s="7" t="n">
        <v>0.6441359960796268</v>
      </c>
      <c r="S18" s="7" t="n">
        <v>1</v>
      </c>
      <c r="T18" s="7" t="n">
        <v>0.7111395919913844</v>
      </c>
      <c r="U18" s="7" t="n">
        <v>0.871032068163509</v>
      </c>
      <c r="V18" s="7" t="n">
        <v>0.7577448462228059</v>
      </c>
      <c r="W18" s="7" t="n">
        <v>0.8561385786568202</v>
      </c>
      <c r="X18" s="7" t="n">
        <v>0.5903736175236629</v>
      </c>
      <c r="Y18" s="7" t="n">
        <v>0.9605219830007286</v>
      </c>
      <c r="Z18" s="7" t="n">
        <v>0.7064122605207845</v>
      </c>
      <c r="AA18" s="7" t="n">
        <v>0.6236141096723509</v>
      </c>
      <c r="AB18" s="7" t="n">
        <v>0.5700330529214328</v>
      </c>
      <c r="AC18" s="7" t="n">
        <v>0.6188030030952711</v>
      </c>
      <c r="AD18" s="7" t="n">
        <v>0.7694523435304962</v>
      </c>
      <c r="AE18" s="7" t="n">
        <v>0.7391736289808798</v>
      </c>
      <c r="AF18" s="7" t="n">
        <v>0.6497133854455122</v>
      </c>
      <c r="AG18" s="7" t="n">
        <v>0.6890758003862443</v>
      </c>
      <c r="AH18" s="7" t="n">
        <v>0.8714688217725909</v>
      </c>
      <c r="AI18" s="7" t="n">
        <v>0.7904078768797792</v>
      </c>
      <c r="AJ18" s="7" t="n">
        <v>0.8015917860341688</v>
      </c>
      <c r="AK18" s="7" t="n">
        <v>0.5934888851559458</v>
      </c>
      <c r="AL18" s="7" t="n">
        <v>0.7566513524982121</v>
      </c>
      <c r="AM18" s="7" t="n">
        <v>0.7933581977872377</v>
      </c>
      <c r="AN18" s="7" t="n">
        <v>0.7998068342866804</v>
      </c>
      <c r="AO18" s="7" t="n">
        <v>0.5696748338895973</v>
      </c>
      <c r="AP18" s="7" t="n">
        <v>0.6664647332548003</v>
      </c>
      <c r="AQ18" s="7" t="n">
        <v>0.5120369986174662</v>
      </c>
      <c r="AR18" s="7" t="n">
        <v>0.7879637459828976</v>
      </c>
      <c r="AS18" s="7" t="n">
        <v>0.6674874671296053</v>
      </c>
      <c r="AT18" s="7" t="n">
        <v>0.7683510311533347</v>
      </c>
      <c r="AU18" s="7" t="n">
        <v>0.7009852122153745</v>
      </c>
      <c r="AV18" s="7" t="n">
        <v>0.6789835816765162</v>
      </c>
      <c r="AW18" s="7" t="n">
        <v>0.8933336373824025</v>
      </c>
      <c r="AX18" s="7" t="n">
        <v>0.8930552725648961</v>
      </c>
      <c r="AY18" s="7" t="n">
        <v>0.8734695045359959</v>
      </c>
      <c r="AZ18" s="7" t="n">
        <v>0.8564790665883245</v>
      </c>
      <c r="BA18" s="7" t="n">
        <v>0.5387686323929288</v>
      </c>
      <c r="BB18" s="7" t="n">
        <v>0.5698773763617775</v>
      </c>
      <c r="BC18" s="7" t="n">
        <v>0.7954512934667785</v>
      </c>
      <c r="BD18" s="7" t="n">
        <v>0.8778024816666999</v>
      </c>
      <c r="BE18" s="7" t="n">
        <v>0.6979534659578462</v>
      </c>
      <c r="BF18" s="7" t="n">
        <v>0.7050647772476484</v>
      </c>
      <c r="BG18" s="7" t="n">
        <v>0.7469976980424808</v>
      </c>
      <c r="BH18" s="7" t="n">
        <v>0.5824458652034222</v>
      </c>
      <c r="BI18" s="7" t="n">
        <v>0.6945507657398744</v>
      </c>
      <c r="BJ18" s="7" t="n">
        <v>0.4995988289867056</v>
      </c>
      <c r="BK18" s="7" t="n">
        <v>0.5860676465715415</v>
      </c>
      <c r="BL18" s="7" t="n">
        <v>0.5225579145872636</v>
      </c>
      <c r="BM18" s="7" t="n">
        <v>0.5284981111395332</v>
      </c>
      <c r="BN18" s="7" t="n">
        <v>0.9217013146837916</v>
      </c>
      <c r="BO18" s="7" t="n">
        <v>0.5801365432762996</v>
      </c>
      <c r="BP18" s="7" t="n">
        <v>0.5562584112950603</v>
      </c>
      <c r="BQ18" s="7" t="n">
        <v>0.6300103547516791</v>
      </c>
      <c r="BR18" s="7" t="n">
        <v>0.5485826335491513</v>
      </c>
      <c r="BS18" s="7" t="n">
        <v>0.9574718243892505</v>
      </c>
      <c r="BT18" s="7" t="n">
        <v>0.5911932761813233</v>
      </c>
      <c r="BU18" s="7" t="n">
        <v>0.6651591265097324</v>
      </c>
      <c r="BV18" s="7" t="n">
        <v>0.8291573539685254</v>
      </c>
      <c r="BW18" s="7" t="n">
        <v>0.8908581754779689</v>
      </c>
      <c r="BX18" s="7" t="n">
        <v>0.491822527924281</v>
      </c>
      <c r="BY18" s="7" t="n">
        <v>0.5788852871381948</v>
      </c>
      <c r="BZ18" s="7" t="n">
        <v>0.4621577524975561</v>
      </c>
      <c r="CA18" s="7" t="n">
        <v>0.6152474140420796</v>
      </c>
      <c r="CB18" s="7" t="n">
        <v>0.8334402535111461</v>
      </c>
      <c r="CC18" s="7" t="n">
        <v>0.5811932805094447</v>
      </c>
      <c r="CD18" s="7" t="n">
        <v>0.7276101567042482</v>
      </c>
      <c r="CE18" s="7" t="n">
        <v>0.5004858487296932</v>
      </c>
      <c r="CF18" s="7" t="n">
        <v>0.539817950428565</v>
      </c>
      <c r="CG18" s="7" t="n">
        <v>0.489591320723071</v>
      </c>
      <c r="CH18" s="7" t="n">
        <v>0.5620632177429584</v>
      </c>
      <c r="CI18" s="7" t="n">
        <v>0.5549933229536919</v>
      </c>
      <c r="CJ18" s="7" t="n">
        <v>0.5171614581660351</v>
      </c>
      <c r="CK18" s="7" t="n">
        <v>0.7314746299270785</v>
      </c>
      <c r="CL18" s="7" t="n">
        <v>0.543906446599037</v>
      </c>
      <c r="CM18" s="7" t="n">
        <v>0.702589291114314</v>
      </c>
      <c r="CN18" s="7" t="n">
        <v>0.4802172100571721</v>
      </c>
      <c r="CO18" s="7" t="n">
        <v>0.5439494911478108</v>
      </c>
      <c r="CP18" s="7" t="n">
        <v>0.6533104675945473</v>
      </c>
      <c r="CQ18" s="7" t="n">
        <v>0.5715247333481323</v>
      </c>
      <c r="CR18" s="7" t="n">
        <v>0.5454735178142263</v>
      </c>
      <c r="CS18" s="7" t="n">
        <v>0.5343994600968033</v>
      </c>
      <c r="CT18" s="7" t="n">
        <v>0.4715544866239372</v>
      </c>
      <c r="CU18" s="7" t="n">
        <v>0.6812816520727152</v>
      </c>
      <c r="CV18" s="7" t="n">
        <v>0.5458170574323122</v>
      </c>
      <c r="CW18" s="7" t="n">
        <v>0.5706282130679572</v>
      </c>
      <c r="CX18" s="7" t="n">
        <v>0.9096667299868632</v>
      </c>
      <c r="CY18" s="7" t="n">
        <v>0.9393755961116134</v>
      </c>
      <c r="CZ18" s="7" t="n">
        <v>0.6952696952692904</v>
      </c>
      <c r="DA18" s="7" t="n">
        <v>0.5383359007551447</v>
      </c>
      <c r="DB18" s="7" t="n">
        <v>0.5514177235887379</v>
      </c>
      <c r="DC18" s="7" t="n">
        <v>0.768426542978098</v>
      </c>
      <c r="DD18" s="7" t="n">
        <v>0.8128321604828395</v>
      </c>
      <c r="DE18" s="7" t="n">
        <v>0.5472199433513364</v>
      </c>
      <c r="DF18" s="7" t="n">
        <v>0.8501517562876432</v>
      </c>
      <c r="DG18" s="7" t="n">
        <v>0.765010656536912</v>
      </c>
      <c r="DH18" s="7" t="n">
        <v>0.5862719579789462</v>
      </c>
      <c r="DI18" s="7" t="n">
        <v>0.7227416926352205</v>
      </c>
      <c r="DJ18" s="7" t="n">
        <v>0.9199040640742845</v>
      </c>
      <c r="DK18" s="7" t="n">
        <v>0.5735702008058257</v>
      </c>
      <c r="DL18" s="7" t="n">
        <v>0.917580680184315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0.9332188387367898</v>
      </c>
      <c r="D19" s="7" t="n">
        <v>0.8688101411845934</v>
      </c>
      <c r="E19" s="7" t="n">
        <v>0.6927061617070803</v>
      </c>
      <c r="F19" s="7" t="n">
        <v>0.7576917837375038</v>
      </c>
      <c r="G19" s="7" t="n">
        <v>0.6589237326292103</v>
      </c>
      <c r="H19" s="7" t="n">
        <v>0.8048888165693218</v>
      </c>
      <c r="I19" s="7" t="n">
        <v>0.632848205013202</v>
      </c>
      <c r="J19" s="7" t="n">
        <v>0.900474121054802</v>
      </c>
      <c r="K19" s="7" t="n">
        <v>0.7110956832417545</v>
      </c>
      <c r="L19" s="7" t="n">
        <v>0.8326512282757014</v>
      </c>
      <c r="M19" s="7" t="n">
        <v>0.9011305477664427</v>
      </c>
      <c r="N19" s="7" t="n">
        <v>0.8995756240618998</v>
      </c>
      <c r="O19" s="7" t="n">
        <v>0.9448384856768181</v>
      </c>
      <c r="P19" s="7" t="n">
        <v>0.9182491523261712</v>
      </c>
      <c r="Q19" s="7" t="n">
        <v>0.5671939358226469</v>
      </c>
      <c r="R19" s="7" t="n">
        <v>0.8084027483722268</v>
      </c>
      <c r="S19" s="7" t="n">
        <v>0.7111395919913844</v>
      </c>
      <c r="T19" s="7" t="n">
        <v>1</v>
      </c>
      <c r="U19" s="7" t="n">
        <v>0.8818802064563421</v>
      </c>
      <c r="V19" s="7" t="n">
        <v>0.9893476431965738</v>
      </c>
      <c r="W19" s="7" t="n">
        <v>0.9424650321291146</v>
      </c>
      <c r="X19" s="7" t="n">
        <v>0.6937704796234241</v>
      </c>
      <c r="Y19" s="7" t="n">
        <v>0.7632914747782755</v>
      </c>
      <c r="Z19" s="7" t="n">
        <v>0.4793071343926462</v>
      </c>
      <c r="AA19" s="7" t="n">
        <v>0.7436499158492722</v>
      </c>
      <c r="AB19" s="7" t="n">
        <v>0.3451361094892784</v>
      </c>
      <c r="AC19" s="7" t="n">
        <v>0.7494718763536599</v>
      </c>
      <c r="AD19" s="7" t="n">
        <v>0.9558931087958374</v>
      </c>
      <c r="AE19" s="7" t="n">
        <v>0.9509735350689413</v>
      </c>
      <c r="AF19" s="7" t="n">
        <v>0.9429689264685766</v>
      </c>
      <c r="AG19" s="7" t="n">
        <v>0.9965685662551308</v>
      </c>
      <c r="AH19" s="7" t="n">
        <v>0.8115612835724537</v>
      </c>
      <c r="AI19" s="7" t="n">
        <v>0.9314377766412482</v>
      </c>
      <c r="AJ19" s="7" t="n">
        <v>0.869822967462853</v>
      </c>
      <c r="AK19" s="7" t="n">
        <v>0.7683298279879678</v>
      </c>
      <c r="AL19" s="7" t="n">
        <v>0.9384904399970508</v>
      </c>
      <c r="AM19" s="7" t="n">
        <v>0.9231782795412931</v>
      </c>
      <c r="AN19" s="7" t="n">
        <v>0.9215820021036946</v>
      </c>
      <c r="AO19" s="7" t="n">
        <v>0.8027145849473176</v>
      </c>
      <c r="AP19" s="7" t="n">
        <v>0.9251138208137029</v>
      </c>
      <c r="AQ19" s="7" t="n">
        <v>0.7330169016090972</v>
      </c>
      <c r="AR19" s="7" t="n">
        <v>0.8900171733991771</v>
      </c>
      <c r="AS19" s="7" t="n">
        <v>0.9065585146422904</v>
      </c>
      <c r="AT19" s="7" t="n">
        <v>0.4086887640483548</v>
      </c>
      <c r="AU19" s="7" t="n">
        <v>0.5449857727381993</v>
      </c>
      <c r="AV19" s="7" t="n">
        <v>0.8759653253981438</v>
      </c>
      <c r="AW19" s="7" t="n">
        <v>0.8209190388126478</v>
      </c>
      <c r="AX19" s="7" t="n">
        <v>0.7108579332257469</v>
      </c>
      <c r="AY19" s="7" t="n">
        <v>0.8378446993930375</v>
      </c>
      <c r="AZ19" s="7" t="n">
        <v>0.8396150741587765</v>
      </c>
      <c r="BA19" s="7" t="n">
        <v>0.8279834150113046</v>
      </c>
      <c r="BB19" s="7" t="n">
        <v>0.9155282851108586</v>
      </c>
      <c r="BC19" s="7" t="n">
        <v>0.8476072837735045</v>
      </c>
      <c r="BD19" s="7" t="n">
        <v>0.8361896345546841</v>
      </c>
      <c r="BE19" s="7" t="n">
        <v>0.9026342050539283</v>
      </c>
      <c r="BF19" s="7" t="n">
        <v>0.6713929125231533</v>
      </c>
      <c r="BG19" s="7" t="n">
        <v>0.7012688196845408</v>
      </c>
      <c r="BH19" s="7" t="n">
        <v>0.9350502233814841</v>
      </c>
      <c r="BI19" s="7" t="n">
        <v>0.8797746125865458</v>
      </c>
      <c r="BJ19" s="7" t="n">
        <v>0.2667500897001877</v>
      </c>
      <c r="BK19" s="7" t="n">
        <v>0.9364885525088346</v>
      </c>
      <c r="BL19" s="7" t="n">
        <v>0.9176767226043404</v>
      </c>
      <c r="BM19" s="7" t="n">
        <v>0.7245544598627641</v>
      </c>
      <c r="BN19" s="7" t="n">
        <v>0.530791573204667</v>
      </c>
      <c r="BO19" s="7" t="n">
        <v>0.7675585286858634</v>
      </c>
      <c r="BP19" s="7" t="n">
        <v>0.9319242765678708</v>
      </c>
      <c r="BQ19" s="7" t="n">
        <v>0.8818597499529063</v>
      </c>
      <c r="BR19" s="7" t="n">
        <v>0.9327920018401752</v>
      </c>
      <c r="BS19" s="7" t="n">
        <v>0.687873552561106</v>
      </c>
      <c r="BT19" s="7" t="n">
        <v>0.8876949413640215</v>
      </c>
      <c r="BU19" s="7" t="n">
        <v>0.9042796589035319</v>
      </c>
      <c r="BV19" s="7" t="n">
        <v>0.6116020572997221</v>
      </c>
      <c r="BW19" s="7" t="n">
        <v>0.8823345981576447</v>
      </c>
      <c r="BX19" s="7" t="n">
        <v>0.6784611771452558</v>
      </c>
      <c r="BY19" s="7" t="n">
        <v>0.9362012028533867</v>
      </c>
      <c r="BZ19" s="7" t="n">
        <v>0.8699311236309004</v>
      </c>
      <c r="CA19" s="7" t="n">
        <v>0.939765161323859</v>
      </c>
      <c r="CB19" s="7" t="n">
        <v>0.6872522643240395</v>
      </c>
      <c r="CC19" s="7" t="n">
        <v>0.704148744937562</v>
      </c>
      <c r="CD19" s="7" t="n">
        <v>0.9127075610117253</v>
      </c>
      <c r="CE19" s="7" t="n">
        <v>0.6618693774964726</v>
      </c>
      <c r="CF19" s="7" t="n">
        <v>0.8903276048421185</v>
      </c>
      <c r="CG19" s="7" t="n">
        <v>0.5443783631296529</v>
      </c>
      <c r="CH19" s="7" t="n">
        <v>0.9284099544800604</v>
      </c>
      <c r="CI19" s="7" t="n">
        <v>0.6968203574683278</v>
      </c>
      <c r="CJ19" s="7" t="n">
        <v>0.7385672963349246</v>
      </c>
      <c r="CK19" s="7" t="n">
        <v>0.9571219918737425</v>
      </c>
      <c r="CL19" s="7" t="n">
        <v>0.7932254326137972</v>
      </c>
      <c r="CM19" s="7" t="n">
        <v>0.7786458844299912</v>
      </c>
      <c r="CN19" s="7" t="n">
        <v>0.7294099449560822</v>
      </c>
      <c r="CO19" s="7" t="n">
        <v>0.9314122561716192</v>
      </c>
      <c r="CP19" s="7" t="n">
        <v>0.9808593661837439</v>
      </c>
      <c r="CQ19" s="7" t="n">
        <v>0.8600759641926292</v>
      </c>
      <c r="CR19" s="7" t="n">
        <v>0.8182637773311661</v>
      </c>
      <c r="CS19" s="7" t="n">
        <v>0.9291716229709162</v>
      </c>
      <c r="CT19" s="7" t="n">
        <v>0.8786279932856313</v>
      </c>
      <c r="CU19" s="7" t="n">
        <v>0.8850079750040115</v>
      </c>
      <c r="CV19" s="7" t="n">
        <v>0.835068935778578</v>
      </c>
      <c r="CW19" s="7" t="n">
        <v>0.9014291325960212</v>
      </c>
      <c r="CX19" s="7" t="n">
        <v>0.8077377090378797</v>
      </c>
      <c r="CY19" s="7" t="n">
        <v>0.6701850723960671</v>
      </c>
      <c r="CZ19" s="7" t="n">
        <v>0.8494009269249712</v>
      </c>
      <c r="DA19" s="7" t="n">
        <v>0.8263967551772371</v>
      </c>
      <c r="DB19" s="7" t="n">
        <v>0.810544335540208</v>
      </c>
      <c r="DC19" s="7" t="n">
        <v>0.4043542629905316</v>
      </c>
      <c r="DD19" s="7" t="n">
        <v>0.835889504847995</v>
      </c>
      <c r="DE19" s="7" t="n">
        <v>0.8473014857382274</v>
      </c>
      <c r="DF19" s="7" t="n">
        <v>0.8188108063679921</v>
      </c>
      <c r="DG19" s="7" t="n">
        <v>0.53599447218403</v>
      </c>
      <c r="DH19" s="7" t="n">
        <v>0.9235095696481495</v>
      </c>
      <c r="DI19" s="7" t="n">
        <v>0.8828868351986794</v>
      </c>
      <c r="DJ19" s="7" t="n">
        <v>0.5882539955680511</v>
      </c>
      <c r="DK19" s="7" t="n">
        <v>0.9403503735924692</v>
      </c>
      <c r="DL19" s="7" t="n">
        <v>0.5408423437266182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0.9668936471053987</v>
      </c>
      <c r="D20" s="7" t="n">
        <v>0.9744600091441336</v>
      </c>
      <c r="E20" s="7" t="n">
        <v>0.8449279106484244</v>
      </c>
      <c r="F20" s="7" t="n">
        <v>0.954261386059863</v>
      </c>
      <c r="G20" s="7" t="n">
        <v>0.8624191816784943</v>
      </c>
      <c r="H20" s="7" t="n">
        <v>0.8843896877399663</v>
      </c>
      <c r="I20" s="7" t="n">
        <v>0.811976518205172</v>
      </c>
      <c r="J20" s="7" t="n">
        <v>0.9956153352830706</v>
      </c>
      <c r="K20" s="7" t="n">
        <v>0.6561830962567967</v>
      </c>
      <c r="L20" s="7" t="n">
        <v>0.7637986053056379</v>
      </c>
      <c r="M20" s="7" t="n">
        <v>0.8652672729874507</v>
      </c>
      <c r="N20" s="7" t="n">
        <v>0.810208728742342</v>
      </c>
      <c r="O20" s="7" t="n">
        <v>0.853292021128816</v>
      </c>
      <c r="P20" s="7" t="n">
        <v>0.9165502611121709</v>
      </c>
      <c r="Q20" s="7" t="n">
        <v>0.7432600638100938</v>
      </c>
      <c r="R20" s="7" t="n">
        <v>0.8011168788274017</v>
      </c>
      <c r="S20" s="7" t="n">
        <v>0.871032068163509</v>
      </c>
      <c r="T20" s="7" t="n">
        <v>0.8818802064563421</v>
      </c>
      <c r="U20" s="7" t="n">
        <v>1</v>
      </c>
      <c r="V20" s="7" t="n">
        <v>0.9166811159835421</v>
      </c>
      <c r="W20" s="7" t="n">
        <v>0.9845808286363068</v>
      </c>
      <c r="X20" s="7" t="n">
        <v>0.70808159126864</v>
      </c>
      <c r="Y20" s="7" t="n">
        <v>0.8863629732181452</v>
      </c>
      <c r="Z20" s="7" t="n">
        <v>0.668722392977592</v>
      </c>
      <c r="AA20" s="7" t="n">
        <v>0.7397568309474785</v>
      </c>
      <c r="AB20" s="7" t="n">
        <v>0.4550630742344373</v>
      </c>
      <c r="AC20" s="7" t="n">
        <v>0.7347440152930862</v>
      </c>
      <c r="AD20" s="7" t="n">
        <v>0.9513338554708022</v>
      </c>
      <c r="AE20" s="7" t="n">
        <v>0.9323315976718786</v>
      </c>
      <c r="AF20" s="7" t="n">
        <v>0.8794322592228705</v>
      </c>
      <c r="AG20" s="7" t="n">
        <v>0.8568184884950718</v>
      </c>
      <c r="AH20" s="7" t="n">
        <v>0.9285791824967062</v>
      </c>
      <c r="AI20" s="7" t="n">
        <v>0.9678666454090884</v>
      </c>
      <c r="AJ20" s="7" t="n">
        <v>0.9203916187324724</v>
      </c>
      <c r="AK20" s="7" t="n">
        <v>0.7169304475006709</v>
      </c>
      <c r="AL20" s="7" t="n">
        <v>0.9444826401844152</v>
      </c>
      <c r="AM20" s="7" t="n">
        <v>0.9163993377322269</v>
      </c>
      <c r="AN20" s="7" t="n">
        <v>0.9713383161013371</v>
      </c>
      <c r="AO20" s="7" t="n">
        <v>0.7171773792709546</v>
      </c>
      <c r="AP20" s="7" t="n">
        <v>0.8263075889468281</v>
      </c>
      <c r="AQ20" s="7" t="n">
        <v>0.6570042273851804</v>
      </c>
      <c r="AR20" s="7" t="n">
        <v>0.9141577643797565</v>
      </c>
      <c r="AS20" s="7" t="n">
        <v>0.8947898514428101</v>
      </c>
      <c r="AT20" s="7" t="n">
        <v>0.6499450077888534</v>
      </c>
      <c r="AU20" s="7" t="n">
        <v>0.7128441445533695</v>
      </c>
      <c r="AV20" s="7" t="n">
        <v>0.8339286455577012</v>
      </c>
      <c r="AW20" s="7" t="n">
        <v>0.8574002910941401</v>
      </c>
      <c r="AX20" s="7" t="n">
        <v>0.7918451461057862</v>
      </c>
      <c r="AY20" s="7" t="n">
        <v>0.9825152432829722</v>
      </c>
      <c r="AZ20" s="7" t="n">
        <v>0.9909025683196665</v>
      </c>
      <c r="BA20" s="7" t="n">
        <v>0.7455065238651878</v>
      </c>
      <c r="BB20" s="7" t="n">
        <v>0.79970728871924</v>
      </c>
      <c r="BC20" s="7" t="n">
        <v>0.7903725245815614</v>
      </c>
      <c r="BD20" s="7" t="n">
        <v>0.8699260639745372</v>
      </c>
      <c r="BE20" s="7" t="n">
        <v>0.8641358324537471</v>
      </c>
      <c r="BF20" s="7" t="n">
        <v>0.6881245021215536</v>
      </c>
      <c r="BG20" s="7" t="n">
        <v>0.733172318926451</v>
      </c>
      <c r="BH20" s="7" t="n">
        <v>0.8171141045529756</v>
      </c>
      <c r="BI20" s="7" t="n">
        <v>0.8681439208415376</v>
      </c>
      <c r="BJ20" s="7" t="n">
        <v>0.3781904519009803</v>
      </c>
      <c r="BK20" s="7" t="n">
        <v>0.8246164813278133</v>
      </c>
      <c r="BL20" s="7" t="n">
        <v>0.7932732336038039</v>
      </c>
      <c r="BM20" s="7" t="n">
        <v>0.6874856908770983</v>
      </c>
      <c r="BN20" s="7" t="n">
        <v>0.7772421572565611</v>
      </c>
      <c r="BO20" s="7" t="n">
        <v>0.7223798430902295</v>
      </c>
      <c r="BP20" s="7" t="n">
        <v>0.7897071937632157</v>
      </c>
      <c r="BQ20" s="7" t="n">
        <v>0.7844021270967612</v>
      </c>
      <c r="BR20" s="7" t="n">
        <v>0.7809107381641507</v>
      </c>
      <c r="BS20" s="7" t="n">
        <v>0.8394384310016859</v>
      </c>
      <c r="BT20" s="7" t="n">
        <v>0.7787106054952835</v>
      </c>
      <c r="BU20" s="7" t="n">
        <v>0.8936030275570165</v>
      </c>
      <c r="BV20" s="7" t="n">
        <v>0.7917254997517518</v>
      </c>
      <c r="BW20" s="7" t="n">
        <v>0.9220723834688637</v>
      </c>
      <c r="BX20" s="7" t="n">
        <v>0.6168997985097823</v>
      </c>
      <c r="BY20" s="7" t="n">
        <v>0.8193733843340962</v>
      </c>
      <c r="BZ20" s="7" t="n">
        <v>0.721906153352777</v>
      </c>
      <c r="CA20" s="7" t="n">
        <v>0.8516670650775584</v>
      </c>
      <c r="CB20" s="7" t="n">
        <v>0.8709306577319254</v>
      </c>
      <c r="CC20" s="7" t="n">
        <v>0.6984093321006258</v>
      </c>
      <c r="CD20" s="7" t="n">
        <v>0.8536805890314874</v>
      </c>
      <c r="CE20" s="7" t="n">
        <v>0.6171355147740304</v>
      </c>
      <c r="CF20" s="7" t="n">
        <v>0.7498613909870162</v>
      </c>
      <c r="CG20" s="7" t="n">
        <v>0.5684961413213816</v>
      </c>
      <c r="CH20" s="7" t="n">
        <v>0.7870370583217932</v>
      </c>
      <c r="CI20" s="7" t="n">
        <v>0.6848962431188059</v>
      </c>
      <c r="CJ20" s="7" t="n">
        <v>0.6585620292055366</v>
      </c>
      <c r="CK20" s="7" t="n">
        <v>0.9273595173102741</v>
      </c>
      <c r="CL20" s="7" t="n">
        <v>0.7085033629513892</v>
      </c>
      <c r="CM20" s="7" t="n">
        <v>0.7233546329214342</v>
      </c>
      <c r="CN20" s="7" t="n">
        <v>0.6499820782954171</v>
      </c>
      <c r="CO20" s="7" t="n">
        <v>0.777996566595847</v>
      </c>
      <c r="CP20" s="7" t="n">
        <v>0.8146249130051753</v>
      </c>
      <c r="CQ20" s="7" t="n">
        <v>0.7629747585816726</v>
      </c>
      <c r="CR20" s="7" t="n">
        <v>0.7376812596697813</v>
      </c>
      <c r="CS20" s="7" t="n">
        <v>0.7974198454453713</v>
      </c>
      <c r="CT20" s="7" t="n">
        <v>0.7540188860107561</v>
      </c>
      <c r="CU20" s="7" t="n">
        <v>0.8961084432113512</v>
      </c>
      <c r="CV20" s="7" t="n">
        <v>0.75068408914658</v>
      </c>
      <c r="CW20" s="7" t="n">
        <v>0.7914271128780218</v>
      </c>
      <c r="CX20" s="7" t="n">
        <v>0.8699991023497112</v>
      </c>
      <c r="CY20" s="7" t="n">
        <v>0.8278763888551844</v>
      </c>
      <c r="CZ20" s="7" t="n">
        <v>0.8344804917752258</v>
      </c>
      <c r="DA20" s="7" t="n">
        <v>0.742938259454171</v>
      </c>
      <c r="DB20" s="7" t="n">
        <v>0.7999993075568088</v>
      </c>
      <c r="DC20" s="7" t="n">
        <v>0.6495764814888902</v>
      </c>
      <c r="DD20" s="7" t="n">
        <v>0.9219251286925031</v>
      </c>
      <c r="DE20" s="7" t="n">
        <v>0.7577310345943535</v>
      </c>
      <c r="DF20" s="7" t="n">
        <v>0.8250501959181192</v>
      </c>
      <c r="DG20" s="7" t="n">
        <v>0.6362975035487972</v>
      </c>
      <c r="DH20" s="7" t="n">
        <v>0.8005415014852882</v>
      </c>
      <c r="DI20" s="7" t="n">
        <v>0.8433944932078569</v>
      </c>
      <c r="DJ20" s="7" t="n">
        <v>0.7725496311298814</v>
      </c>
      <c r="DK20" s="7" t="n">
        <v>0.8182352474683541</v>
      </c>
      <c r="DL20" s="7" t="n">
        <v>0.7584059893091988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0.9554976541399471</v>
      </c>
      <c r="D21" s="7" t="n">
        <v>0.9097669422653045</v>
      </c>
      <c r="E21" s="7" t="n">
        <v>0.7397714523339056</v>
      </c>
      <c r="F21" s="7" t="n">
        <v>0.8063526639211682</v>
      </c>
      <c r="G21" s="7" t="n">
        <v>0.7006521706853528</v>
      </c>
      <c r="H21" s="7" t="n">
        <v>0.8373469389988467</v>
      </c>
      <c r="I21" s="7" t="n">
        <v>0.6825218102427109</v>
      </c>
      <c r="J21" s="7" t="n">
        <v>0.9341605389645158</v>
      </c>
      <c r="K21" s="7" t="n">
        <v>0.7227550015700752</v>
      </c>
      <c r="L21" s="7" t="n">
        <v>0.8303037298784204</v>
      </c>
      <c r="M21" s="7" t="n">
        <v>0.9173160842608354</v>
      </c>
      <c r="N21" s="7" t="n">
        <v>0.8942573099815434</v>
      </c>
      <c r="O21" s="7" t="n">
        <v>0.9373672620616725</v>
      </c>
      <c r="P21" s="7" t="n">
        <v>0.9428596932809957</v>
      </c>
      <c r="Q21" s="7" t="n">
        <v>0.6177878519702479</v>
      </c>
      <c r="R21" s="7" t="n">
        <v>0.8322282477388446</v>
      </c>
      <c r="S21" s="7" t="n">
        <v>0.7577448462228059</v>
      </c>
      <c r="T21" s="7" t="n">
        <v>0.9893476431965738</v>
      </c>
      <c r="U21" s="7" t="n">
        <v>0.9166811159835421</v>
      </c>
      <c r="V21" s="7" t="n">
        <v>1</v>
      </c>
      <c r="W21" s="7" t="n">
        <v>0.9691526238638084</v>
      </c>
      <c r="X21" s="7" t="n">
        <v>0.7157861063749258</v>
      </c>
      <c r="Y21" s="7" t="n">
        <v>0.8065681191555649</v>
      </c>
      <c r="Z21" s="7" t="n">
        <v>0.5328633070606725</v>
      </c>
      <c r="AA21" s="7" t="n">
        <v>0.7661249010782315</v>
      </c>
      <c r="AB21" s="7" t="n">
        <v>0.3783576100581898</v>
      </c>
      <c r="AC21" s="7" t="n">
        <v>0.7695956297144987</v>
      </c>
      <c r="AD21" s="7" t="n">
        <v>0.968657350356771</v>
      </c>
      <c r="AE21" s="7" t="n">
        <v>0.9622121913137954</v>
      </c>
      <c r="AF21" s="7" t="n">
        <v>0.9384469312478416</v>
      </c>
      <c r="AG21" s="7" t="n">
        <v>0.9811800698249531</v>
      </c>
      <c r="AH21" s="7" t="n">
        <v>0.8518763711981768</v>
      </c>
      <c r="AI21" s="7" t="n">
        <v>0.9514070391477831</v>
      </c>
      <c r="AJ21" s="7" t="n">
        <v>0.9015224957020355</v>
      </c>
      <c r="AK21" s="7" t="n">
        <v>0.7876794115507521</v>
      </c>
      <c r="AL21" s="7" t="n">
        <v>0.9518678992768317</v>
      </c>
      <c r="AM21" s="7" t="n">
        <v>0.9421671457129289</v>
      </c>
      <c r="AN21" s="7" t="n">
        <v>0.9425976878881236</v>
      </c>
      <c r="AO21" s="7" t="n">
        <v>0.8113610633692159</v>
      </c>
      <c r="AP21" s="7" t="n">
        <v>0.9263733296596246</v>
      </c>
      <c r="AQ21" s="7" t="n">
        <v>0.7444454515500719</v>
      </c>
      <c r="AR21" s="7" t="n">
        <v>0.915824825260346</v>
      </c>
      <c r="AS21" s="7" t="n">
        <v>0.9112313380375098</v>
      </c>
      <c r="AT21" s="7" t="n">
        <v>0.4478605318203768</v>
      </c>
      <c r="AU21" s="7" t="n">
        <v>0.6012064134543359</v>
      </c>
      <c r="AV21" s="7" t="n">
        <v>0.8916943090303535</v>
      </c>
      <c r="AW21" s="7" t="n">
        <v>0.854460082575062</v>
      </c>
      <c r="AX21" s="7" t="n">
        <v>0.7478689423550245</v>
      </c>
      <c r="AY21" s="7" t="n">
        <v>0.8723018797740731</v>
      </c>
      <c r="AZ21" s="7" t="n">
        <v>0.8768626278909357</v>
      </c>
      <c r="BA21" s="7" t="n">
        <v>0.8324507652663681</v>
      </c>
      <c r="BB21" s="7" t="n">
        <v>0.9109864710318499</v>
      </c>
      <c r="BC21" s="7" t="n">
        <v>0.8662057221118495</v>
      </c>
      <c r="BD21" s="7" t="n">
        <v>0.8691104031206027</v>
      </c>
      <c r="BE21" s="7" t="n">
        <v>0.921833580973056</v>
      </c>
      <c r="BF21" s="7" t="n">
        <v>0.7122584674116652</v>
      </c>
      <c r="BG21" s="7" t="n">
        <v>0.7312812854662795</v>
      </c>
      <c r="BH21" s="7" t="n">
        <v>0.9296136548706456</v>
      </c>
      <c r="BI21" s="7" t="n">
        <v>0.8851817104090903</v>
      </c>
      <c r="BJ21" s="7" t="n">
        <v>0.2937544943045726</v>
      </c>
      <c r="BK21" s="7" t="n">
        <v>0.9279067451033639</v>
      </c>
      <c r="BL21" s="7" t="n">
        <v>0.8994026274804552</v>
      </c>
      <c r="BM21" s="7" t="n">
        <v>0.7396268150243508</v>
      </c>
      <c r="BN21" s="7" t="n">
        <v>0.590107073239323</v>
      </c>
      <c r="BO21" s="7" t="n">
        <v>0.7812800600869076</v>
      </c>
      <c r="BP21" s="7" t="n">
        <v>0.9173569611169902</v>
      </c>
      <c r="BQ21" s="7" t="n">
        <v>0.8832601517472076</v>
      </c>
      <c r="BR21" s="7" t="n">
        <v>0.9153311478193312</v>
      </c>
      <c r="BS21" s="7" t="n">
        <v>0.7351776707132158</v>
      </c>
      <c r="BT21" s="7" t="n">
        <v>0.8806695331827136</v>
      </c>
      <c r="BU21" s="7" t="n">
        <v>0.9087199883031492</v>
      </c>
      <c r="BV21" s="7" t="n">
        <v>0.6491273636519082</v>
      </c>
      <c r="BW21" s="7" t="n">
        <v>0.9120412504085886</v>
      </c>
      <c r="BX21" s="7" t="n">
        <v>0.6925613204838321</v>
      </c>
      <c r="BY21" s="7" t="n">
        <v>0.9266634245328214</v>
      </c>
      <c r="BZ21" s="7" t="n">
        <v>0.8536960945416018</v>
      </c>
      <c r="CA21" s="7" t="n">
        <v>0.940135851705676</v>
      </c>
      <c r="CB21" s="7" t="n">
        <v>0.732312617381558</v>
      </c>
      <c r="CC21" s="7" t="n">
        <v>0.7266584195771993</v>
      </c>
      <c r="CD21" s="7" t="n">
        <v>0.9254157709310576</v>
      </c>
      <c r="CE21" s="7" t="n">
        <v>0.6764741614762686</v>
      </c>
      <c r="CF21" s="7" t="n">
        <v>0.8780035039733511</v>
      </c>
      <c r="CG21" s="7" t="n">
        <v>0.5596597675650613</v>
      </c>
      <c r="CH21" s="7" t="n">
        <v>0.9135562338153751</v>
      </c>
      <c r="CI21" s="7" t="n">
        <v>0.7187182124143024</v>
      </c>
      <c r="CJ21" s="7" t="n">
        <v>0.7467154931328391</v>
      </c>
      <c r="CK21" s="7" t="n">
        <v>0.9678059698829442</v>
      </c>
      <c r="CL21" s="7" t="n">
        <v>0.7987038301107896</v>
      </c>
      <c r="CM21" s="7" t="n">
        <v>0.7959305881773702</v>
      </c>
      <c r="CN21" s="7" t="n">
        <v>0.7379671704233309</v>
      </c>
      <c r="CO21" s="7" t="n">
        <v>0.9088179597122173</v>
      </c>
      <c r="CP21" s="7" t="n">
        <v>0.9589036654537783</v>
      </c>
      <c r="CQ21" s="7" t="n">
        <v>0.8646552047607156</v>
      </c>
      <c r="CR21" s="7" t="n">
        <v>0.8194120849871825</v>
      </c>
      <c r="CS21" s="7" t="n">
        <v>0.9077669967309966</v>
      </c>
      <c r="CT21" s="7" t="n">
        <v>0.860944091992908</v>
      </c>
      <c r="CU21" s="7" t="n">
        <v>0.8910346716102336</v>
      </c>
      <c r="CV21" s="7" t="n">
        <v>0.8331305834345819</v>
      </c>
      <c r="CW21" s="7" t="n">
        <v>0.8977702911401086</v>
      </c>
      <c r="CX21" s="7" t="n">
        <v>0.837408417831972</v>
      </c>
      <c r="CY21" s="7" t="n">
        <v>0.7157787825148586</v>
      </c>
      <c r="CZ21" s="7" t="n">
        <v>0.8779390228123619</v>
      </c>
      <c r="DA21" s="7" t="n">
        <v>0.8233161583833674</v>
      </c>
      <c r="DB21" s="7" t="n">
        <v>0.8098250930555564</v>
      </c>
      <c r="DC21" s="7" t="n">
        <v>0.4444122700946717</v>
      </c>
      <c r="DD21" s="7" t="n">
        <v>0.868909417457251</v>
      </c>
      <c r="DE21" s="7" t="n">
        <v>0.840402338242919</v>
      </c>
      <c r="DF21" s="7" t="n">
        <v>0.8385970886785545</v>
      </c>
      <c r="DG21" s="7" t="n">
        <v>0.5733265727299527</v>
      </c>
      <c r="DH21" s="7" t="n">
        <v>0.9147422425287566</v>
      </c>
      <c r="DI21" s="7" t="n">
        <v>0.8941429292548955</v>
      </c>
      <c r="DJ21" s="7" t="n">
        <v>0.6328400693480747</v>
      </c>
      <c r="DK21" s="7" t="n">
        <v>0.9246851961705922</v>
      </c>
      <c r="DL21" s="7" t="n">
        <v>0.5982034689404233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0.9869550026207452</v>
      </c>
      <c r="D22" s="7" t="n">
        <v>0.9728264383984278</v>
      </c>
      <c r="E22" s="7" t="n">
        <v>0.8330648576225056</v>
      </c>
      <c r="F22" s="7" t="n">
        <v>0.9193379451709196</v>
      </c>
      <c r="G22" s="7" t="n">
        <v>0.8261524930049181</v>
      </c>
      <c r="H22" s="7" t="n">
        <v>0.8858529553775033</v>
      </c>
      <c r="I22" s="7" t="n">
        <v>0.7914043440153163</v>
      </c>
      <c r="J22" s="7" t="n">
        <v>0.9932937712164107</v>
      </c>
      <c r="K22" s="7" t="n">
        <v>0.6967324072560385</v>
      </c>
      <c r="L22" s="7" t="n">
        <v>0.8028962612162577</v>
      </c>
      <c r="M22" s="7" t="n">
        <v>0.9044111006939317</v>
      </c>
      <c r="N22" s="7" t="n">
        <v>0.8562159951072422</v>
      </c>
      <c r="O22" s="7" t="n">
        <v>0.8995802777875973</v>
      </c>
      <c r="P22" s="7" t="n">
        <v>0.9431873741547351</v>
      </c>
      <c r="Q22" s="7" t="n">
        <v>0.7180671251906433</v>
      </c>
      <c r="R22" s="7" t="n">
        <v>0.8227930084067261</v>
      </c>
      <c r="S22" s="7" t="n">
        <v>0.8561385786568202</v>
      </c>
      <c r="T22" s="7" t="n">
        <v>0.9424650321291146</v>
      </c>
      <c r="U22" s="7" t="n">
        <v>0.9845808286363068</v>
      </c>
      <c r="V22" s="7" t="n">
        <v>0.9691526238638084</v>
      </c>
      <c r="W22" s="7" t="n">
        <v>1</v>
      </c>
      <c r="X22" s="7" t="n">
        <v>0.7293907662374509</v>
      </c>
      <c r="Y22" s="7" t="n">
        <v>0.8830336545260266</v>
      </c>
      <c r="Z22" s="7" t="n">
        <v>0.6396626884964193</v>
      </c>
      <c r="AA22" s="7" t="n">
        <v>0.7685442039753895</v>
      </c>
      <c r="AB22" s="7" t="n">
        <v>0.4425138143370175</v>
      </c>
      <c r="AC22" s="7" t="n">
        <v>0.7668345973260281</v>
      </c>
      <c r="AD22" s="7" t="n">
        <v>0.9758396006493968</v>
      </c>
      <c r="AE22" s="7" t="n">
        <v>0.9622580719895</v>
      </c>
      <c r="AF22" s="7" t="n">
        <v>0.916562322664154</v>
      </c>
      <c r="AG22" s="7" t="n">
        <v>0.9241419630998434</v>
      </c>
      <c r="AH22" s="7" t="n">
        <v>0.9191618717686064</v>
      </c>
      <c r="AI22" s="7" t="n">
        <v>0.9781299079270434</v>
      </c>
      <c r="AJ22" s="7" t="n">
        <v>0.9387506193249253</v>
      </c>
      <c r="AK22" s="7" t="n">
        <v>0.7638531644035184</v>
      </c>
      <c r="AL22" s="7" t="n">
        <v>0.9644234179642089</v>
      </c>
      <c r="AM22" s="7" t="n">
        <v>0.9444558390052169</v>
      </c>
      <c r="AN22" s="7" t="n">
        <v>0.9767305960938651</v>
      </c>
      <c r="AO22" s="7" t="n">
        <v>0.7685823014043268</v>
      </c>
      <c r="AP22" s="7" t="n">
        <v>0.8893195790676961</v>
      </c>
      <c r="AQ22" s="7" t="n">
        <v>0.704655366093068</v>
      </c>
      <c r="AR22" s="7" t="n">
        <v>0.940531366211527</v>
      </c>
      <c r="AS22" s="7" t="n">
        <v>0.9099978382616694</v>
      </c>
      <c r="AT22" s="7" t="n">
        <v>0.5957547613554959</v>
      </c>
      <c r="AU22" s="7" t="n">
        <v>0.6938112293725153</v>
      </c>
      <c r="AV22" s="7" t="n">
        <v>0.8741951922931055</v>
      </c>
      <c r="AW22" s="7" t="n">
        <v>0.881150631303222</v>
      </c>
      <c r="AX22" s="7" t="n">
        <v>0.7988447594352251</v>
      </c>
      <c r="AY22" s="7" t="n">
        <v>0.9567494924345084</v>
      </c>
      <c r="AZ22" s="7" t="n">
        <v>0.9613726594674452</v>
      </c>
      <c r="BA22" s="7" t="n">
        <v>0.7947273693835728</v>
      </c>
      <c r="BB22" s="7" t="n">
        <v>0.8599218413742672</v>
      </c>
      <c r="BC22" s="7" t="n">
        <v>0.8398856556767834</v>
      </c>
      <c r="BD22" s="7" t="n">
        <v>0.891681743233353</v>
      </c>
      <c r="BE22" s="7" t="n">
        <v>0.9038734220697474</v>
      </c>
      <c r="BF22" s="7" t="n">
        <v>0.7199466879615237</v>
      </c>
      <c r="BG22" s="7" t="n">
        <v>0.7583304964987682</v>
      </c>
      <c r="BH22" s="7" t="n">
        <v>0.8778238156360888</v>
      </c>
      <c r="BI22" s="7" t="n">
        <v>0.8878187247815014</v>
      </c>
      <c r="BJ22" s="7" t="n">
        <v>0.3599139841348581</v>
      </c>
      <c r="BK22" s="7" t="n">
        <v>0.8806204776621178</v>
      </c>
      <c r="BL22" s="7" t="n">
        <v>0.8440900969101867</v>
      </c>
      <c r="BM22" s="7" t="n">
        <v>0.7235323568378628</v>
      </c>
      <c r="BN22" s="7" t="n">
        <v>0.731072285915503</v>
      </c>
      <c r="BO22" s="7" t="n">
        <v>0.7628847062274691</v>
      </c>
      <c r="BP22" s="7" t="n">
        <v>0.8562926785951709</v>
      </c>
      <c r="BQ22" s="7" t="n">
        <v>0.8478433846648429</v>
      </c>
      <c r="BR22" s="7" t="n">
        <v>0.8494298675230963</v>
      </c>
      <c r="BS22" s="7" t="n">
        <v>0.8274619403533149</v>
      </c>
      <c r="BT22" s="7" t="n">
        <v>0.8411008911977856</v>
      </c>
      <c r="BU22" s="7" t="n">
        <v>0.9080479100426241</v>
      </c>
      <c r="BV22" s="7" t="n">
        <v>0.7616909765952394</v>
      </c>
      <c r="BW22" s="7" t="n">
        <v>0.9414103242322152</v>
      </c>
      <c r="BX22" s="7" t="n">
        <v>0.6601362182816543</v>
      </c>
      <c r="BY22" s="7" t="n">
        <v>0.8774597722403807</v>
      </c>
      <c r="BZ22" s="7" t="n">
        <v>0.7859479380796426</v>
      </c>
      <c r="CA22" s="7" t="n">
        <v>0.9036946661412848</v>
      </c>
      <c r="CB22" s="7" t="n">
        <v>0.8347451725985726</v>
      </c>
      <c r="CC22" s="7" t="n">
        <v>0.7263113560094285</v>
      </c>
      <c r="CD22" s="7" t="n">
        <v>0.9014174655593427</v>
      </c>
      <c r="CE22" s="7" t="n">
        <v>0.6572026045196899</v>
      </c>
      <c r="CF22" s="7" t="n">
        <v>0.8183712085404827</v>
      </c>
      <c r="CG22" s="7" t="n">
        <v>0.5672526503053763</v>
      </c>
      <c r="CH22" s="7" t="n">
        <v>0.8525050215131619</v>
      </c>
      <c r="CI22" s="7" t="n">
        <v>0.7138742151077488</v>
      </c>
      <c r="CJ22" s="7" t="n">
        <v>0.7068958417235641</v>
      </c>
      <c r="CK22" s="7" t="n">
        <v>0.9609985646107578</v>
      </c>
      <c r="CL22" s="7" t="n">
        <v>0.7566672956613307</v>
      </c>
      <c r="CM22" s="7" t="n">
        <v>0.7768196731794736</v>
      </c>
      <c r="CN22" s="7" t="n">
        <v>0.6964434461445931</v>
      </c>
      <c r="CO22" s="7" t="n">
        <v>0.8414134290194172</v>
      </c>
      <c r="CP22" s="7" t="n">
        <v>0.8895155795862242</v>
      </c>
      <c r="CQ22" s="7" t="n">
        <v>0.8188702245248977</v>
      </c>
      <c r="CR22" s="7" t="n">
        <v>0.7822437645616636</v>
      </c>
      <c r="CS22" s="7" t="n">
        <v>0.8512145624818767</v>
      </c>
      <c r="CT22" s="7" t="n">
        <v>0.8034922575297441</v>
      </c>
      <c r="CU22" s="7" t="n">
        <v>0.9028338239517231</v>
      </c>
      <c r="CV22" s="7" t="n">
        <v>0.7950098657140456</v>
      </c>
      <c r="CW22" s="7" t="n">
        <v>0.8484225762904941</v>
      </c>
      <c r="CX22" s="7" t="n">
        <v>0.8840279932980868</v>
      </c>
      <c r="CY22" s="7" t="n">
        <v>0.8103631519480712</v>
      </c>
      <c r="CZ22" s="7" t="n">
        <v>0.8664399084125255</v>
      </c>
      <c r="DA22" s="7" t="n">
        <v>0.7859717523117871</v>
      </c>
      <c r="DB22" s="7" t="n">
        <v>0.8108731004892828</v>
      </c>
      <c r="DC22" s="7" t="n">
        <v>0.5938604228967411</v>
      </c>
      <c r="DD22" s="7" t="n">
        <v>0.9269735221009779</v>
      </c>
      <c r="DE22" s="7" t="n">
        <v>0.8013465498567274</v>
      </c>
      <c r="DF22" s="7" t="n">
        <v>0.8516792551719244</v>
      </c>
      <c r="DG22" s="7" t="n">
        <v>0.6240085540114731</v>
      </c>
      <c r="DH22" s="7" t="n">
        <v>0.8634328934517211</v>
      </c>
      <c r="DI22" s="7" t="n">
        <v>0.8821179303695984</v>
      </c>
      <c r="DJ22" s="7" t="n">
        <v>0.7477994058685341</v>
      </c>
      <c r="DK22" s="7" t="n">
        <v>0.871682154158029</v>
      </c>
      <c r="DL22" s="7" t="n">
        <v>0.7242381036186254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0.728378344244527</v>
      </c>
      <c r="D23" s="7" t="n">
        <v>0.715771699586023</v>
      </c>
      <c r="E23" s="7" t="n">
        <v>0.6531748600610223</v>
      </c>
      <c r="F23" s="7" t="n">
        <v>0.6596003090471909</v>
      </c>
      <c r="G23" s="7" t="n">
        <v>0.5852377882918606</v>
      </c>
      <c r="H23" s="7" t="n">
        <v>0.8788921354289362</v>
      </c>
      <c r="I23" s="7" t="n">
        <v>0.602682702818774</v>
      </c>
      <c r="J23" s="7" t="n">
        <v>0.7201019687154845</v>
      </c>
      <c r="K23" s="7" t="n">
        <v>0.8833109654352195</v>
      </c>
      <c r="L23" s="7" t="n">
        <v>0.5291560240914236</v>
      </c>
      <c r="M23" s="7" t="n">
        <v>0.6552962496335583</v>
      </c>
      <c r="N23" s="7" t="n">
        <v>0.709326894641504</v>
      </c>
      <c r="O23" s="7" t="n">
        <v>0.6859263523151801</v>
      </c>
      <c r="P23" s="7" t="n">
        <v>0.7088435717291057</v>
      </c>
      <c r="Q23" s="7" t="n">
        <v>0.5912049555259029</v>
      </c>
      <c r="R23" s="7" t="n">
        <v>0.6085607880939045</v>
      </c>
      <c r="S23" s="7" t="n">
        <v>0.5903736175236629</v>
      </c>
      <c r="T23" s="7" t="n">
        <v>0.6937704796234241</v>
      </c>
      <c r="U23" s="7" t="n">
        <v>0.70808159126864</v>
      </c>
      <c r="V23" s="7" t="n">
        <v>0.7157861063749258</v>
      </c>
      <c r="W23" s="7" t="n">
        <v>0.7293907662374509</v>
      </c>
      <c r="X23" s="7" t="n">
        <v>1</v>
      </c>
      <c r="Y23" s="7" t="n">
        <v>0.7102732721779313</v>
      </c>
      <c r="Z23" s="7" t="n">
        <v>0.5544948538999647</v>
      </c>
      <c r="AA23" s="7" t="n">
        <v>0.9860862652099208</v>
      </c>
      <c r="AB23" s="7" t="n">
        <v>0.399441018873855</v>
      </c>
      <c r="AC23" s="7" t="n">
        <v>0.9794955602075748</v>
      </c>
      <c r="AD23" s="7" t="n">
        <v>0.6984069990762808</v>
      </c>
      <c r="AE23" s="7" t="n">
        <v>0.67883810991572</v>
      </c>
      <c r="AF23" s="7" t="n">
        <v>0.6030438919254296</v>
      </c>
      <c r="AG23" s="7" t="n">
        <v>0.6880721497540161</v>
      </c>
      <c r="AH23" s="7" t="n">
        <v>0.6548753867037883</v>
      </c>
      <c r="AI23" s="7" t="n">
        <v>0.7070835172195011</v>
      </c>
      <c r="AJ23" s="7" t="n">
        <v>0.6233716904244162</v>
      </c>
      <c r="AK23" s="7" t="n">
        <v>0.9057606727790939</v>
      </c>
      <c r="AL23" s="7" t="n">
        <v>0.6781504684042859</v>
      </c>
      <c r="AM23" s="7" t="n">
        <v>0.677546003264148</v>
      </c>
      <c r="AN23" s="7" t="n">
        <v>0.702264486528013</v>
      </c>
      <c r="AO23" s="7" t="n">
        <v>0.4478867632437628</v>
      </c>
      <c r="AP23" s="7" t="n">
        <v>0.6283101260502983</v>
      </c>
      <c r="AQ23" s="7" t="n">
        <v>0.4224504403840465</v>
      </c>
      <c r="AR23" s="7" t="n">
        <v>0.6192434527216076</v>
      </c>
      <c r="AS23" s="7" t="n">
        <v>0.6699793066895789</v>
      </c>
      <c r="AT23" s="7" t="n">
        <v>0.4579824227836326</v>
      </c>
      <c r="AU23" s="7" t="n">
        <v>0.5102528196368867</v>
      </c>
      <c r="AV23" s="7" t="n">
        <v>0.897238257590395</v>
      </c>
      <c r="AW23" s="7" t="n">
        <v>0.5932780204628325</v>
      </c>
      <c r="AX23" s="7" t="n">
        <v>0.603302661977982</v>
      </c>
      <c r="AY23" s="7" t="n">
        <v>0.7127044280113145</v>
      </c>
      <c r="AZ23" s="7" t="n">
        <v>0.7037160323956645</v>
      </c>
      <c r="BA23" s="7" t="n">
        <v>0.5434381147124652</v>
      </c>
      <c r="BB23" s="7" t="n">
        <v>0.5525875785519845</v>
      </c>
      <c r="BC23" s="7" t="n">
        <v>0.5976974616120103</v>
      </c>
      <c r="BD23" s="7" t="n">
        <v>0.5638633165476152</v>
      </c>
      <c r="BE23" s="7" t="n">
        <v>0.6355429262079332</v>
      </c>
      <c r="BF23" s="7" t="n">
        <v>0.4934636258976864</v>
      </c>
      <c r="BG23" s="7" t="n">
        <v>0.8104214200389648</v>
      </c>
      <c r="BH23" s="7" t="n">
        <v>0.5651769905410007</v>
      </c>
      <c r="BI23" s="7" t="n">
        <v>0.5920687692196909</v>
      </c>
      <c r="BJ23" s="7" t="n">
        <v>0.3538634495204072</v>
      </c>
      <c r="BK23" s="7" t="n">
        <v>0.5912859396419365</v>
      </c>
      <c r="BL23" s="7" t="n">
        <v>0.5860454309135436</v>
      </c>
      <c r="BM23" s="7" t="n">
        <v>0.9638517499134697</v>
      </c>
      <c r="BN23" s="7" t="n">
        <v>0.5397283656634472</v>
      </c>
      <c r="BO23" s="7" t="n">
        <v>0.9617190119728302</v>
      </c>
      <c r="BP23" s="7" t="n">
        <v>0.5518178013328706</v>
      </c>
      <c r="BQ23" s="7" t="n">
        <v>0.5941613335682062</v>
      </c>
      <c r="BR23" s="7" t="n">
        <v>0.5454997936586234</v>
      </c>
      <c r="BS23" s="7" t="n">
        <v>0.676143156887405</v>
      </c>
      <c r="BT23" s="7" t="n">
        <v>0.5154465273415766</v>
      </c>
      <c r="BU23" s="7" t="n">
        <v>0.6676756343516752</v>
      </c>
      <c r="BV23" s="7" t="n">
        <v>0.5991669064473498</v>
      </c>
      <c r="BW23" s="7" t="n">
        <v>0.753487937236588</v>
      </c>
      <c r="BX23" s="7" t="n">
        <v>0.3982769600250547</v>
      </c>
      <c r="BY23" s="7" t="n">
        <v>0.5873894338605355</v>
      </c>
      <c r="BZ23" s="7" t="n">
        <v>0.5090500246494494</v>
      </c>
      <c r="CA23" s="7" t="n">
        <v>0.6516792183462331</v>
      </c>
      <c r="CB23" s="7" t="n">
        <v>0.594030175655436</v>
      </c>
      <c r="CC23" s="7" t="n">
        <v>0.9839032860856141</v>
      </c>
      <c r="CD23" s="7" t="n">
        <v>0.6394694623104252</v>
      </c>
      <c r="CE23" s="7" t="n">
        <v>0.9450407117608354</v>
      </c>
      <c r="CF23" s="7" t="n">
        <v>0.5359102241316003</v>
      </c>
      <c r="CG23" s="7" t="n">
        <v>0.4870096097814356</v>
      </c>
      <c r="CH23" s="7" t="n">
        <v>0.5499786092241901</v>
      </c>
      <c r="CI23" s="7" t="n">
        <v>0.980702930785791</v>
      </c>
      <c r="CJ23" s="7" t="n">
        <v>0.4202252317251937</v>
      </c>
      <c r="CK23" s="7" t="n">
        <v>0.699883725744624</v>
      </c>
      <c r="CL23" s="7" t="n">
        <v>0.5278750597887861</v>
      </c>
      <c r="CM23" s="7" t="n">
        <v>0.551521392658196</v>
      </c>
      <c r="CN23" s="7" t="n">
        <v>0.4629402597912707</v>
      </c>
      <c r="CO23" s="7" t="n">
        <v>0.5797423337276234</v>
      </c>
      <c r="CP23" s="7" t="n">
        <v>0.6678178541094678</v>
      </c>
      <c r="CQ23" s="7" t="n">
        <v>0.5053900595579671</v>
      </c>
      <c r="CR23" s="7" t="n">
        <v>0.503635519288008</v>
      </c>
      <c r="CS23" s="7" t="n">
        <v>0.5843135306638854</v>
      </c>
      <c r="CT23" s="7" t="n">
        <v>0.5193820993794034</v>
      </c>
      <c r="CU23" s="7" t="n">
        <v>0.6633515584746924</v>
      </c>
      <c r="CV23" s="7" t="n">
        <v>0.5104543295304639</v>
      </c>
      <c r="CW23" s="7" t="n">
        <v>0.5460718845243691</v>
      </c>
      <c r="CX23" s="7" t="n">
        <v>0.7440194334795187</v>
      </c>
      <c r="CY23" s="7" t="n">
        <v>0.5717210584881336</v>
      </c>
      <c r="CZ23" s="7" t="n">
        <v>0.6254074216787154</v>
      </c>
      <c r="DA23" s="7" t="n">
        <v>0.5048812998532023</v>
      </c>
      <c r="DB23" s="7" t="n">
        <v>0.6410449363784735</v>
      </c>
      <c r="DC23" s="7" t="n">
        <v>0.4508784192905644</v>
      </c>
      <c r="DD23" s="7" t="n">
        <v>0.6289438263646639</v>
      </c>
      <c r="DE23" s="7" t="n">
        <v>0.5179113086952959</v>
      </c>
      <c r="DF23" s="7" t="n">
        <v>0.6057929351389405</v>
      </c>
      <c r="DG23" s="7" t="n">
        <v>0.4433242057958009</v>
      </c>
      <c r="DH23" s="7" t="n">
        <v>0.5496486617669932</v>
      </c>
      <c r="DI23" s="7" t="n">
        <v>0.8557952294998217</v>
      </c>
      <c r="DJ23" s="7" t="n">
        <v>0.5945604803534439</v>
      </c>
      <c r="DK23" s="7" t="n">
        <v>0.5950970250211653</v>
      </c>
      <c r="DL23" s="7" t="n">
        <v>0.5819745884395731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0.9173229835019109</v>
      </c>
      <c r="D24" s="7" t="n">
        <v>0.9037090309732275</v>
      </c>
      <c r="E24" s="7" t="n">
        <v>0.9883356905354062</v>
      </c>
      <c r="F24" s="7" t="n">
        <v>0.8999401965206018</v>
      </c>
      <c r="G24" s="7" t="n">
        <v>0.8542166175620024</v>
      </c>
      <c r="H24" s="7" t="n">
        <v>0.8307898619531165</v>
      </c>
      <c r="I24" s="7" t="n">
        <v>0.9643023623929672</v>
      </c>
      <c r="J24" s="7" t="n">
        <v>0.8999716550990287</v>
      </c>
      <c r="K24" s="7" t="n">
        <v>0.6781432429764607</v>
      </c>
      <c r="L24" s="7" t="n">
        <v>0.5726628690485351</v>
      </c>
      <c r="M24" s="7" t="n">
        <v>0.7227220684449646</v>
      </c>
      <c r="N24" s="7" t="n">
        <v>0.6705241748715111</v>
      </c>
      <c r="O24" s="7" t="n">
        <v>0.7023531618530507</v>
      </c>
      <c r="P24" s="7" t="n">
        <v>0.8356411621702815</v>
      </c>
      <c r="Q24" s="7" t="n">
        <v>0.7564953927775465</v>
      </c>
      <c r="R24" s="7" t="n">
        <v>0.6910767208358474</v>
      </c>
      <c r="S24" s="7" t="n">
        <v>0.9605219830007286</v>
      </c>
      <c r="T24" s="7" t="n">
        <v>0.7632914747782755</v>
      </c>
      <c r="U24" s="7" t="n">
        <v>0.8863629732181452</v>
      </c>
      <c r="V24" s="7" t="n">
        <v>0.8065681191555649</v>
      </c>
      <c r="W24" s="7" t="n">
        <v>0.8830336545260266</v>
      </c>
      <c r="X24" s="7" t="n">
        <v>0.7102732721779313</v>
      </c>
      <c r="Y24" s="7" t="n">
        <v>1</v>
      </c>
      <c r="Z24" s="7" t="n">
        <v>0.727368861052252</v>
      </c>
      <c r="AA24" s="7" t="n">
        <v>0.7508898058221342</v>
      </c>
      <c r="AB24" s="7" t="n">
        <v>0.6053001889103744</v>
      </c>
      <c r="AC24" s="7" t="n">
        <v>0.7514493886278207</v>
      </c>
      <c r="AD24" s="7" t="n">
        <v>0.8130182786502628</v>
      </c>
      <c r="AE24" s="7" t="n">
        <v>0.77907690479498</v>
      </c>
      <c r="AF24" s="7" t="n">
        <v>0.6932205183704983</v>
      </c>
      <c r="AG24" s="7" t="n">
        <v>0.7450161366671408</v>
      </c>
      <c r="AH24" s="7" t="n">
        <v>0.8892038954248231</v>
      </c>
      <c r="AI24" s="7" t="n">
        <v>0.8280806437000842</v>
      </c>
      <c r="AJ24" s="7" t="n">
        <v>0.8041517185994876</v>
      </c>
      <c r="AK24" s="7" t="n">
        <v>0.7104973153763394</v>
      </c>
      <c r="AL24" s="7" t="n">
        <v>0.795912243990654</v>
      </c>
      <c r="AM24" s="7" t="n">
        <v>0.8424029728309486</v>
      </c>
      <c r="AN24" s="7" t="n">
        <v>0.8334244048134573</v>
      </c>
      <c r="AO24" s="7" t="n">
        <v>0.5808531791004181</v>
      </c>
      <c r="AP24" s="7" t="n">
        <v>0.7162265685338217</v>
      </c>
      <c r="AQ24" s="7" t="n">
        <v>0.5269518264354276</v>
      </c>
      <c r="AR24" s="7" t="n">
        <v>0.7903044239164794</v>
      </c>
      <c r="AS24" s="7" t="n">
        <v>0.7301367541415851</v>
      </c>
      <c r="AT24" s="7" t="n">
        <v>0.7584500887003789</v>
      </c>
      <c r="AU24" s="7" t="n">
        <v>0.6892387929902756</v>
      </c>
      <c r="AV24" s="7" t="n">
        <v>0.7684610647856578</v>
      </c>
      <c r="AW24" s="7" t="n">
        <v>0.889844409133129</v>
      </c>
      <c r="AX24" s="7" t="n">
        <v>0.9073210359069438</v>
      </c>
      <c r="AY24" s="7" t="n">
        <v>0.881899598490089</v>
      </c>
      <c r="AZ24" s="7" t="n">
        <v>0.8700643513272052</v>
      </c>
      <c r="BA24" s="7" t="n">
        <v>0.5791446529343861</v>
      </c>
      <c r="BB24" s="7" t="n">
        <v>0.5947447026458648</v>
      </c>
      <c r="BC24" s="7" t="n">
        <v>0.8053315816666836</v>
      </c>
      <c r="BD24" s="7" t="n">
        <v>0.8720226137371064</v>
      </c>
      <c r="BE24" s="7" t="n">
        <v>0.7362128362816793</v>
      </c>
      <c r="BF24" s="7" t="n">
        <v>0.7246837823797136</v>
      </c>
      <c r="BG24" s="7" t="n">
        <v>0.8377268749126282</v>
      </c>
      <c r="BH24" s="7" t="n">
        <v>0.6102239089690471</v>
      </c>
      <c r="BI24" s="7" t="n">
        <v>0.7210356317296375</v>
      </c>
      <c r="BJ24" s="7" t="n">
        <v>0.5427858727021105</v>
      </c>
      <c r="BK24" s="7" t="n">
        <v>0.6135949314290645</v>
      </c>
      <c r="BL24" s="7" t="n">
        <v>0.5684548600418191</v>
      </c>
      <c r="BM24" s="7" t="n">
        <v>0.6534271640758832</v>
      </c>
      <c r="BN24" s="7" t="n">
        <v>0.900394175822182</v>
      </c>
      <c r="BO24" s="7" t="n">
        <v>0.7089105645678019</v>
      </c>
      <c r="BP24" s="7" t="n">
        <v>0.5876856782974025</v>
      </c>
      <c r="BQ24" s="7" t="n">
        <v>0.6795924317608895</v>
      </c>
      <c r="BR24" s="7" t="n">
        <v>0.5806851390013935</v>
      </c>
      <c r="BS24" s="7" t="n">
        <v>0.9834830751324878</v>
      </c>
      <c r="BT24" s="7" t="n">
        <v>0.5968839287168183</v>
      </c>
      <c r="BU24" s="7" t="n">
        <v>0.7273661895262641</v>
      </c>
      <c r="BV24" s="7" t="n">
        <v>0.8387186100162087</v>
      </c>
      <c r="BW24" s="7" t="n">
        <v>0.9293170358618593</v>
      </c>
      <c r="BX24" s="7" t="n">
        <v>0.5030822325599712</v>
      </c>
      <c r="BY24" s="7" t="n">
        <v>0.6081146651921014</v>
      </c>
      <c r="BZ24" s="7" t="n">
        <v>0.4931258752779743</v>
      </c>
      <c r="CA24" s="7" t="n">
        <v>0.6454394941386843</v>
      </c>
      <c r="CB24" s="7" t="n">
        <v>0.8412008476725268</v>
      </c>
      <c r="CC24" s="7" t="n">
        <v>0.7160254519216791</v>
      </c>
      <c r="CD24" s="7" t="n">
        <v>0.7736864579427882</v>
      </c>
      <c r="CE24" s="7" t="n">
        <v>0.6437908664431954</v>
      </c>
      <c r="CF24" s="7" t="n">
        <v>0.5666531514367118</v>
      </c>
      <c r="CG24" s="7" t="n">
        <v>0.5429263706373675</v>
      </c>
      <c r="CH24" s="7" t="n">
        <v>0.587791137729092</v>
      </c>
      <c r="CI24" s="7" t="n">
        <v>0.6937812596885941</v>
      </c>
      <c r="CJ24" s="7" t="n">
        <v>0.5308373299438668</v>
      </c>
      <c r="CK24" s="7" t="n">
        <v>0.7644313455146119</v>
      </c>
      <c r="CL24" s="7" t="n">
        <v>0.5407283065584998</v>
      </c>
      <c r="CM24" s="7" t="n">
        <v>0.7186173106847965</v>
      </c>
      <c r="CN24" s="7" t="n">
        <v>0.4643327559923117</v>
      </c>
      <c r="CO24" s="7" t="n">
        <v>0.5929357114699524</v>
      </c>
      <c r="CP24" s="7" t="n">
        <v>0.708419541747607</v>
      </c>
      <c r="CQ24" s="7" t="n">
        <v>0.5863915850461576</v>
      </c>
      <c r="CR24" s="7" t="n">
        <v>0.5410482467756232</v>
      </c>
      <c r="CS24" s="7" t="n">
        <v>0.5892642464733884</v>
      </c>
      <c r="CT24" s="7" t="n">
        <v>0.5054943206711601</v>
      </c>
      <c r="CU24" s="7" t="n">
        <v>0.7384742159059642</v>
      </c>
      <c r="CV24" s="7" t="n">
        <v>0.5462856212244447</v>
      </c>
      <c r="CW24" s="7" t="n">
        <v>0.5839335211597845</v>
      </c>
      <c r="CX24" s="7" t="n">
        <v>0.9540297724699256</v>
      </c>
      <c r="CY24" s="7" t="n">
        <v>0.914952211444272</v>
      </c>
      <c r="CZ24" s="7" t="n">
        <v>0.7255761100937878</v>
      </c>
      <c r="DA24" s="7" t="n">
        <v>0.5381480852543798</v>
      </c>
      <c r="DB24" s="7" t="n">
        <v>0.6124898658334673</v>
      </c>
      <c r="DC24" s="7" t="n">
        <v>0.7544996105818862</v>
      </c>
      <c r="DD24" s="7" t="n">
        <v>0.801877843391431</v>
      </c>
      <c r="DE24" s="7" t="n">
        <v>0.5508405435085719</v>
      </c>
      <c r="DF24" s="7" t="n">
        <v>0.8340943506717192</v>
      </c>
      <c r="DG24" s="7" t="n">
        <v>0.7646920533058835</v>
      </c>
      <c r="DH24" s="7" t="n">
        <v>0.6109866576345947</v>
      </c>
      <c r="DI24" s="7" t="n">
        <v>0.8223353978919417</v>
      </c>
      <c r="DJ24" s="7" t="n">
        <v>0.9282389734008907</v>
      </c>
      <c r="DK24" s="7" t="n">
        <v>0.6219333994110675</v>
      </c>
      <c r="DL24" s="7" t="n">
        <v>0.9251254722046377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0.6667198664092698</v>
      </c>
      <c r="D25" s="7" t="n">
        <v>0.7351767356630936</v>
      </c>
      <c r="E25" s="7" t="n">
        <v>0.7308394316642745</v>
      </c>
      <c r="F25" s="7" t="n">
        <v>0.7732484300231505</v>
      </c>
      <c r="G25" s="7" t="n">
        <v>0.6297621641176928</v>
      </c>
      <c r="H25" s="7" t="n">
        <v>0.7656432956538642</v>
      </c>
      <c r="I25" s="7" t="n">
        <v>0.6751718807372673</v>
      </c>
      <c r="J25" s="7" t="n">
        <v>0.6763110024597647</v>
      </c>
      <c r="K25" s="7" t="n">
        <v>0.481735780028936</v>
      </c>
      <c r="L25" s="7" t="n">
        <v>0.4488858501312739</v>
      </c>
      <c r="M25" s="7" t="n">
        <v>0.5961665186644606</v>
      </c>
      <c r="N25" s="7" t="n">
        <v>0.4270646905265383</v>
      </c>
      <c r="O25" s="7" t="n">
        <v>0.4488370874960624</v>
      </c>
      <c r="P25" s="7" t="n">
        <v>0.5334914925705617</v>
      </c>
      <c r="Q25" s="7" t="n">
        <v>0.9607603891024987</v>
      </c>
      <c r="R25" s="7" t="n">
        <v>0.3568326795496973</v>
      </c>
      <c r="S25" s="7" t="n">
        <v>0.7064122605207845</v>
      </c>
      <c r="T25" s="7" t="n">
        <v>0.4793071343926462</v>
      </c>
      <c r="U25" s="7" t="n">
        <v>0.668722392977592</v>
      </c>
      <c r="V25" s="7" t="n">
        <v>0.5328633070606725</v>
      </c>
      <c r="W25" s="7" t="n">
        <v>0.6396626884964193</v>
      </c>
      <c r="X25" s="7" t="n">
        <v>0.5544948538999647</v>
      </c>
      <c r="Y25" s="7" t="n">
        <v>0.727368861052252</v>
      </c>
      <c r="Z25" s="7" t="n">
        <v>1</v>
      </c>
      <c r="AA25" s="7" t="n">
        <v>0.5679024354874267</v>
      </c>
      <c r="AB25" s="7" t="n">
        <v>0.8018611136501722</v>
      </c>
      <c r="AC25" s="7" t="n">
        <v>0.5532986152571043</v>
      </c>
      <c r="AD25" s="7" t="n">
        <v>0.5301328118637899</v>
      </c>
      <c r="AE25" s="7" t="n">
        <v>0.4772844286787649</v>
      </c>
      <c r="AF25" s="7" t="n">
        <v>0.3895753389590857</v>
      </c>
      <c r="AG25" s="7" t="n">
        <v>0.4577665523381038</v>
      </c>
      <c r="AH25" s="7" t="n">
        <v>0.7142690103705623</v>
      </c>
      <c r="AI25" s="7" t="n">
        <v>0.5475935296311459</v>
      </c>
      <c r="AJ25" s="7" t="n">
        <v>0.6548119182672782</v>
      </c>
      <c r="AK25" s="7" t="n">
        <v>0.4931508274495947</v>
      </c>
      <c r="AL25" s="7" t="n">
        <v>0.489413708678239</v>
      </c>
      <c r="AM25" s="7" t="n">
        <v>0.5059331795579111</v>
      </c>
      <c r="AN25" s="7" t="n">
        <v>0.5765906959616547</v>
      </c>
      <c r="AO25" s="7" t="n">
        <v>0.4475223372337304</v>
      </c>
      <c r="AP25" s="7" t="n">
        <v>0.5043605162927601</v>
      </c>
      <c r="AQ25" s="7" t="n">
        <v>0.4144018810602167</v>
      </c>
      <c r="AR25" s="7" t="n">
        <v>0.6200199541628738</v>
      </c>
      <c r="AS25" s="7" t="n">
        <v>0.4222087449158051</v>
      </c>
      <c r="AT25" s="7" t="n">
        <v>0.4941505007331048</v>
      </c>
      <c r="AU25" s="7" t="n">
        <v>0.8933557549286212</v>
      </c>
      <c r="AV25" s="7" t="n">
        <v>0.536165642150544</v>
      </c>
      <c r="AW25" s="7" t="n">
        <v>0.701349942286986</v>
      </c>
      <c r="AX25" s="7" t="n">
        <v>0.6290446911958677</v>
      </c>
      <c r="AY25" s="7" t="n">
        <v>0.6509295800886399</v>
      </c>
      <c r="AZ25" s="7" t="n">
        <v>0.669300917507164</v>
      </c>
      <c r="BA25" s="7" t="n">
        <v>0.4684144916097144</v>
      </c>
      <c r="BB25" s="7" t="n">
        <v>0.4766600352526619</v>
      </c>
      <c r="BC25" s="7" t="n">
        <v>0.4345505386503973</v>
      </c>
      <c r="BD25" s="7" t="n">
        <v>0.6480009385866262</v>
      </c>
      <c r="BE25" s="7" t="n">
        <v>0.5201767266579213</v>
      </c>
      <c r="BF25" s="7" t="n">
        <v>0.7472324861397284</v>
      </c>
      <c r="BG25" s="7" t="n">
        <v>0.7161782640794425</v>
      </c>
      <c r="BH25" s="7" t="n">
        <v>0.4679714039751806</v>
      </c>
      <c r="BI25" s="7" t="n">
        <v>0.4114145720451444</v>
      </c>
      <c r="BJ25" s="7" t="n">
        <v>0.7878065946243351</v>
      </c>
      <c r="BK25" s="7" t="n">
        <v>0.3882743000310639</v>
      </c>
      <c r="BL25" s="7" t="n">
        <v>0.2890747103075508</v>
      </c>
      <c r="BM25" s="7" t="n">
        <v>0.4334991804442709</v>
      </c>
      <c r="BN25" s="7" t="n">
        <v>0.7431573932163403</v>
      </c>
      <c r="BO25" s="7" t="n">
        <v>0.4841659211380847</v>
      </c>
      <c r="BP25" s="7" t="n">
        <v>0.4026615762454776</v>
      </c>
      <c r="BQ25" s="7" t="n">
        <v>0.4734700537649466</v>
      </c>
      <c r="BR25" s="7" t="n">
        <v>0.4163268666545492</v>
      </c>
      <c r="BS25" s="7" t="n">
        <v>0.7563218650872371</v>
      </c>
      <c r="BT25" s="7" t="n">
        <v>0.443593244274147</v>
      </c>
      <c r="BU25" s="7" t="n">
        <v>0.4199091987151226</v>
      </c>
      <c r="BV25" s="7" t="n">
        <v>0.5266328114769599</v>
      </c>
      <c r="BW25" s="7" t="n">
        <v>0.5914847356990792</v>
      </c>
      <c r="BX25" s="7" t="n">
        <v>0.419965072354602</v>
      </c>
      <c r="BY25" s="7" t="n">
        <v>0.3759297128540052</v>
      </c>
      <c r="BZ25" s="7" t="n">
        <v>0.1454438810990299</v>
      </c>
      <c r="CA25" s="7" t="n">
        <v>0.4125736453016845</v>
      </c>
      <c r="CB25" s="7" t="n">
        <v>0.839282858925021</v>
      </c>
      <c r="CC25" s="7" t="n">
        <v>0.5360355079578566</v>
      </c>
      <c r="CD25" s="7" t="n">
        <v>0.4614232587064049</v>
      </c>
      <c r="CE25" s="7" t="n">
        <v>0.4036937657278294</v>
      </c>
      <c r="CF25" s="7" t="n">
        <v>0.2162598112249542</v>
      </c>
      <c r="CG25" s="7" t="n">
        <v>0.2727274479533273</v>
      </c>
      <c r="CH25" s="7" t="n">
        <v>0.4356289412748449</v>
      </c>
      <c r="CI25" s="7" t="n">
        <v>0.504653995522255</v>
      </c>
      <c r="CJ25" s="7" t="n">
        <v>0.4324360158132685</v>
      </c>
      <c r="CK25" s="7" t="n">
        <v>0.506133630942449</v>
      </c>
      <c r="CL25" s="7" t="n">
        <v>0.4655548014559807</v>
      </c>
      <c r="CM25" s="7" t="n">
        <v>0.6216243467513963</v>
      </c>
      <c r="CN25" s="7" t="n">
        <v>0.4276030944335315</v>
      </c>
      <c r="CO25" s="7" t="n">
        <v>0.2766167019022271</v>
      </c>
      <c r="CP25" s="7" t="n">
        <v>0.4239477202739543</v>
      </c>
      <c r="CQ25" s="7" t="n">
        <v>0.4608329112725079</v>
      </c>
      <c r="CR25" s="7" t="n">
        <v>0.4226711743164657</v>
      </c>
      <c r="CS25" s="7" t="n">
        <v>0.316503277628399</v>
      </c>
      <c r="CT25" s="7" t="n">
        <v>0.174778159583996</v>
      </c>
      <c r="CU25" s="7" t="n">
        <v>0.4160985561953085</v>
      </c>
      <c r="CV25" s="7" t="n">
        <v>0.4245479147418978</v>
      </c>
      <c r="CW25" s="7" t="n">
        <v>0.4671127484071896</v>
      </c>
      <c r="CX25" s="7" t="n">
        <v>0.6453494515665728</v>
      </c>
      <c r="CY25" s="7" t="n">
        <v>0.7599226429519909</v>
      </c>
      <c r="CZ25" s="7" t="n">
        <v>0.4109444669086784</v>
      </c>
      <c r="DA25" s="7" t="n">
        <v>0.4180623476494655</v>
      </c>
      <c r="DB25" s="7" t="n">
        <v>0.3282242367424959</v>
      </c>
      <c r="DC25" s="7" t="n">
        <v>0.4895887352435604</v>
      </c>
      <c r="DD25" s="7" t="n">
        <v>0.6598643862720108</v>
      </c>
      <c r="DE25" s="7" t="n">
        <v>0.4202746471651327</v>
      </c>
      <c r="DF25" s="7" t="n">
        <v>0.4575367354796321</v>
      </c>
      <c r="DG25" s="7" t="n">
        <v>0.5490471427424589</v>
      </c>
      <c r="DH25" s="7" t="n">
        <v>0.4713175172831501</v>
      </c>
      <c r="DI25" s="7" t="n">
        <v>0.6120094643395704</v>
      </c>
      <c r="DJ25" s="7" t="n">
        <v>0.6552686231073416</v>
      </c>
      <c r="DK25" s="7" t="n">
        <v>0.3470340378733293</v>
      </c>
      <c r="DL25" s="7" t="n">
        <v>0.7227950640095238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0.768206196187537</v>
      </c>
      <c r="D26" s="7" t="n">
        <v>0.7429721938612069</v>
      </c>
      <c r="E26" s="7" t="n">
        <v>0.690085403988414</v>
      </c>
      <c r="F26" s="7" t="n">
        <v>0.6787407431644691</v>
      </c>
      <c r="G26" s="7" t="n">
        <v>0.6112201647385432</v>
      </c>
      <c r="H26" s="7" t="n">
        <v>0.8866827270273437</v>
      </c>
      <c r="I26" s="7" t="n">
        <v>0.6339427297775649</v>
      </c>
      <c r="J26" s="7" t="n">
        <v>0.7532016459622299</v>
      </c>
      <c r="K26" s="7" t="n">
        <v>0.923346343910104</v>
      </c>
      <c r="L26" s="7" t="n">
        <v>0.5555628477038509</v>
      </c>
      <c r="M26" s="7" t="n">
        <v>0.6870022116030557</v>
      </c>
      <c r="N26" s="7" t="n">
        <v>0.7451213287345165</v>
      </c>
      <c r="O26" s="7" t="n">
        <v>0.7338040483547185</v>
      </c>
      <c r="P26" s="7" t="n">
        <v>0.7561088006789535</v>
      </c>
      <c r="Q26" s="7" t="n">
        <v>0.6029758135429061</v>
      </c>
      <c r="R26" s="7" t="n">
        <v>0.6505472431360144</v>
      </c>
      <c r="S26" s="7" t="n">
        <v>0.6236141096723509</v>
      </c>
      <c r="T26" s="7" t="n">
        <v>0.7436499158492722</v>
      </c>
      <c r="U26" s="7" t="n">
        <v>0.7397568309474785</v>
      </c>
      <c r="V26" s="7" t="n">
        <v>0.7661249010782315</v>
      </c>
      <c r="W26" s="7" t="n">
        <v>0.7685442039753895</v>
      </c>
      <c r="X26" s="7" t="n">
        <v>0.9860862652099208</v>
      </c>
      <c r="Y26" s="7" t="n">
        <v>0.7508898058221342</v>
      </c>
      <c r="Z26" s="7" t="n">
        <v>0.5679024354874267</v>
      </c>
      <c r="AA26" s="7" t="n">
        <v>1</v>
      </c>
      <c r="AB26" s="7" t="n">
        <v>0.443135808942369</v>
      </c>
      <c r="AC26" s="7" t="n">
        <v>0.997380974185935</v>
      </c>
      <c r="AD26" s="7" t="n">
        <v>0.741126018338457</v>
      </c>
      <c r="AE26" s="7" t="n">
        <v>0.7186334645736671</v>
      </c>
      <c r="AF26" s="7" t="n">
        <v>0.6441322607942471</v>
      </c>
      <c r="AG26" s="7" t="n">
        <v>0.7382571202316905</v>
      </c>
      <c r="AH26" s="7" t="n">
        <v>0.6998511342586988</v>
      </c>
      <c r="AI26" s="7" t="n">
        <v>0.7462246257647533</v>
      </c>
      <c r="AJ26" s="7" t="n">
        <v>0.6576730026043559</v>
      </c>
      <c r="AK26" s="7" t="n">
        <v>0.9401259820589283</v>
      </c>
      <c r="AL26" s="7" t="n">
        <v>0.7160328058429127</v>
      </c>
      <c r="AM26" s="7" t="n">
        <v>0.7303230863512206</v>
      </c>
      <c r="AN26" s="7" t="n">
        <v>0.739363755044212</v>
      </c>
      <c r="AO26" s="7" t="n">
        <v>0.4907369822219611</v>
      </c>
      <c r="AP26" s="7" t="n">
        <v>0.6719176654537924</v>
      </c>
      <c r="AQ26" s="7" t="n">
        <v>0.4578199906455928</v>
      </c>
      <c r="AR26" s="7" t="n">
        <v>0.6544920766079279</v>
      </c>
      <c r="AS26" s="7" t="n">
        <v>0.7147800007899044</v>
      </c>
      <c r="AT26" s="7" t="n">
        <v>0.4838002942554998</v>
      </c>
      <c r="AU26" s="7" t="n">
        <v>0.5254362213743762</v>
      </c>
      <c r="AV26" s="7" t="n">
        <v>0.9313189751790177</v>
      </c>
      <c r="AW26" s="7" t="n">
        <v>0.6468600866428903</v>
      </c>
      <c r="AX26" s="7" t="n">
        <v>0.6396269365890169</v>
      </c>
      <c r="AY26" s="7" t="n">
        <v>0.7334115079150042</v>
      </c>
      <c r="AZ26" s="7" t="n">
        <v>0.7290395406583718</v>
      </c>
      <c r="BA26" s="7" t="n">
        <v>0.5774157415965349</v>
      </c>
      <c r="BB26" s="7" t="n">
        <v>0.5892703349449918</v>
      </c>
      <c r="BC26" s="7" t="n">
        <v>0.649055743860388</v>
      </c>
      <c r="BD26" s="7" t="n">
        <v>0.623136829412253</v>
      </c>
      <c r="BE26" s="7" t="n">
        <v>0.6839107443942162</v>
      </c>
      <c r="BF26" s="7" t="n">
        <v>0.5442968773644571</v>
      </c>
      <c r="BG26" s="7" t="n">
        <v>0.8598165872730794</v>
      </c>
      <c r="BH26" s="7" t="n">
        <v>0.6043493362930576</v>
      </c>
      <c r="BI26" s="7" t="n">
        <v>0.6301849427299658</v>
      </c>
      <c r="BJ26" s="7" t="n">
        <v>0.3949680496607848</v>
      </c>
      <c r="BK26" s="7" t="n">
        <v>0.6184942995089779</v>
      </c>
      <c r="BL26" s="7" t="n">
        <v>0.6184107365176094</v>
      </c>
      <c r="BM26" s="7" t="n">
        <v>0.965825596140561</v>
      </c>
      <c r="BN26" s="7" t="n">
        <v>0.5625508202178413</v>
      </c>
      <c r="BO26" s="7" t="n">
        <v>0.9803209332329434</v>
      </c>
      <c r="BP26" s="7" t="n">
        <v>0.5873683176945761</v>
      </c>
      <c r="BQ26" s="7" t="n">
        <v>0.6350337083649119</v>
      </c>
      <c r="BR26" s="7" t="n">
        <v>0.584719200089406</v>
      </c>
      <c r="BS26" s="7" t="n">
        <v>0.7152710919246991</v>
      </c>
      <c r="BT26" s="7" t="n">
        <v>0.5509622483121164</v>
      </c>
      <c r="BU26" s="7" t="n">
        <v>0.7120774277604072</v>
      </c>
      <c r="BV26" s="7" t="n">
        <v>0.6322249710118673</v>
      </c>
      <c r="BW26" s="7" t="n">
        <v>0.7984399959351842</v>
      </c>
      <c r="BX26" s="7" t="n">
        <v>0.430179164538163</v>
      </c>
      <c r="BY26" s="7" t="n">
        <v>0.6152857888504014</v>
      </c>
      <c r="BZ26" s="7" t="n">
        <v>0.5357535010505095</v>
      </c>
      <c r="CA26" s="7" t="n">
        <v>0.6756683800041993</v>
      </c>
      <c r="CB26" s="7" t="n">
        <v>0.6249228546065236</v>
      </c>
      <c r="CC26" s="7" t="n">
        <v>0.991311381464799</v>
      </c>
      <c r="CD26" s="7" t="n">
        <v>0.6910813277157859</v>
      </c>
      <c r="CE26" s="7" t="n">
        <v>0.9592140849960774</v>
      </c>
      <c r="CF26" s="7" t="n">
        <v>0.5645080094105622</v>
      </c>
      <c r="CG26" s="7" t="n">
        <v>0.5242031769438339</v>
      </c>
      <c r="CH26" s="7" t="n">
        <v>0.5902284532590468</v>
      </c>
      <c r="CI26" s="7" t="n">
        <v>0.9874020547997212</v>
      </c>
      <c r="CJ26" s="7" t="n">
        <v>0.4571583469533503</v>
      </c>
      <c r="CK26" s="7" t="n">
        <v>0.7320226279235886</v>
      </c>
      <c r="CL26" s="7" t="n">
        <v>0.5625606800876124</v>
      </c>
      <c r="CM26" s="7" t="n">
        <v>0.5954149930022141</v>
      </c>
      <c r="CN26" s="7" t="n">
        <v>0.4887016237818986</v>
      </c>
      <c r="CO26" s="7" t="n">
        <v>0.6204762573252168</v>
      </c>
      <c r="CP26" s="7" t="n">
        <v>0.7154903014055014</v>
      </c>
      <c r="CQ26" s="7" t="n">
        <v>0.542244043449284</v>
      </c>
      <c r="CR26" s="7" t="n">
        <v>0.5307295021943026</v>
      </c>
      <c r="CS26" s="7" t="n">
        <v>0.621138105408251</v>
      </c>
      <c r="CT26" s="7" t="n">
        <v>0.5507101468934397</v>
      </c>
      <c r="CU26" s="7" t="n">
        <v>0.706635634853816</v>
      </c>
      <c r="CV26" s="7" t="n">
        <v>0.5397410307398146</v>
      </c>
      <c r="CW26" s="7" t="n">
        <v>0.5801517878241321</v>
      </c>
      <c r="CX26" s="7" t="n">
        <v>0.7890194520117286</v>
      </c>
      <c r="CY26" s="7" t="n">
        <v>0.600225808989735</v>
      </c>
      <c r="CZ26" s="7" t="n">
        <v>0.6642349404640898</v>
      </c>
      <c r="DA26" s="7" t="n">
        <v>0.5322176043957457</v>
      </c>
      <c r="DB26" s="7" t="n">
        <v>0.6651821515546156</v>
      </c>
      <c r="DC26" s="7" t="n">
        <v>0.4764170892514475</v>
      </c>
      <c r="DD26" s="7" t="n">
        <v>0.6530188495679964</v>
      </c>
      <c r="DE26" s="7" t="n">
        <v>0.5485174648854707</v>
      </c>
      <c r="DF26" s="7" t="n">
        <v>0.6389914139792244</v>
      </c>
      <c r="DG26" s="7" t="n">
        <v>0.4814664801546039</v>
      </c>
      <c r="DH26" s="7" t="n">
        <v>0.5873799628531083</v>
      </c>
      <c r="DI26" s="7" t="n">
        <v>0.9042232562313595</v>
      </c>
      <c r="DJ26" s="7" t="n">
        <v>0.6306268792425647</v>
      </c>
      <c r="DK26" s="7" t="n">
        <v>0.6313643724212175</v>
      </c>
      <c r="DL26" s="7" t="n">
        <v>0.6092190191576483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0.4858820817611521</v>
      </c>
      <c r="D27" s="7" t="n">
        <v>0.5308432351494157</v>
      </c>
      <c r="E27" s="7" t="n">
        <v>0.6285339152091781</v>
      </c>
      <c r="F27" s="7" t="n">
        <v>0.5327142472567304</v>
      </c>
      <c r="G27" s="7" t="n">
        <v>0.4342723649052666</v>
      </c>
      <c r="H27" s="7" t="n">
        <v>0.5129153245112023</v>
      </c>
      <c r="I27" s="7" t="n">
        <v>0.5770719436089925</v>
      </c>
      <c r="J27" s="7" t="n">
        <v>0.4631853467764584</v>
      </c>
      <c r="K27" s="7" t="n">
        <v>0.4338362887202952</v>
      </c>
      <c r="L27" s="7" t="n">
        <v>0.2085584117576847</v>
      </c>
      <c r="M27" s="7" t="n">
        <v>0.3695941570235795</v>
      </c>
      <c r="N27" s="7" t="n">
        <v>0.257970633642087</v>
      </c>
      <c r="O27" s="7" t="n">
        <v>0.2773472331319085</v>
      </c>
      <c r="P27" s="7" t="n">
        <v>0.4567146981379755</v>
      </c>
      <c r="Q27" s="7" t="n">
        <v>0.6512769901600692</v>
      </c>
      <c r="R27" s="7" t="n">
        <v>0.2989865403327666</v>
      </c>
      <c r="S27" s="7" t="n">
        <v>0.5700330529214328</v>
      </c>
      <c r="T27" s="7" t="n">
        <v>0.3451361094892784</v>
      </c>
      <c r="U27" s="7" t="n">
        <v>0.4550630742344373</v>
      </c>
      <c r="V27" s="7" t="n">
        <v>0.3783576100581898</v>
      </c>
      <c r="W27" s="7" t="n">
        <v>0.4425138143370175</v>
      </c>
      <c r="X27" s="7" t="n">
        <v>0.399441018873855</v>
      </c>
      <c r="Y27" s="7" t="n">
        <v>0.6053001889103744</v>
      </c>
      <c r="Z27" s="7" t="n">
        <v>0.8018611136501722</v>
      </c>
      <c r="AA27" s="7" t="n">
        <v>0.443135808942369</v>
      </c>
      <c r="AB27" s="7" t="n">
        <v>1</v>
      </c>
      <c r="AC27" s="7" t="n">
        <v>0.4448958042867685</v>
      </c>
      <c r="AD27" s="7" t="n">
        <v>0.3572811942887654</v>
      </c>
      <c r="AE27" s="7" t="n">
        <v>0.2929773186990162</v>
      </c>
      <c r="AF27" s="7" t="n">
        <v>0.2084828445794574</v>
      </c>
      <c r="AG27" s="7" t="n">
        <v>0.326798425019287</v>
      </c>
      <c r="AH27" s="7" t="n">
        <v>0.5186679717099971</v>
      </c>
      <c r="AI27" s="7" t="n">
        <v>0.3482542793140583</v>
      </c>
      <c r="AJ27" s="7" t="n">
        <v>0.4710773623476988</v>
      </c>
      <c r="AK27" s="7" t="n">
        <v>0.4274674563719091</v>
      </c>
      <c r="AL27" s="7" t="n">
        <v>0.3032820504453382</v>
      </c>
      <c r="AM27" s="7" t="n">
        <v>0.3846042011446084</v>
      </c>
      <c r="AN27" s="7" t="n">
        <v>0.370805390630883</v>
      </c>
      <c r="AO27" s="7" t="n">
        <v>0.3554107240596304</v>
      </c>
      <c r="AP27" s="7" t="n">
        <v>0.3395798074963594</v>
      </c>
      <c r="AQ27" s="7" t="n">
        <v>0.3427842533586752</v>
      </c>
      <c r="AR27" s="7" t="n">
        <v>0.4365406525868497</v>
      </c>
      <c r="AS27" s="7" t="n">
        <v>0.250081834550769</v>
      </c>
      <c r="AT27" s="7" t="n">
        <v>0.3496356049811966</v>
      </c>
      <c r="AU27" s="7" t="n">
        <v>0.5610831771457024</v>
      </c>
      <c r="AV27" s="7" t="n">
        <v>0.409902966427318</v>
      </c>
      <c r="AW27" s="7" t="n">
        <v>0.6252243477150974</v>
      </c>
      <c r="AX27" s="7" t="n">
        <v>0.5778426267557968</v>
      </c>
      <c r="AY27" s="7" t="n">
        <v>0.4214714704479767</v>
      </c>
      <c r="AZ27" s="7" t="n">
        <v>0.4411876992546783</v>
      </c>
      <c r="BA27" s="7" t="n">
        <v>0.3737503636084452</v>
      </c>
      <c r="BB27" s="7" t="n">
        <v>0.2840179467264694</v>
      </c>
      <c r="BC27" s="7" t="n">
        <v>0.3781986068216162</v>
      </c>
      <c r="BD27" s="7" t="n">
        <v>0.5621033528344006</v>
      </c>
      <c r="BE27" s="7" t="n">
        <v>0.4312870267210371</v>
      </c>
      <c r="BF27" s="7" t="n">
        <v>0.6248404849883077</v>
      </c>
      <c r="BG27" s="7" t="n">
        <v>0.6216414894922176</v>
      </c>
      <c r="BH27" s="7" t="n">
        <v>0.2713846248654646</v>
      </c>
      <c r="BI27" s="7" t="n">
        <v>0.1835283575002981</v>
      </c>
      <c r="BJ27" s="7" t="n">
        <v>0.9812990011177926</v>
      </c>
      <c r="BK27" s="7" t="n">
        <v>0.1565045805630069</v>
      </c>
      <c r="BL27" s="7" t="n">
        <v>0.07849084557595003</v>
      </c>
      <c r="BM27" s="7" t="n">
        <v>0.3090028866080459</v>
      </c>
      <c r="BN27" s="7" t="n">
        <v>0.5732601897446647</v>
      </c>
      <c r="BO27" s="7" t="n">
        <v>0.3893033450627267</v>
      </c>
      <c r="BP27" s="7" t="n">
        <v>0.2149723298439088</v>
      </c>
      <c r="BQ27" s="7" t="n">
        <v>0.3209704570243807</v>
      </c>
      <c r="BR27" s="7" t="n">
        <v>0.2413976640756867</v>
      </c>
      <c r="BS27" s="7" t="n">
        <v>0.634810125434075</v>
      </c>
      <c r="BT27" s="7" t="n">
        <v>0.2862694368754857</v>
      </c>
      <c r="BU27" s="7" t="n">
        <v>0.2482817467835012</v>
      </c>
      <c r="BV27" s="7" t="n">
        <v>0.3565619332800595</v>
      </c>
      <c r="BW27" s="7" t="n">
        <v>0.4512694672104999</v>
      </c>
      <c r="BX27" s="7" t="n">
        <v>0.3609788375242718</v>
      </c>
      <c r="BY27" s="7" t="n">
        <v>0.144331100460562</v>
      </c>
      <c r="BZ27" s="7" t="n">
        <v>-0.0306955749350105</v>
      </c>
      <c r="CA27" s="7" t="n">
        <v>0.1868267357815644</v>
      </c>
      <c r="CB27" s="7" t="n">
        <v>0.5628070101147733</v>
      </c>
      <c r="CC27" s="7" t="n">
        <v>0.4080835825630145</v>
      </c>
      <c r="CD27" s="7" t="n">
        <v>0.3469945985080514</v>
      </c>
      <c r="CE27" s="7" t="n">
        <v>0.3266078088194573</v>
      </c>
      <c r="CF27" s="7" t="n">
        <v>0.0393195091138074</v>
      </c>
      <c r="CG27" s="7" t="n">
        <v>0.2885985718837077</v>
      </c>
      <c r="CH27" s="7" t="n">
        <v>0.2615860386914778</v>
      </c>
      <c r="CI27" s="7" t="n">
        <v>0.3762746940823282</v>
      </c>
      <c r="CJ27" s="7" t="n">
        <v>0.3648985486709395</v>
      </c>
      <c r="CK27" s="7" t="n">
        <v>0.286999557439956</v>
      </c>
      <c r="CL27" s="7" t="n">
        <v>0.2985646357730963</v>
      </c>
      <c r="CM27" s="7" t="n">
        <v>0.513309564190319</v>
      </c>
      <c r="CN27" s="7" t="n">
        <v>0.2426538769586411</v>
      </c>
      <c r="CO27" s="7" t="n">
        <v>0.1089387358769472</v>
      </c>
      <c r="CP27" s="7" t="n">
        <v>0.2950456457429546</v>
      </c>
      <c r="CQ27" s="7" t="n">
        <v>0.3282940800592527</v>
      </c>
      <c r="CR27" s="7" t="n">
        <v>0.1854317247292995</v>
      </c>
      <c r="CS27" s="7" t="n">
        <v>0.1277164073773066</v>
      </c>
      <c r="CT27" s="7" t="n">
        <v>-0.02709227547989721</v>
      </c>
      <c r="CU27" s="7" t="n">
        <v>0.2467442572377932</v>
      </c>
      <c r="CV27" s="7" t="n">
        <v>0.1828669325598948</v>
      </c>
      <c r="CW27" s="7" t="n">
        <v>0.2532627739164562</v>
      </c>
      <c r="CX27" s="7" t="n">
        <v>0.5403143533588246</v>
      </c>
      <c r="CY27" s="7" t="n">
        <v>0.6693961512441849</v>
      </c>
      <c r="CZ27" s="7" t="n">
        <v>0.3302419852691778</v>
      </c>
      <c r="DA27" s="7" t="n">
        <v>0.1749631741211897</v>
      </c>
      <c r="DB27" s="7" t="n">
        <v>0.1467304078561482</v>
      </c>
      <c r="DC27" s="7" t="n">
        <v>0.3423653333916836</v>
      </c>
      <c r="DD27" s="7" t="n">
        <v>0.458619127518879</v>
      </c>
      <c r="DE27" s="7" t="n">
        <v>0.1860780000896448</v>
      </c>
      <c r="DF27" s="7" t="n">
        <v>0.4136226902462969</v>
      </c>
      <c r="DG27" s="7" t="n">
        <v>0.5178530071484998</v>
      </c>
      <c r="DH27" s="7" t="n">
        <v>0.2973330189685157</v>
      </c>
      <c r="DI27" s="7" t="n">
        <v>0.510154331245921</v>
      </c>
      <c r="DJ27" s="7" t="n">
        <v>0.5263413824160008</v>
      </c>
      <c r="DK27" s="7" t="n">
        <v>0.1460820714665613</v>
      </c>
      <c r="DL27" s="7" t="n">
        <v>0.5915097907851692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0.7678176553799072</v>
      </c>
      <c r="D28" s="7" t="n">
        <v>0.7386701270193461</v>
      </c>
      <c r="E28" s="7" t="n">
        <v>0.6922097229731242</v>
      </c>
      <c r="F28" s="7" t="n">
        <v>0.6718079327145626</v>
      </c>
      <c r="G28" s="7" t="n">
        <v>0.6069509359981269</v>
      </c>
      <c r="H28" s="7" t="n">
        <v>0.8759498985832286</v>
      </c>
      <c r="I28" s="7" t="n">
        <v>0.6337037591246641</v>
      </c>
      <c r="J28" s="7" t="n">
        <v>0.7490902577429944</v>
      </c>
      <c r="K28" s="7" t="n">
        <v>0.9443467335609302</v>
      </c>
      <c r="L28" s="7" t="n">
        <v>0.5623249036698035</v>
      </c>
      <c r="M28" s="7" t="n">
        <v>0.6902221117013668</v>
      </c>
      <c r="N28" s="7" t="n">
        <v>0.7612367317632984</v>
      </c>
      <c r="O28" s="7" t="n">
        <v>0.7474400100910829</v>
      </c>
      <c r="P28" s="7" t="n">
        <v>0.7523139568168231</v>
      </c>
      <c r="Q28" s="7" t="n">
        <v>0.5857593668499843</v>
      </c>
      <c r="R28" s="7" t="n">
        <v>0.6588503800078122</v>
      </c>
      <c r="S28" s="7" t="n">
        <v>0.6188030030952711</v>
      </c>
      <c r="T28" s="7" t="n">
        <v>0.7494718763536599</v>
      </c>
      <c r="U28" s="7" t="n">
        <v>0.7347440152930862</v>
      </c>
      <c r="V28" s="7" t="n">
        <v>0.7695956297144987</v>
      </c>
      <c r="W28" s="7" t="n">
        <v>0.7668345973260281</v>
      </c>
      <c r="X28" s="7" t="n">
        <v>0.9794955602075748</v>
      </c>
      <c r="Y28" s="7" t="n">
        <v>0.7514493886278207</v>
      </c>
      <c r="Z28" s="7" t="n">
        <v>0.5532986152571043</v>
      </c>
      <c r="AA28" s="7" t="n">
        <v>0.997380974185935</v>
      </c>
      <c r="AB28" s="7" t="n">
        <v>0.4448958042867685</v>
      </c>
      <c r="AC28" s="7" t="n">
        <v>1</v>
      </c>
      <c r="AD28" s="7" t="n">
        <v>0.7413759928343744</v>
      </c>
      <c r="AE28" s="7" t="n">
        <v>0.7192318190255182</v>
      </c>
      <c r="AF28" s="7" t="n">
        <v>0.6488115737333512</v>
      </c>
      <c r="AG28" s="7" t="n">
        <v>0.7432524077503321</v>
      </c>
      <c r="AH28" s="7" t="n">
        <v>0.6972828984491597</v>
      </c>
      <c r="AI28" s="7" t="n">
        <v>0.7433876870947032</v>
      </c>
      <c r="AJ28" s="7" t="n">
        <v>0.6520028657839914</v>
      </c>
      <c r="AK28" s="7" t="n">
        <v>0.9395491895406597</v>
      </c>
      <c r="AL28" s="7" t="n">
        <v>0.715361533032821</v>
      </c>
      <c r="AM28" s="7" t="n">
        <v>0.728265190115154</v>
      </c>
      <c r="AN28" s="7" t="n">
        <v>0.735297638982222</v>
      </c>
      <c r="AO28" s="7" t="n">
        <v>0.4884823764207051</v>
      </c>
      <c r="AP28" s="7" t="n">
        <v>0.6812312279594862</v>
      </c>
      <c r="AQ28" s="7" t="n">
        <v>0.4535830664590014</v>
      </c>
      <c r="AR28" s="7" t="n">
        <v>0.6498473217111924</v>
      </c>
      <c r="AS28" s="7" t="n">
        <v>0.7113204435000947</v>
      </c>
      <c r="AT28" s="7" t="n">
        <v>0.4848696460443981</v>
      </c>
      <c r="AU28" s="7" t="n">
        <v>0.5072376718075273</v>
      </c>
      <c r="AV28" s="7" t="n">
        <v>0.9258576718993135</v>
      </c>
      <c r="AW28" s="7" t="n">
        <v>0.6425845375727927</v>
      </c>
      <c r="AX28" s="7" t="n">
        <v>0.6382294656057049</v>
      </c>
      <c r="AY28" s="7" t="n">
        <v>0.7283657287935191</v>
      </c>
      <c r="AZ28" s="7" t="n">
        <v>0.7208723185383086</v>
      </c>
      <c r="BA28" s="7" t="n">
        <v>0.5712712283970193</v>
      </c>
      <c r="BB28" s="7" t="n">
        <v>0.5939745451886125</v>
      </c>
      <c r="BC28" s="7" t="n">
        <v>0.6511033638270646</v>
      </c>
      <c r="BD28" s="7" t="n">
        <v>0.6187965888256332</v>
      </c>
      <c r="BE28" s="7" t="n">
        <v>0.6802754210660474</v>
      </c>
      <c r="BF28" s="7" t="n">
        <v>0.5396007121236841</v>
      </c>
      <c r="BG28" s="7" t="n">
        <v>0.8557811114155262</v>
      </c>
      <c r="BH28" s="7" t="n">
        <v>0.6095002256299539</v>
      </c>
      <c r="BI28" s="7" t="n">
        <v>0.6267173060103232</v>
      </c>
      <c r="BJ28" s="7" t="n">
        <v>0.3947201937515069</v>
      </c>
      <c r="BK28" s="7" t="n">
        <v>0.6241429574699863</v>
      </c>
      <c r="BL28" s="7" t="n">
        <v>0.6223396310469596</v>
      </c>
      <c r="BM28" s="7" t="n">
        <v>0.9649263265003796</v>
      </c>
      <c r="BN28" s="7" t="n">
        <v>0.5593746197290066</v>
      </c>
      <c r="BO28" s="7" t="n">
        <v>0.9849690329569393</v>
      </c>
      <c r="BP28" s="7" t="n">
        <v>0.5951103628491099</v>
      </c>
      <c r="BQ28" s="7" t="n">
        <v>0.6484079690598876</v>
      </c>
      <c r="BR28" s="7" t="n">
        <v>0.5931581176155633</v>
      </c>
      <c r="BS28" s="7" t="n">
        <v>0.7122842977815285</v>
      </c>
      <c r="BT28" s="7" t="n">
        <v>0.5587392869813166</v>
      </c>
      <c r="BU28" s="7" t="n">
        <v>0.7085442916253433</v>
      </c>
      <c r="BV28" s="7" t="n">
        <v>0.6346125741766361</v>
      </c>
      <c r="BW28" s="7" t="n">
        <v>0.7938033446693141</v>
      </c>
      <c r="BX28" s="7" t="n">
        <v>0.425619527406291</v>
      </c>
      <c r="BY28" s="7" t="n">
        <v>0.6208695805244979</v>
      </c>
      <c r="BZ28" s="7" t="n">
        <v>0.5400720983429591</v>
      </c>
      <c r="CA28" s="7" t="n">
        <v>0.6791466426135295</v>
      </c>
      <c r="CB28" s="7" t="n">
        <v>0.6140603815398775</v>
      </c>
      <c r="CC28" s="7" t="n">
        <v>0.9902181956531809</v>
      </c>
      <c r="CD28" s="7" t="n">
        <v>0.6887440968941898</v>
      </c>
      <c r="CE28" s="7" t="n">
        <v>0.9694763834815001</v>
      </c>
      <c r="CF28" s="7" t="n">
        <v>0.569088247101954</v>
      </c>
      <c r="CG28" s="7" t="n">
        <v>0.5462734791666071</v>
      </c>
      <c r="CH28" s="7" t="n">
        <v>0.5992919508503398</v>
      </c>
      <c r="CI28" s="7" t="n">
        <v>0.9877928280273597</v>
      </c>
      <c r="CJ28" s="7" t="n">
        <v>0.4545258906940244</v>
      </c>
      <c r="CK28" s="7" t="n">
        <v>0.7327813880902375</v>
      </c>
      <c r="CL28" s="7" t="n">
        <v>0.5662631991583631</v>
      </c>
      <c r="CM28" s="7" t="n">
        <v>0.5953749492978206</v>
      </c>
      <c r="CN28" s="7" t="n">
        <v>0.4922964361956308</v>
      </c>
      <c r="CO28" s="7" t="n">
        <v>0.6195358089943307</v>
      </c>
      <c r="CP28" s="7" t="n">
        <v>0.7185389790629761</v>
      </c>
      <c r="CQ28" s="7" t="n">
        <v>0.5418418489248239</v>
      </c>
      <c r="CR28" s="7" t="n">
        <v>0.5372910325472204</v>
      </c>
      <c r="CS28" s="7" t="n">
        <v>0.6197279121264203</v>
      </c>
      <c r="CT28" s="7" t="n">
        <v>0.5546218564649165</v>
      </c>
      <c r="CU28" s="7" t="n">
        <v>0.7031918856681589</v>
      </c>
      <c r="CV28" s="7" t="n">
        <v>0.5467514982754642</v>
      </c>
      <c r="CW28" s="7" t="n">
        <v>0.5863581817742031</v>
      </c>
      <c r="CX28" s="7" t="n">
        <v>0.7901049412058733</v>
      </c>
      <c r="CY28" s="7" t="n">
        <v>0.5966827384862012</v>
      </c>
      <c r="CZ28" s="7" t="n">
        <v>0.6635883102032049</v>
      </c>
      <c r="DA28" s="7" t="n">
        <v>0.5393575185288171</v>
      </c>
      <c r="DB28" s="7" t="n">
        <v>0.6615875805084307</v>
      </c>
      <c r="DC28" s="7" t="n">
        <v>0.4774670702953711</v>
      </c>
      <c r="DD28" s="7" t="n">
        <v>0.6449595593969741</v>
      </c>
      <c r="DE28" s="7" t="n">
        <v>0.5556611977011038</v>
      </c>
      <c r="DF28" s="7" t="n">
        <v>0.6390200963993652</v>
      </c>
      <c r="DG28" s="7" t="n">
        <v>0.4826114033871453</v>
      </c>
      <c r="DH28" s="7" t="n">
        <v>0.595541997074173</v>
      </c>
      <c r="DI28" s="7" t="n">
        <v>0.9006142701730822</v>
      </c>
      <c r="DJ28" s="7" t="n">
        <v>0.6306495938947422</v>
      </c>
      <c r="DK28" s="7" t="n">
        <v>0.6291522523995803</v>
      </c>
      <c r="DL28" s="7" t="n">
        <v>0.6095198468324118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0.9445630548907715</v>
      </c>
      <c r="D29" s="7" t="n">
        <v>0.9096316588145678</v>
      </c>
      <c r="E29" s="7" t="n">
        <v>0.7487226726655534</v>
      </c>
      <c r="F29" s="7" t="n">
        <v>0.8391848558438797</v>
      </c>
      <c r="G29" s="7" t="n">
        <v>0.7649895608770073</v>
      </c>
      <c r="H29" s="7" t="n">
        <v>0.8337614213208836</v>
      </c>
      <c r="I29" s="7" t="n">
        <v>0.7047816538082374</v>
      </c>
      <c r="J29" s="7" t="n">
        <v>0.9584637255210586</v>
      </c>
      <c r="K29" s="7" t="n">
        <v>0.6746002225242944</v>
      </c>
      <c r="L29" s="7" t="n">
        <v>0.7797535801997997</v>
      </c>
      <c r="M29" s="7" t="n">
        <v>0.8671663881590095</v>
      </c>
      <c r="N29" s="7" t="n">
        <v>0.85456039242394</v>
      </c>
      <c r="O29" s="7" t="n">
        <v>0.9121014819813712</v>
      </c>
      <c r="P29" s="7" t="n">
        <v>0.9400671863916217</v>
      </c>
      <c r="Q29" s="7" t="n">
        <v>0.6184382573268485</v>
      </c>
      <c r="R29" s="7" t="n">
        <v>0.8020305796606236</v>
      </c>
      <c r="S29" s="7" t="n">
        <v>0.7694523435304962</v>
      </c>
      <c r="T29" s="7" t="n">
        <v>0.9558931087958374</v>
      </c>
      <c r="U29" s="7" t="n">
        <v>0.9513338554708022</v>
      </c>
      <c r="V29" s="7" t="n">
        <v>0.968657350356771</v>
      </c>
      <c r="W29" s="7" t="n">
        <v>0.9758396006493968</v>
      </c>
      <c r="X29" s="7" t="n">
        <v>0.6984069990762808</v>
      </c>
      <c r="Y29" s="7" t="n">
        <v>0.8130182786502628</v>
      </c>
      <c r="Z29" s="7" t="n">
        <v>0.5301328118637899</v>
      </c>
      <c r="AA29" s="7" t="n">
        <v>0.741126018338457</v>
      </c>
      <c r="AB29" s="7" t="n">
        <v>0.3572811942887654</v>
      </c>
      <c r="AC29" s="7" t="n">
        <v>0.7413759928343744</v>
      </c>
      <c r="AD29" s="7" t="n">
        <v>1</v>
      </c>
      <c r="AE29" s="7" t="n">
        <v>0.9953507673195249</v>
      </c>
      <c r="AF29" s="7" t="n">
        <v>0.9648228115798299</v>
      </c>
      <c r="AG29" s="7" t="n">
        <v>0.9413954397450094</v>
      </c>
      <c r="AH29" s="7" t="n">
        <v>0.8744771803463129</v>
      </c>
      <c r="AI29" s="7" t="n">
        <v>0.9870339640344591</v>
      </c>
      <c r="AJ29" s="7" t="n">
        <v>0.9189450454703886</v>
      </c>
      <c r="AK29" s="7" t="n">
        <v>0.7555613448292183</v>
      </c>
      <c r="AL29" s="7" t="n">
        <v>0.9960171143321426</v>
      </c>
      <c r="AM29" s="7" t="n">
        <v>0.9598683382234438</v>
      </c>
      <c r="AN29" s="7" t="n">
        <v>0.9812541758106094</v>
      </c>
      <c r="AO29" s="7" t="n">
        <v>0.7738242692026158</v>
      </c>
      <c r="AP29" s="7" t="n">
        <v>0.8817200685066771</v>
      </c>
      <c r="AQ29" s="7" t="n">
        <v>0.7085831185838521</v>
      </c>
      <c r="AR29" s="7" t="n">
        <v>0.9253124065773992</v>
      </c>
      <c r="AS29" s="7" t="n">
        <v>0.9471611137864093</v>
      </c>
      <c r="AT29" s="7" t="n">
        <v>0.5171709842711762</v>
      </c>
      <c r="AU29" s="7" t="n">
        <v>0.6101964027870116</v>
      </c>
      <c r="AV29" s="7" t="n">
        <v>0.8726741617067126</v>
      </c>
      <c r="AW29" s="7" t="n">
        <v>0.8257320992343374</v>
      </c>
      <c r="AX29" s="7" t="n">
        <v>0.7462782934887702</v>
      </c>
      <c r="AY29" s="7" t="n">
        <v>0.9132630957211981</v>
      </c>
      <c r="AZ29" s="7" t="n">
        <v>0.9295941643226628</v>
      </c>
      <c r="BA29" s="7" t="n">
        <v>0.8143676357000134</v>
      </c>
      <c r="BB29" s="7" t="n">
        <v>0.8756939756609652</v>
      </c>
      <c r="BC29" s="7" t="n">
        <v>0.8215597081745407</v>
      </c>
      <c r="BD29" s="7" t="n">
        <v>0.8472826184825591</v>
      </c>
      <c r="BE29" s="7" t="n">
        <v>0.9023873447788153</v>
      </c>
      <c r="BF29" s="7" t="n">
        <v>0.6266503393779493</v>
      </c>
      <c r="BG29" s="7" t="n">
        <v>0.6962946819429808</v>
      </c>
      <c r="BH29" s="7" t="n">
        <v>0.8945587124210371</v>
      </c>
      <c r="BI29" s="7" t="n">
        <v>0.9080630312405954</v>
      </c>
      <c r="BJ29" s="7" t="n">
        <v>0.2733894172154344</v>
      </c>
      <c r="BK29" s="7" t="n">
        <v>0.9047540829398193</v>
      </c>
      <c r="BL29" s="7" t="n">
        <v>0.8920195452333703</v>
      </c>
      <c r="BM29" s="7" t="n">
        <v>0.717903367734165</v>
      </c>
      <c r="BN29" s="7" t="n">
        <v>0.625518960737565</v>
      </c>
      <c r="BO29" s="7" t="n">
        <v>0.7535295080168277</v>
      </c>
      <c r="BP29" s="7" t="n">
        <v>0.8899573847364771</v>
      </c>
      <c r="BQ29" s="7" t="n">
        <v>0.8466698402706158</v>
      </c>
      <c r="BR29" s="7" t="n">
        <v>0.8763987261169187</v>
      </c>
      <c r="BS29" s="7" t="n">
        <v>0.7461401011524853</v>
      </c>
      <c r="BT29" s="7" t="n">
        <v>0.851624422154393</v>
      </c>
      <c r="BU29" s="7" t="n">
        <v>0.9456104285554511</v>
      </c>
      <c r="BV29" s="7" t="n">
        <v>0.7070299331140415</v>
      </c>
      <c r="BW29" s="7" t="n">
        <v>0.9171267417759463</v>
      </c>
      <c r="BX29" s="7" t="n">
        <v>0.6593523347689316</v>
      </c>
      <c r="BY29" s="7" t="n">
        <v>0.90561183610969</v>
      </c>
      <c r="BZ29" s="7" t="n">
        <v>0.8544558817354264</v>
      </c>
      <c r="CA29" s="7" t="n">
        <v>0.9166201532860198</v>
      </c>
      <c r="CB29" s="7" t="n">
        <v>0.7651744414143656</v>
      </c>
      <c r="CC29" s="7" t="n">
        <v>0.6945880297244228</v>
      </c>
      <c r="CD29" s="7" t="n">
        <v>0.9188779461910476</v>
      </c>
      <c r="CE29" s="7" t="n">
        <v>0.6391334696667028</v>
      </c>
      <c r="CF29" s="7" t="n">
        <v>0.8728886386280692</v>
      </c>
      <c r="CG29" s="7" t="n">
        <v>0.4992916595771115</v>
      </c>
      <c r="CH29" s="7" t="n">
        <v>0.8713467659499496</v>
      </c>
      <c r="CI29" s="7" t="n">
        <v>0.6871742472562541</v>
      </c>
      <c r="CJ29" s="7" t="n">
        <v>0.7105224601008354</v>
      </c>
      <c r="CK29" s="7" t="n">
        <v>0.9720104689534378</v>
      </c>
      <c r="CL29" s="7" t="n">
        <v>0.7166237462509196</v>
      </c>
      <c r="CM29" s="7" t="n">
        <v>0.7235144563992485</v>
      </c>
      <c r="CN29" s="7" t="n">
        <v>0.6481094054587214</v>
      </c>
      <c r="CO29" s="7" t="n">
        <v>0.8939294733831273</v>
      </c>
      <c r="CP29" s="7" t="n">
        <v>0.9079076538618117</v>
      </c>
      <c r="CQ29" s="7" t="n">
        <v>0.8252945943088328</v>
      </c>
      <c r="CR29" s="7" t="n">
        <v>0.7460647327951861</v>
      </c>
      <c r="CS29" s="7" t="n">
        <v>0.90414066567275</v>
      </c>
      <c r="CT29" s="7" t="n">
        <v>0.8614914045913935</v>
      </c>
      <c r="CU29" s="7" t="n">
        <v>0.9371972074705709</v>
      </c>
      <c r="CV29" s="7" t="n">
        <v>0.7697289914718016</v>
      </c>
      <c r="CW29" s="7" t="n">
        <v>0.8391335504624113</v>
      </c>
      <c r="CX29" s="7" t="n">
        <v>0.8247301385043659</v>
      </c>
      <c r="CY29" s="7" t="n">
        <v>0.7343502591833256</v>
      </c>
      <c r="CZ29" s="7" t="n">
        <v>0.8560232187980822</v>
      </c>
      <c r="DA29" s="7" t="n">
        <v>0.7596238137936582</v>
      </c>
      <c r="DB29" s="7" t="n">
        <v>0.8430853038713146</v>
      </c>
      <c r="DC29" s="7" t="n">
        <v>0.5144741937659596</v>
      </c>
      <c r="DD29" s="7" t="n">
        <v>0.9006136490026235</v>
      </c>
      <c r="DE29" s="7" t="n">
        <v>0.7824204497178344</v>
      </c>
      <c r="DF29" s="7" t="n">
        <v>0.8405764585772921</v>
      </c>
      <c r="DG29" s="7" t="n">
        <v>0.5508161659284339</v>
      </c>
      <c r="DH29" s="7" t="n">
        <v>0.8819823243165464</v>
      </c>
      <c r="DI29" s="7" t="n">
        <v>0.8762965593670483</v>
      </c>
      <c r="DJ29" s="7" t="n">
        <v>0.6598554639296671</v>
      </c>
      <c r="DK29" s="7" t="n">
        <v>0.9125812843219825</v>
      </c>
      <c r="DL29" s="7" t="n">
        <v>0.6239610205264565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0.9254889212895057</v>
      </c>
      <c r="D30" s="7" t="n">
        <v>0.8873601114006801</v>
      </c>
      <c r="E30" s="7" t="n">
        <v>0.7119669620755512</v>
      </c>
      <c r="F30" s="7" t="n">
        <v>0.8110874213681322</v>
      </c>
      <c r="G30" s="7" t="n">
        <v>0.7454766877374421</v>
      </c>
      <c r="H30" s="7" t="n">
        <v>0.805295552417609</v>
      </c>
      <c r="I30" s="7" t="n">
        <v>0.6712295570411722</v>
      </c>
      <c r="J30" s="7" t="n">
        <v>0.9418210904004083</v>
      </c>
      <c r="K30" s="7" t="n">
        <v>0.6509830725895547</v>
      </c>
      <c r="L30" s="7" t="n">
        <v>0.7758815123347421</v>
      </c>
      <c r="M30" s="7" t="n">
        <v>0.8564658983436986</v>
      </c>
      <c r="N30" s="7" t="n">
        <v>0.8492376196245727</v>
      </c>
      <c r="O30" s="7" t="n">
        <v>0.9060369366141475</v>
      </c>
      <c r="P30" s="7" t="n">
        <v>0.9275883828337392</v>
      </c>
      <c r="Q30" s="7" t="n">
        <v>0.5779087858682368</v>
      </c>
      <c r="R30" s="7" t="n">
        <v>0.7927447854958776</v>
      </c>
      <c r="S30" s="7" t="n">
        <v>0.7391736289808798</v>
      </c>
      <c r="T30" s="7" t="n">
        <v>0.9509735350689413</v>
      </c>
      <c r="U30" s="7" t="n">
        <v>0.9323315976718786</v>
      </c>
      <c r="V30" s="7" t="n">
        <v>0.9622121913137954</v>
      </c>
      <c r="W30" s="7" t="n">
        <v>0.9622580719895</v>
      </c>
      <c r="X30" s="7" t="n">
        <v>0.67883810991572</v>
      </c>
      <c r="Y30" s="7" t="n">
        <v>0.77907690479498</v>
      </c>
      <c r="Z30" s="7" t="n">
        <v>0.4772844286787649</v>
      </c>
      <c r="AA30" s="7" t="n">
        <v>0.7186334645736671</v>
      </c>
      <c r="AB30" s="7" t="n">
        <v>0.2929773186990162</v>
      </c>
      <c r="AC30" s="7" t="n">
        <v>0.7192318190255182</v>
      </c>
      <c r="AD30" s="7" t="n">
        <v>0.9953507673195249</v>
      </c>
      <c r="AE30" s="7" t="n">
        <v>1</v>
      </c>
      <c r="AF30" s="7" t="n">
        <v>0.9707990701031082</v>
      </c>
      <c r="AG30" s="7" t="n">
        <v>0.9379139122193201</v>
      </c>
      <c r="AH30" s="7" t="n">
        <v>0.8490323242669915</v>
      </c>
      <c r="AI30" s="7" t="n">
        <v>0.98045793003995</v>
      </c>
      <c r="AJ30" s="7" t="n">
        <v>0.9101133893446091</v>
      </c>
      <c r="AK30" s="7" t="n">
        <v>0.743912709089918</v>
      </c>
      <c r="AL30" s="7" t="n">
        <v>0.9958315299340998</v>
      </c>
      <c r="AM30" s="7" t="n">
        <v>0.9507764374535428</v>
      </c>
      <c r="AN30" s="7" t="n">
        <v>0.972852846526378</v>
      </c>
      <c r="AO30" s="7" t="n">
        <v>0.7712222671474489</v>
      </c>
      <c r="AP30" s="7" t="n">
        <v>0.8810033741875485</v>
      </c>
      <c r="AQ30" s="7" t="n">
        <v>0.7068252996740161</v>
      </c>
      <c r="AR30" s="7" t="n">
        <v>0.9199505760691019</v>
      </c>
      <c r="AS30" s="7" t="n">
        <v>0.9391163285242805</v>
      </c>
      <c r="AT30" s="7" t="n">
        <v>0.4918785799853722</v>
      </c>
      <c r="AU30" s="7" t="n">
        <v>0.5804218223771577</v>
      </c>
      <c r="AV30" s="7" t="n">
        <v>0.8597008786351144</v>
      </c>
      <c r="AW30" s="7" t="n">
        <v>0.8001325751118774</v>
      </c>
      <c r="AX30" s="7" t="n">
        <v>0.7143637776859803</v>
      </c>
      <c r="AY30" s="7" t="n">
        <v>0.8923483499759116</v>
      </c>
      <c r="AZ30" s="7" t="n">
        <v>0.9082386336975393</v>
      </c>
      <c r="BA30" s="7" t="n">
        <v>0.8122920704306107</v>
      </c>
      <c r="BB30" s="7" t="n">
        <v>0.8766498932624056</v>
      </c>
      <c r="BC30" s="7" t="n">
        <v>0.8122969488822174</v>
      </c>
      <c r="BD30" s="7" t="n">
        <v>0.824440446477846</v>
      </c>
      <c r="BE30" s="7" t="n">
        <v>0.8935659903765131</v>
      </c>
      <c r="BF30" s="7" t="n">
        <v>0.5992428096906783</v>
      </c>
      <c r="BG30" s="7" t="n">
        <v>0.6539114643680951</v>
      </c>
      <c r="BH30" s="7" t="n">
        <v>0.8975946714912068</v>
      </c>
      <c r="BI30" s="7" t="n">
        <v>0.9116270718804408</v>
      </c>
      <c r="BJ30" s="7" t="n">
        <v>0.2060826006699708</v>
      </c>
      <c r="BK30" s="7" t="n">
        <v>0.9170786472838424</v>
      </c>
      <c r="BL30" s="7" t="n">
        <v>0.9020031614568411</v>
      </c>
      <c r="BM30" s="7" t="n">
        <v>0.7093073777833757</v>
      </c>
      <c r="BN30" s="7" t="n">
        <v>0.5855256421279448</v>
      </c>
      <c r="BO30" s="7" t="n">
        <v>0.738720745052438</v>
      </c>
      <c r="BP30" s="7" t="n">
        <v>0.9003353104493235</v>
      </c>
      <c r="BQ30" s="7" t="n">
        <v>0.8476394512364273</v>
      </c>
      <c r="BR30" s="7" t="n">
        <v>0.8820052325763299</v>
      </c>
      <c r="BS30" s="7" t="n">
        <v>0.7080105701503151</v>
      </c>
      <c r="BT30" s="7" t="n">
        <v>0.8564995910117573</v>
      </c>
      <c r="BU30" s="7" t="n">
        <v>0.9376507969710407</v>
      </c>
      <c r="BV30" s="7" t="n">
        <v>0.689088283948153</v>
      </c>
      <c r="BW30" s="7" t="n">
        <v>0.9013885326995219</v>
      </c>
      <c r="BX30" s="7" t="n">
        <v>0.655476342064506</v>
      </c>
      <c r="BY30" s="7" t="n">
        <v>0.920010285724793</v>
      </c>
      <c r="BZ30" s="7" t="n">
        <v>0.8891266115123017</v>
      </c>
      <c r="CA30" s="7" t="n">
        <v>0.929327874601439</v>
      </c>
      <c r="CB30" s="7" t="n">
        <v>0.7316438854843553</v>
      </c>
      <c r="CC30" s="7" t="n">
        <v>0.6739211990633811</v>
      </c>
      <c r="CD30" s="7" t="n">
        <v>0.9188898888444913</v>
      </c>
      <c r="CE30" s="7" t="n">
        <v>0.6246032773243938</v>
      </c>
      <c r="CF30" s="7" t="n">
        <v>0.9046493689569641</v>
      </c>
      <c r="CG30" s="7" t="n">
        <v>0.4710528469585538</v>
      </c>
      <c r="CH30" s="7" t="n">
        <v>0.8751089520331958</v>
      </c>
      <c r="CI30" s="7" t="n">
        <v>0.6699056448889249</v>
      </c>
      <c r="CJ30" s="7" t="n">
        <v>0.7060824031687019</v>
      </c>
      <c r="CK30" s="7" t="n">
        <v>0.9739238643843454</v>
      </c>
      <c r="CL30" s="7" t="n">
        <v>0.7056946348340785</v>
      </c>
      <c r="CM30" s="7" t="n">
        <v>0.7082934016893516</v>
      </c>
      <c r="CN30" s="7" t="n">
        <v>0.642536549454649</v>
      </c>
      <c r="CO30" s="7" t="n">
        <v>0.9053846912035306</v>
      </c>
      <c r="CP30" s="7" t="n">
        <v>0.9062619970251109</v>
      </c>
      <c r="CQ30" s="7" t="n">
        <v>0.8273312497432076</v>
      </c>
      <c r="CR30" s="7" t="n">
        <v>0.7464942320461788</v>
      </c>
      <c r="CS30" s="7" t="n">
        <v>0.9124932741800388</v>
      </c>
      <c r="CT30" s="7" t="n">
        <v>0.8861593639564828</v>
      </c>
      <c r="CU30" s="7" t="n">
        <v>0.92783188993006</v>
      </c>
      <c r="CV30" s="7" t="n">
        <v>0.7696938745665368</v>
      </c>
      <c r="CW30" s="7" t="n">
        <v>0.8404425338614311</v>
      </c>
      <c r="CX30" s="7" t="n">
        <v>0.7984386109960138</v>
      </c>
      <c r="CY30" s="7" t="n">
        <v>0.6973555374997951</v>
      </c>
      <c r="CZ30" s="7" t="n">
        <v>0.8549313322220764</v>
      </c>
      <c r="DA30" s="7" t="n">
        <v>0.7592343977160793</v>
      </c>
      <c r="DB30" s="7" t="n">
        <v>0.8372551292180146</v>
      </c>
      <c r="DC30" s="7" t="n">
        <v>0.489145972682381</v>
      </c>
      <c r="DD30" s="7" t="n">
        <v>0.8921109256436429</v>
      </c>
      <c r="DE30" s="7" t="n">
        <v>0.7810268211659463</v>
      </c>
      <c r="DF30" s="7" t="n">
        <v>0.8292232102667847</v>
      </c>
      <c r="DG30" s="7" t="n">
        <v>0.5138590722133085</v>
      </c>
      <c r="DH30" s="7" t="n">
        <v>0.8832128898059861</v>
      </c>
      <c r="DI30" s="7" t="n">
        <v>0.8516793354311504</v>
      </c>
      <c r="DJ30" s="7" t="n">
        <v>0.6283719484272993</v>
      </c>
      <c r="DK30" s="7" t="n">
        <v>0.9196183159247863</v>
      </c>
      <c r="DL30" s="7" t="n">
        <v>0.5839943908445274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0.8733113373760317</v>
      </c>
      <c r="D31" s="7" t="n">
        <v>0.8241025726592188</v>
      </c>
      <c r="E31" s="7" t="n">
        <v>0.624131759154981</v>
      </c>
      <c r="F31" s="7" t="n">
        <v>0.7348884019353576</v>
      </c>
      <c r="G31" s="7" t="n">
        <v>0.6614951843257669</v>
      </c>
      <c r="H31" s="7" t="n">
        <v>0.749446758679901</v>
      </c>
      <c r="I31" s="7" t="n">
        <v>0.5706141660961195</v>
      </c>
      <c r="J31" s="7" t="n">
        <v>0.8868505025124952</v>
      </c>
      <c r="K31" s="7" t="n">
        <v>0.6098360203816869</v>
      </c>
      <c r="L31" s="7" t="n">
        <v>0.8099507903749479</v>
      </c>
      <c r="M31" s="7" t="n">
        <v>0.8473619058969799</v>
      </c>
      <c r="N31" s="7" t="n">
        <v>0.8765367092832527</v>
      </c>
      <c r="O31" s="7" t="n">
        <v>0.9214829456140023</v>
      </c>
      <c r="P31" s="7" t="n">
        <v>0.8809800540980104</v>
      </c>
      <c r="Q31" s="7" t="n">
        <v>0.4978918845025855</v>
      </c>
      <c r="R31" s="7" t="n">
        <v>0.788816727681575</v>
      </c>
      <c r="S31" s="7" t="n">
        <v>0.6497133854455122</v>
      </c>
      <c r="T31" s="7" t="n">
        <v>0.9429689264685766</v>
      </c>
      <c r="U31" s="7" t="n">
        <v>0.8794322592228705</v>
      </c>
      <c r="V31" s="7" t="n">
        <v>0.9384469312478416</v>
      </c>
      <c r="W31" s="7" t="n">
        <v>0.916562322664154</v>
      </c>
      <c r="X31" s="7" t="n">
        <v>0.6030438919254296</v>
      </c>
      <c r="Y31" s="7" t="n">
        <v>0.6932205183704983</v>
      </c>
      <c r="Z31" s="7" t="n">
        <v>0.3895753389590857</v>
      </c>
      <c r="AA31" s="7" t="n">
        <v>0.6441322607942471</v>
      </c>
      <c r="AB31" s="7" t="n">
        <v>0.2084828445794574</v>
      </c>
      <c r="AC31" s="7" t="n">
        <v>0.6488115737333512</v>
      </c>
      <c r="AD31" s="7" t="n">
        <v>0.9648228115798299</v>
      </c>
      <c r="AE31" s="7" t="n">
        <v>0.9707990701031082</v>
      </c>
      <c r="AF31" s="7" t="n">
        <v>1</v>
      </c>
      <c r="AG31" s="7" t="n">
        <v>0.9315942133382988</v>
      </c>
      <c r="AH31" s="7" t="n">
        <v>0.803163979783443</v>
      </c>
      <c r="AI31" s="7" t="n">
        <v>0.9479475115761794</v>
      </c>
      <c r="AJ31" s="7" t="n">
        <v>0.8532417826370213</v>
      </c>
      <c r="AK31" s="7" t="n">
        <v>0.6689071227625981</v>
      </c>
      <c r="AL31" s="7" t="n">
        <v>0.9650039984015951</v>
      </c>
      <c r="AM31" s="7" t="n">
        <v>0.8952513061819858</v>
      </c>
      <c r="AN31" s="7" t="n">
        <v>0.940018809467163</v>
      </c>
      <c r="AO31" s="7" t="n">
        <v>0.7221077536990005</v>
      </c>
      <c r="AP31" s="7" t="n">
        <v>0.881947753820523</v>
      </c>
      <c r="AQ31" s="7" t="n">
        <v>0.6445793424560471</v>
      </c>
      <c r="AR31" s="7" t="n">
        <v>0.866422678933228</v>
      </c>
      <c r="AS31" s="7" t="n">
        <v>0.9284271601382502</v>
      </c>
      <c r="AT31" s="7" t="n">
        <v>0.4009322828405776</v>
      </c>
      <c r="AU31" s="7" t="n">
        <v>0.4924712686232986</v>
      </c>
      <c r="AV31" s="7" t="n">
        <v>0.7960192104828421</v>
      </c>
      <c r="AW31" s="7" t="n">
        <v>0.7154823938236313</v>
      </c>
      <c r="AX31" s="7" t="n">
        <v>0.6225851706195562</v>
      </c>
      <c r="AY31" s="7" t="n">
        <v>0.8421383885551974</v>
      </c>
      <c r="AZ31" s="7" t="n">
        <v>0.8533427927962167</v>
      </c>
      <c r="BA31" s="7" t="n">
        <v>0.8032691354358769</v>
      </c>
      <c r="BB31" s="7" t="n">
        <v>0.8823596628472237</v>
      </c>
      <c r="BC31" s="7" t="n">
        <v>0.7582029793560254</v>
      </c>
      <c r="BD31" s="7" t="n">
        <v>0.7617368990454684</v>
      </c>
      <c r="BE31" s="7" t="n">
        <v>0.8652316593183341</v>
      </c>
      <c r="BF31" s="7" t="n">
        <v>0.5359126044686974</v>
      </c>
      <c r="BG31" s="7" t="n">
        <v>0.5742293043513794</v>
      </c>
      <c r="BH31" s="7" t="n">
        <v>0.9107548764799344</v>
      </c>
      <c r="BI31" s="7" t="n">
        <v>0.9180538863636245</v>
      </c>
      <c r="BJ31" s="7" t="n">
        <v>0.1181613485025511</v>
      </c>
      <c r="BK31" s="7" t="n">
        <v>0.9417082651921168</v>
      </c>
      <c r="BL31" s="7" t="n">
        <v>0.9428265515754054</v>
      </c>
      <c r="BM31" s="7" t="n">
        <v>0.6427231536702009</v>
      </c>
      <c r="BN31" s="7" t="n">
        <v>0.4844285344050294</v>
      </c>
      <c r="BO31" s="7" t="n">
        <v>0.6733076366285892</v>
      </c>
      <c r="BP31" s="7" t="n">
        <v>0.9197601080668615</v>
      </c>
      <c r="BQ31" s="7" t="n">
        <v>0.8482696157068037</v>
      </c>
      <c r="BR31" s="7" t="n">
        <v>0.9058458571875329</v>
      </c>
      <c r="BS31" s="7" t="n">
        <v>0.605864605243512</v>
      </c>
      <c r="BT31" s="7" t="n">
        <v>0.8515266966088835</v>
      </c>
      <c r="BU31" s="7" t="n">
        <v>0.9276573174397763</v>
      </c>
      <c r="BV31" s="7" t="n">
        <v>0.6119722536865617</v>
      </c>
      <c r="BW31" s="7" t="n">
        <v>0.8442867447483657</v>
      </c>
      <c r="BX31" s="7" t="n">
        <v>0.5827785226143702</v>
      </c>
      <c r="BY31" s="7" t="n">
        <v>0.9444924642525794</v>
      </c>
      <c r="BZ31" s="7" t="n">
        <v>0.9175380037589793</v>
      </c>
      <c r="CA31" s="7" t="n">
        <v>0.9398878490955489</v>
      </c>
      <c r="CB31" s="7" t="n">
        <v>0.6761163163016427</v>
      </c>
      <c r="CC31" s="7" t="n">
        <v>0.6036649399451245</v>
      </c>
      <c r="CD31" s="7" t="n">
        <v>0.8713767143754175</v>
      </c>
      <c r="CE31" s="7" t="n">
        <v>0.5665629939553979</v>
      </c>
      <c r="CF31" s="7" t="n">
        <v>0.9127375999927074</v>
      </c>
      <c r="CG31" s="7" t="n">
        <v>0.4741651431337528</v>
      </c>
      <c r="CH31" s="7" t="n">
        <v>0.8867198802001545</v>
      </c>
      <c r="CI31" s="7" t="n">
        <v>0.5983886389871659</v>
      </c>
      <c r="CJ31" s="7" t="n">
        <v>0.6451997905653657</v>
      </c>
      <c r="CK31" s="7" t="n">
        <v>0.953472640729363</v>
      </c>
      <c r="CL31" s="7" t="n">
        <v>0.7045382325299119</v>
      </c>
      <c r="CM31" s="7" t="n">
        <v>0.6412316616116334</v>
      </c>
      <c r="CN31" s="7" t="n">
        <v>0.6533904235555706</v>
      </c>
      <c r="CO31" s="7" t="n">
        <v>0.9259184753669659</v>
      </c>
      <c r="CP31" s="7" t="n">
        <v>0.9002097917010691</v>
      </c>
      <c r="CQ31" s="7" t="n">
        <v>0.7883468226189055</v>
      </c>
      <c r="CR31" s="7" t="n">
        <v>0.7683847595904838</v>
      </c>
      <c r="CS31" s="7" t="n">
        <v>0.9454935332334983</v>
      </c>
      <c r="CT31" s="7" t="n">
        <v>0.9329692646170208</v>
      </c>
      <c r="CU31" s="7" t="n">
        <v>0.9127699421562263</v>
      </c>
      <c r="CV31" s="7" t="n">
        <v>0.7973958837118859</v>
      </c>
      <c r="CW31" s="7" t="n">
        <v>0.8620985044214828</v>
      </c>
      <c r="CX31" s="7" t="n">
        <v>0.7219689250217112</v>
      </c>
      <c r="CY31" s="7" t="n">
        <v>0.6061863384943332</v>
      </c>
      <c r="CZ31" s="7" t="n">
        <v>0.8352098116294939</v>
      </c>
      <c r="DA31" s="7" t="n">
        <v>0.7906227567333696</v>
      </c>
      <c r="DB31" s="7" t="n">
        <v>0.8551138666671886</v>
      </c>
      <c r="DC31" s="7" t="n">
        <v>0.3991328023691202</v>
      </c>
      <c r="DD31" s="7" t="n">
        <v>0.8306774529468783</v>
      </c>
      <c r="DE31" s="7" t="n">
        <v>0.8127336250413578</v>
      </c>
      <c r="DF31" s="7" t="n">
        <v>0.7793413053145442</v>
      </c>
      <c r="DG31" s="7" t="n">
        <v>0.4233546794125435</v>
      </c>
      <c r="DH31" s="7" t="n">
        <v>0.8860861321911609</v>
      </c>
      <c r="DI31" s="7" t="n">
        <v>0.7911106133518494</v>
      </c>
      <c r="DJ31" s="7" t="n">
        <v>0.531234979106597</v>
      </c>
      <c r="DK31" s="7" t="n">
        <v>0.946735168416544</v>
      </c>
      <c r="DL31" s="7" t="n">
        <v>0.4800817707819998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0.9181121462704734</v>
      </c>
      <c r="D32" s="7" t="n">
        <v>0.8443840607786216</v>
      </c>
      <c r="E32" s="7" t="n">
        <v>0.6702874372865106</v>
      </c>
      <c r="F32" s="7" t="n">
        <v>0.727086777462408</v>
      </c>
      <c r="G32" s="7" t="n">
        <v>0.6323085534919418</v>
      </c>
      <c r="H32" s="7" t="n">
        <v>0.7916863232940637</v>
      </c>
      <c r="I32" s="7" t="n">
        <v>0.6092002247206807</v>
      </c>
      <c r="J32" s="7" t="n">
        <v>0.8777528981045046</v>
      </c>
      <c r="K32" s="7" t="n">
        <v>0.7009671330887765</v>
      </c>
      <c r="L32" s="7" t="n">
        <v>0.8129982718348474</v>
      </c>
      <c r="M32" s="7" t="n">
        <v>0.881514513788593</v>
      </c>
      <c r="N32" s="7" t="n">
        <v>0.8842920156481797</v>
      </c>
      <c r="O32" s="7" t="n">
        <v>0.930843116791516</v>
      </c>
      <c r="P32" s="7" t="n">
        <v>0.9045195591572289</v>
      </c>
      <c r="Q32" s="7" t="n">
        <v>0.5490008443534452</v>
      </c>
      <c r="R32" s="7" t="n">
        <v>0.7926755661780656</v>
      </c>
      <c r="S32" s="7" t="n">
        <v>0.6890758003862443</v>
      </c>
      <c r="T32" s="7" t="n">
        <v>0.9965685662551308</v>
      </c>
      <c r="U32" s="7" t="n">
        <v>0.8568184884950718</v>
      </c>
      <c r="V32" s="7" t="n">
        <v>0.9811800698249531</v>
      </c>
      <c r="W32" s="7" t="n">
        <v>0.9241419630998434</v>
      </c>
      <c r="X32" s="7" t="n">
        <v>0.6880721497540161</v>
      </c>
      <c r="Y32" s="7" t="n">
        <v>0.7450161366671408</v>
      </c>
      <c r="Z32" s="7" t="n">
        <v>0.4577665523381038</v>
      </c>
      <c r="AA32" s="7" t="n">
        <v>0.7382571202316905</v>
      </c>
      <c r="AB32" s="7" t="n">
        <v>0.326798425019287</v>
      </c>
      <c r="AC32" s="7" t="n">
        <v>0.7432524077503321</v>
      </c>
      <c r="AD32" s="7" t="n">
        <v>0.9413954397450094</v>
      </c>
      <c r="AE32" s="7" t="n">
        <v>0.9379139122193201</v>
      </c>
      <c r="AF32" s="7" t="n">
        <v>0.9315942133382988</v>
      </c>
      <c r="AG32" s="7" t="n">
        <v>1</v>
      </c>
      <c r="AH32" s="7" t="n">
        <v>0.7872597726218893</v>
      </c>
      <c r="AI32" s="7" t="n">
        <v>0.9143058189180193</v>
      </c>
      <c r="AJ32" s="7" t="n">
        <v>0.852298268133227</v>
      </c>
      <c r="AK32" s="7" t="n">
        <v>0.7651503428889096</v>
      </c>
      <c r="AL32" s="7" t="n">
        <v>0.9240241881358795</v>
      </c>
      <c r="AM32" s="7" t="n">
        <v>0.9151145735894065</v>
      </c>
      <c r="AN32" s="7" t="n">
        <v>0.9043303735606435</v>
      </c>
      <c r="AO32" s="7" t="n">
        <v>0.7958786317270642</v>
      </c>
      <c r="AP32" s="7" t="n">
        <v>0.9213523645326533</v>
      </c>
      <c r="AQ32" s="7" t="n">
        <v>0.7254499141369999</v>
      </c>
      <c r="AR32" s="7" t="n">
        <v>0.8741908257097037</v>
      </c>
      <c r="AS32" s="7" t="n">
        <v>0.8993546743988625</v>
      </c>
      <c r="AT32" s="7" t="n">
        <v>0.385827015099456</v>
      </c>
      <c r="AU32" s="7" t="n">
        <v>0.5271103710584681</v>
      </c>
      <c r="AV32" s="7" t="n">
        <v>0.8696332550095875</v>
      </c>
      <c r="AW32" s="7" t="n">
        <v>0.807943413442082</v>
      </c>
      <c r="AX32" s="7" t="n">
        <v>0.7004699301445959</v>
      </c>
      <c r="AY32" s="7" t="n">
        <v>0.8126010500050561</v>
      </c>
      <c r="AZ32" s="7" t="n">
        <v>0.8136759447342856</v>
      </c>
      <c r="BA32" s="7" t="n">
        <v>0.8296904547475098</v>
      </c>
      <c r="BB32" s="7" t="n">
        <v>0.9061802595857772</v>
      </c>
      <c r="BC32" s="7" t="n">
        <v>0.8471248065080418</v>
      </c>
      <c r="BD32" s="7" t="n">
        <v>0.8212875341423929</v>
      </c>
      <c r="BE32" s="7" t="n">
        <v>0.8955259271364231</v>
      </c>
      <c r="BF32" s="7" t="n">
        <v>0.6641978648536437</v>
      </c>
      <c r="BG32" s="7" t="n">
        <v>0.6986202395887927</v>
      </c>
      <c r="BH32" s="7" t="n">
        <v>0.9249267397944035</v>
      </c>
      <c r="BI32" s="7" t="n">
        <v>0.870761973330186</v>
      </c>
      <c r="BJ32" s="7" t="n">
        <v>0.251762794419446</v>
      </c>
      <c r="BK32" s="7" t="n">
        <v>0.9272793798210162</v>
      </c>
      <c r="BL32" s="7" t="n">
        <v>0.9150691735923088</v>
      </c>
      <c r="BM32" s="7" t="n">
        <v>0.7219509918996848</v>
      </c>
      <c r="BN32" s="7" t="n">
        <v>0.497353762950861</v>
      </c>
      <c r="BO32" s="7" t="n">
        <v>0.7616419762738985</v>
      </c>
      <c r="BP32" s="7" t="n">
        <v>0.9252410178127315</v>
      </c>
      <c r="BQ32" s="7" t="n">
        <v>0.8768893725347369</v>
      </c>
      <c r="BR32" s="7" t="n">
        <v>0.9268441748519201</v>
      </c>
      <c r="BS32" s="7" t="n">
        <v>0.6684144052776355</v>
      </c>
      <c r="BT32" s="7" t="n">
        <v>0.8781560287016643</v>
      </c>
      <c r="BU32" s="7" t="n">
        <v>0.8972169003837988</v>
      </c>
      <c r="BV32" s="7" t="n">
        <v>0.5913785191326474</v>
      </c>
      <c r="BW32" s="7" t="n">
        <v>0.8719182655220029</v>
      </c>
      <c r="BX32" s="7" t="n">
        <v>0.6712344000858347</v>
      </c>
      <c r="BY32" s="7" t="n">
        <v>0.928473042524811</v>
      </c>
      <c r="BZ32" s="7" t="n">
        <v>0.8680172894545287</v>
      </c>
      <c r="CA32" s="7" t="n">
        <v>0.9272682652704834</v>
      </c>
      <c r="CB32" s="7" t="n">
        <v>0.6620709753474127</v>
      </c>
      <c r="CC32" s="7" t="n">
        <v>0.6998250472691188</v>
      </c>
      <c r="CD32" s="7" t="n">
        <v>0.9101035098527614</v>
      </c>
      <c r="CE32" s="7" t="n">
        <v>0.6583211560970497</v>
      </c>
      <c r="CF32" s="7" t="n">
        <v>0.8909614355461705</v>
      </c>
      <c r="CG32" s="7" t="n">
        <v>0.522193033789161</v>
      </c>
      <c r="CH32" s="7" t="n">
        <v>0.9194660616081834</v>
      </c>
      <c r="CI32" s="7" t="n">
        <v>0.6924739907042301</v>
      </c>
      <c r="CJ32" s="7" t="n">
        <v>0.731271069423115</v>
      </c>
      <c r="CK32" s="7" t="n">
        <v>0.9418759393921864</v>
      </c>
      <c r="CL32" s="7" t="n">
        <v>0.7712255792048608</v>
      </c>
      <c r="CM32" s="7" t="n">
        <v>0.7832970650119124</v>
      </c>
      <c r="CN32" s="7" t="n">
        <v>0.7076843162972043</v>
      </c>
      <c r="CO32" s="7" t="n">
        <v>0.9428033656111804</v>
      </c>
      <c r="CP32" s="7" t="n">
        <v>0.9927738195587675</v>
      </c>
      <c r="CQ32" s="7" t="n">
        <v>0.8497963170981139</v>
      </c>
      <c r="CR32" s="7" t="n">
        <v>0.7999160150911363</v>
      </c>
      <c r="CS32" s="7" t="n">
        <v>0.9333073372309468</v>
      </c>
      <c r="CT32" s="7" t="n">
        <v>0.8722619523097196</v>
      </c>
      <c r="CU32" s="7" t="n">
        <v>0.8758685265675671</v>
      </c>
      <c r="CV32" s="7" t="n">
        <v>0.8167683583233241</v>
      </c>
      <c r="CW32" s="7" t="n">
        <v>0.8876264567339531</v>
      </c>
      <c r="CX32" s="7" t="n">
        <v>0.795213413073614</v>
      </c>
      <c r="CY32" s="7" t="n">
        <v>0.6439038211147196</v>
      </c>
      <c r="CZ32" s="7" t="n">
        <v>0.8378734110703017</v>
      </c>
      <c r="DA32" s="7" t="n">
        <v>0.8080051633084504</v>
      </c>
      <c r="DB32" s="7" t="n">
        <v>0.8044090786261274</v>
      </c>
      <c r="DC32" s="7" t="n">
        <v>0.3812098842888101</v>
      </c>
      <c r="DD32" s="7" t="n">
        <v>0.814873613843916</v>
      </c>
      <c r="DE32" s="7" t="n">
        <v>0.8292233552871556</v>
      </c>
      <c r="DF32" s="7" t="n">
        <v>0.8055736727023357</v>
      </c>
      <c r="DG32" s="7" t="n">
        <v>0.5195490559462002</v>
      </c>
      <c r="DH32" s="7" t="n">
        <v>0.9139692959339504</v>
      </c>
      <c r="DI32" s="7" t="n">
        <v>0.8778577065556747</v>
      </c>
      <c r="DJ32" s="7" t="n">
        <v>0.5682355902042734</v>
      </c>
      <c r="DK32" s="7" t="n">
        <v>0.9438720546001477</v>
      </c>
      <c r="DL32" s="7" t="n">
        <v>0.5112537179709583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0.9074034623660184</v>
      </c>
      <c r="D33" s="7" t="n">
        <v>0.9100714349482319</v>
      </c>
      <c r="E33" s="7" t="n">
        <v>0.8514332972682029</v>
      </c>
      <c r="F33" s="7" t="n">
        <v>0.8885600141804622</v>
      </c>
      <c r="G33" s="7" t="n">
        <v>0.8013035418697338</v>
      </c>
      <c r="H33" s="7" t="n">
        <v>0.8489774690137978</v>
      </c>
      <c r="I33" s="7" t="n">
        <v>0.8181546454386861</v>
      </c>
      <c r="J33" s="7" t="n">
        <v>0.9312580928485913</v>
      </c>
      <c r="K33" s="7" t="n">
        <v>0.6472154890111343</v>
      </c>
      <c r="L33" s="7" t="n">
        <v>0.6560603149585486</v>
      </c>
      <c r="M33" s="7" t="n">
        <v>0.7862182247318877</v>
      </c>
      <c r="N33" s="7" t="n">
        <v>0.7516093596321659</v>
      </c>
      <c r="O33" s="7" t="n">
        <v>0.7713152579030438</v>
      </c>
      <c r="P33" s="7" t="n">
        <v>0.845126011440468</v>
      </c>
      <c r="Q33" s="7" t="n">
        <v>0.7682026944938743</v>
      </c>
      <c r="R33" s="7" t="n">
        <v>0.7205670118071297</v>
      </c>
      <c r="S33" s="7" t="n">
        <v>0.8714688217725909</v>
      </c>
      <c r="T33" s="7" t="n">
        <v>0.8115612835724537</v>
      </c>
      <c r="U33" s="7" t="n">
        <v>0.9285791824967062</v>
      </c>
      <c r="V33" s="7" t="n">
        <v>0.8518763711981768</v>
      </c>
      <c r="W33" s="7" t="n">
        <v>0.9191618717686064</v>
      </c>
      <c r="X33" s="7" t="n">
        <v>0.6548753867037883</v>
      </c>
      <c r="Y33" s="7" t="n">
        <v>0.8892038954248231</v>
      </c>
      <c r="Z33" s="7" t="n">
        <v>0.7142690103705623</v>
      </c>
      <c r="AA33" s="7" t="n">
        <v>0.6998511342586988</v>
      </c>
      <c r="AB33" s="7" t="n">
        <v>0.5186679717099971</v>
      </c>
      <c r="AC33" s="7" t="n">
        <v>0.6972828984491597</v>
      </c>
      <c r="AD33" s="7" t="n">
        <v>0.8744771803463129</v>
      </c>
      <c r="AE33" s="7" t="n">
        <v>0.8490323242669915</v>
      </c>
      <c r="AF33" s="7" t="n">
        <v>0.803163979783443</v>
      </c>
      <c r="AG33" s="7" t="n">
        <v>0.7872597726218893</v>
      </c>
      <c r="AH33" s="7" t="n">
        <v>1</v>
      </c>
      <c r="AI33" s="7" t="n">
        <v>0.9070016660090998</v>
      </c>
      <c r="AJ33" s="7" t="n">
        <v>0.8425334093436843</v>
      </c>
      <c r="AK33" s="7" t="n">
        <v>0.6557545252909877</v>
      </c>
      <c r="AL33" s="7" t="n">
        <v>0.8605590172441344</v>
      </c>
      <c r="AM33" s="7" t="n">
        <v>0.8548880240626645</v>
      </c>
      <c r="AN33" s="7" t="n">
        <v>0.9188483682922142</v>
      </c>
      <c r="AO33" s="7" t="n">
        <v>0.626596713295093</v>
      </c>
      <c r="AP33" s="7" t="n">
        <v>0.7835055495420081</v>
      </c>
      <c r="AQ33" s="7" t="n">
        <v>0.5492085222702375</v>
      </c>
      <c r="AR33" s="7" t="n">
        <v>0.8295014284139027</v>
      </c>
      <c r="AS33" s="7" t="n">
        <v>0.8022088498964878</v>
      </c>
      <c r="AT33" s="7" t="n">
        <v>0.6241332329072233</v>
      </c>
      <c r="AU33" s="7" t="n">
        <v>0.7250149880335768</v>
      </c>
      <c r="AV33" s="7" t="n">
        <v>0.7705379235496608</v>
      </c>
      <c r="AW33" s="7" t="n">
        <v>0.833455983079604</v>
      </c>
      <c r="AX33" s="7" t="n">
        <v>0.7696905461394536</v>
      </c>
      <c r="AY33" s="7" t="n">
        <v>0.8935025622682828</v>
      </c>
      <c r="AZ33" s="7" t="n">
        <v>0.9151610142271031</v>
      </c>
      <c r="BA33" s="7" t="n">
        <v>0.6500598376346668</v>
      </c>
      <c r="BB33" s="7" t="n">
        <v>0.7109596661922174</v>
      </c>
      <c r="BC33" s="7" t="n">
        <v>0.774989239768845</v>
      </c>
      <c r="BD33" s="7" t="n">
        <v>0.8533829899747637</v>
      </c>
      <c r="BE33" s="7" t="n">
        <v>0.7818934052871898</v>
      </c>
      <c r="BF33" s="7" t="n">
        <v>0.6782608812516254</v>
      </c>
      <c r="BG33" s="7" t="n">
        <v>0.7541796407562108</v>
      </c>
      <c r="BH33" s="7" t="n">
        <v>0.7444786948308909</v>
      </c>
      <c r="BI33" s="7" t="n">
        <v>0.8699379547488447</v>
      </c>
      <c r="BJ33" s="7" t="n">
        <v>0.4473025312508405</v>
      </c>
      <c r="BK33" s="7" t="n">
        <v>0.7390919621012344</v>
      </c>
      <c r="BL33" s="7" t="n">
        <v>0.7014685160093406</v>
      </c>
      <c r="BM33" s="7" t="n">
        <v>0.6104771808482086</v>
      </c>
      <c r="BN33" s="7" t="n">
        <v>0.8243566486775229</v>
      </c>
      <c r="BO33" s="7" t="n">
        <v>0.6614437896295339</v>
      </c>
      <c r="BP33" s="7" t="n">
        <v>0.7171551285297058</v>
      </c>
      <c r="BQ33" s="7" t="n">
        <v>0.7257151881473862</v>
      </c>
      <c r="BR33" s="7" t="n">
        <v>0.7089789003105563</v>
      </c>
      <c r="BS33" s="7" t="n">
        <v>0.8667964033194486</v>
      </c>
      <c r="BT33" s="7" t="n">
        <v>0.6986777074542236</v>
      </c>
      <c r="BU33" s="7" t="n">
        <v>0.800454949543831</v>
      </c>
      <c r="BV33" s="7" t="n">
        <v>0.7464869748523927</v>
      </c>
      <c r="BW33" s="7" t="n">
        <v>0.9043007793892077</v>
      </c>
      <c r="BX33" s="7" t="n">
        <v>0.5126558525260401</v>
      </c>
      <c r="BY33" s="7" t="n">
        <v>0.737025481285392</v>
      </c>
      <c r="BZ33" s="7" t="n">
        <v>0.6289506637480233</v>
      </c>
      <c r="CA33" s="7" t="n">
        <v>0.7493885096342501</v>
      </c>
      <c r="CB33" s="7" t="n">
        <v>0.9293776179787639</v>
      </c>
      <c r="CC33" s="7" t="n">
        <v>0.6592571979302514</v>
      </c>
      <c r="CD33" s="7" t="n">
        <v>0.80099543058874</v>
      </c>
      <c r="CE33" s="7" t="n">
        <v>0.5853415565101965</v>
      </c>
      <c r="CF33" s="7" t="n">
        <v>0.6708759441872483</v>
      </c>
      <c r="CG33" s="7" t="n">
        <v>0.5221994735459349</v>
      </c>
      <c r="CH33" s="7" t="n">
        <v>0.6955840800739203</v>
      </c>
      <c r="CI33" s="7" t="n">
        <v>0.6444718987915774</v>
      </c>
      <c r="CJ33" s="7" t="n">
        <v>0.5539616219847616</v>
      </c>
      <c r="CK33" s="7" t="n">
        <v>0.8333015126246095</v>
      </c>
      <c r="CL33" s="7" t="n">
        <v>0.6023358579336316</v>
      </c>
      <c r="CM33" s="7" t="n">
        <v>0.7008880922001059</v>
      </c>
      <c r="CN33" s="7" t="n">
        <v>0.5348320102119292</v>
      </c>
      <c r="CO33" s="7" t="n">
        <v>0.675826954764279</v>
      </c>
      <c r="CP33" s="7" t="n">
        <v>0.7409571342008556</v>
      </c>
      <c r="CQ33" s="7" t="n">
        <v>0.6529723611764249</v>
      </c>
      <c r="CR33" s="7" t="n">
        <v>0.6234224893176507</v>
      </c>
      <c r="CS33" s="7" t="n">
        <v>0.7021531796295428</v>
      </c>
      <c r="CT33" s="7" t="n">
        <v>0.6531474729684988</v>
      </c>
      <c r="CU33" s="7" t="n">
        <v>0.794756517421631</v>
      </c>
      <c r="CV33" s="7" t="n">
        <v>0.6369582444944867</v>
      </c>
      <c r="CW33" s="7" t="n">
        <v>0.6941079456089937</v>
      </c>
      <c r="CX33" s="7" t="n">
        <v>0.8557117632492039</v>
      </c>
      <c r="CY33" s="7" t="n">
        <v>0.8343901235587103</v>
      </c>
      <c r="CZ33" s="7" t="n">
        <v>0.755735600336746</v>
      </c>
      <c r="DA33" s="7" t="n">
        <v>0.6289774570325385</v>
      </c>
      <c r="DB33" s="7" t="n">
        <v>0.7048571111281715</v>
      </c>
      <c r="DC33" s="7" t="n">
        <v>0.6241730279649579</v>
      </c>
      <c r="DD33" s="7" t="n">
        <v>0.8422517653166467</v>
      </c>
      <c r="DE33" s="7" t="n">
        <v>0.6442085228286265</v>
      </c>
      <c r="DF33" s="7" t="n">
        <v>0.7755863600805738</v>
      </c>
      <c r="DG33" s="7" t="n">
        <v>0.631900624821669</v>
      </c>
      <c r="DH33" s="7" t="n">
        <v>0.7126981610471733</v>
      </c>
      <c r="DI33" s="7" t="n">
        <v>0.8019383586650329</v>
      </c>
      <c r="DJ33" s="7" t="n">
        <v>0.7931193524242219</v>
      </c>
      <c r="DK33" s="7" t="n">
        <v>0.7282696970769725</v>
      </c>
      <c r="DL33" s="7" t="n">
        <v>0.8073961911133569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0.9422255872542711</v>
      </c>
      <c r="D34" s="7" t="n">
        <v>0.9150706469953646</v>
      </c>
      <c r="E34" s="7" t="n">
        <v>0.7677567777065045</v>
      </c>
      <c r="F34" s="7" t="n">
        <v>0.8599160515067028</v>
      </c>
      <c r="G34" s="7" t="n">
        <v>0.7878369838736254</v>
      </c>
      <c r="H34" s="7" t="n">
        <v>0.8526134960590599</v>
      </c>
      <c r="I34" s="7" t="n">
        <v>0.7305548181562839</v>
      </c>
      <c r="J34" s="7" t="n">
        <v>0.9699209742179378</v>
      </c>
      <c r="K34" s="7" t="n">
        <v>0.6685903129420709</v>
      </c>
      <c r="L34" s="7" t="n">
        <v>0.7560529528598275</v>
      </c>
      <c r="M34" s="7" t="n">
        <v>0.8458864221838848</v>
      </c>
      <c r="N34" s="7" t="n">
        <v>0.8418275797671408</v>
      </c>
      <c r="O34" s="7" t="n">
        <v>0.8860616951360001</v>
      </c>
      <c r="P34" s="7" t="n">
        <v>0.9319608051043577</v>
      </c>
      <c r="Q34" s="7" t="n">
        <v>0.6412630144199275</v>
      </c>
      <c r="R34" s="7" t="n">
        <v>0.816453792221802</v>
      </c>
      <c r="S34" s="7" t="n">
        <v>0.7904078768797792</v>
      </c>
      <c r="T34" s="7" t="n">
        <v>0.9314377766412482</v>
      </c>
      <c r="U34" s="7" t="n">
        <v>0.9678666454090884</v>
      </c>
      <c r="V34" s="7" t="n">
        <v>0.9514070391477831</v>
      </c>
      <c r="W34" s="7" t="n">
        <v>0.9781299079270434</v>
      </c>
      <c r="X34" s="7" t="n">
        <v>0.7070835172195011</v>
      </c>
      <c r="Y34" s="7" t="n">
        <v>0.8280806437000842</v>
      </c>
      <c r="Z34" s="7" t="n">
        <v>0.5475935296311459</v>
      </c>
      <c r="AA34" s="7" t="n">
        <v>0.7462246257647533</v>
      </c>
      <c r="AB34" s="7" t="n">
        <v>0.3482542793140583</v>
      </c>
      <c r="AC34" s="7" t="n">
        <v>0.7433876870947032</v>
      </c>
      <c r="AD34" s="7" t="n">
        <v>0.9870339640344591</v>
      </c>
      <c r="AE34" s="7" t="n">
        <v>0.98045793003995</v>
      </c>
      <c r="AF34" s="7" t="n">
        <v>0.9479475115761794</v>
      </c>
      <c r="AG34" s="7" t="n">
        <v>0.9143058189180193</v>
      </c>
      <c r="AH34" s="7" t="n">
        <v>0.9070016660090998</v>
      </c>
      <c r="AI34" s="7" t="n">
        <v>1</v>
      </c>
      <c r="AJ34" s="7" t="n">
        <v>0.9131308430689096</v>
      </c>
      <c r="AK34" s="7" t="n">
        <v>0.7426209830399472</v>
      </c>
      <c r="AL34" s="7" t="n">
        <v>0.9861472547177952</v>
      </c>
      <c r="AM34" s="7" t="n">
        <v>0.9551961409484231</v>
      </c>
      <c r="AN34" s="7" t="n">
        <v>0.997206967208106</v>
      </c>
      <c r="AO34" s="7" t="n">
        <v>0.728983572115201</v>
      </c>
      <c r="AP34" s="7" t="n">
        <v>0.8557697507228358</v>
      </c>
      <c r="AQ34" s="7" t="n">
        <v>0.6631357394595169</v>
      </c>
      <c r="AR34" s="7" t="n">
        <v>0.9144502774089681</v>
      </c>
      <c r="AS34" s="7" t="n">
        <v>0.9540378036712681</v>
      </c>
      <c r="AT34" s="7" t="n">
        <v>0.5518526573774502</v>
      </c>
      <c r="AU34" s="7" t="n">
        <v>0.632925473568215</v>
      </c>
      <c r="AV34" s="7" t="n">
        <v>0.8642637695584533</v>
      </c>
      <c r="AW34" s="7" t="n">
        <v>0.8132454942417855</v>
      </c>
      <c r="AX34" s="7" t="n">
        <v>0.7501246144297214</v>
      </c>
      <c r="AY34" s="7" t="n">
        <v>0.9391377251937634</v>
      </c>
      <c r="AZ34" s="7" t="n">
        <v>0.9573987062748486</v>
      </c>
      <c r="BA34" s="7" t="n">
        <v>0.7867100324603203</v>
      </c>
      <c r="BB34" s="7" t="n">
        <v>0.8328473092794493</v>
      </c>
      <c r="BC34" s="7" t="n">
        <v>0.8130883532059782</v>
      </c>
      <c r="BD34" s="7" t="n">
        <v>0.8388141390615304</v>
      </c>
      <c r="BE34" s="7" t="n">
        <v>0.8937942259781788</v>
      </c>
      <c r="BF34" s="7" t="n">
        <v>0.6253681505176111</v>
      </c>
      <c r="BG34" s="7" t="n">
        <v>0.7014076272533295</v>
      </c>
      <c r="BH34" s="7" t="n">
        <v>0.8581182518906092</v>
      </c>
      <c r="BI34" s="7" t="n">
        <v>0.9322729525775136</v>
      </c>
      <c r="BJ34" s="7" t="n">
        <v>0.2677128730856919</v>
      </c>
      <c r="BK34" s="7" t="n">
        <v>0.8799533110147723</v>
      </c>
      <c r="BL34" s="7" t="n">
        <v>0.8818730114721597</v>
      </c>
      <c r="BM34" s="7" t="n">
        <v>0.7173478204429564</v>
      </c>
      <c r="BN34" s="7" t="n">
        <v>0.6555789877101709</v>
      </c>
      <c r="BO34" s="7" t="n">
        <v>0.7464849258180563</v>
      </c>
      <c r="BP34" s="7" t="n">
        <v>0.8491437130757141</v>
      </c>
      <c r="BQ34" s="7" t="n">
        <v>0.8098210399773987</v>
      </c>
      <c r="BR34" s="7" t="n">
        <v>0.8340482073746657</v>
      </c>
      <c r="BS34" s="7" t="n">
        <v>0.7658018034900012</v>
      </c>
      <c r="BT34" s="7" t="n">
        <v>0.8202729199107813</v>
      </c>
      <c r="BU34" s="7" t="n">
        <v>0.9529013122046301</v>
      </c>
      <c r="BV34" s="7" t="n">
        <v>0.7311606045606132</v>
      </c>
      <c r="BW34" s="7" t="n">
        <v>0.93070633289428</v>
      </c>
      <c r="BX34" s="7" t="n">
        <v>0.6114884794314569</v>
      </c>
      <c r="BY34" s="7" t="n">
        <v>0.8812908215033456</v>
      </c>
      <c r="BZ34" s="7" t="n">
        <v>0.8382430610161004</v>
      </c>
      <c r="CA34" s="7" t="n">
        <v>0.8989891172045068</v>
      </c>
      <c r="CB34" s="7" t="n">
        <v>0.8074230075197151</v>
      </c>
      <c r="CC34" s="7" t="n">
        <v>0.7034047142029849</v>
      </c>
      <c r="CD34" s="7" t="n">
        <v>0.9082826572752467</v>
      </c>
      <c r="CE34" s="7" t="n">
        <v>0.6437000849447394</v>
      </c>
      <c r="CF34" s="7" t="n">
        <v>0.8520189202276364</v>
      </c>
      <c r="CG34" s="7" t="n">
        <v>0.5199638046685569</v>
      </c>
      <c r="CH34" s="7" t="n">
        <v>0.8283964925377703</v>
      </c>
      <c r="CI34" s="7" t="n">
        <v>0.6960548883481007</v>
      </c>
      <c r="CJ34" s="7" t="n">
        <v>0.6586654751348833</v>
      </c>
      <c r="CK34" s="7" t="n">
        <v>0.9548440117204279</v>
      </c>
      <c r="CL34" s="7" t="n">
        <v>0.6946680327495658</v>
      </c>
      <c r="CM34" s="7" t="n">
        <v>0.7106638097485678</v>
      </c>
      <c r="CN34" s="7" t="n">
        <v>0.626639804364874</v>
      </c>
      <c r="CO34" s="7" t="n">
        <v>0.8709213926328405</v>
      </c>
      <c r="CP34" s="7" t="n">
        <v>0.8789644800421654</v>
      </c>
      <c r="CQ34" s="7" t="n">
        <v>0.7816748670907215</v>
      </c>
      <c r="CR34" s="7" t="n">
        <v>0.725267186056497</v>
      </c>
      <c r="CS34" s="7" t="n">
        <v>0.8823808581259408</v>
      </c>
      <c r="CT34" s="7" t="n">
        <v>0.8552539017193808</v>
      </c>
      <c r="CU34" s="7" t="n">
        <v>0.9501833183607841</v>
      </c>
      <c r="CV34" s="7" t="n">
        <v>0.7474919053143648</v>
      </c>
      <c r="CW34" s="7" t="n">
        <v>0.8050124683520151</v>
      </c>
      <c r="CX34" s="7" t="n">
        <v>0.8354968817619225</v>
      </c>
      <c r="CY34" s="7" t="n">
        <v>0.7324783719971457</v>
      </c>
      <c r="CZ34" s="7" t="n">
        <v>0.8640315262782265</v>
      </c>
      <c r="DA34" s="7" t="n">
        <v>0.7383069397739075</v>
      </c>
      <c r="DB34" s="7" t="n">
        <v>0.8649314748184427</v>
      </c>
      <c r="DC34" s="7" t="n">
        <v>0.5496477170492495</v>
      </c>
      <c r="DD34" s="7" t="n">
        <v>0.9018317798755739</v>
      </c>
      <c r="DE34" s="7" t="n">
        <v>0.7585479848253212</v>
      </c>
      <c r="DF34" s="7" t="n">
        <v>0.8270065973068609</v>
      </c>
      <c r="DG34" s="7" t="n">
        <v>0.5529626870084204</v>
      </c>
      <c r="DH34" s="7" t="n">
        <v>0.8374887981628826</v>
      </c>
      <c r="DI34" s="7" t="n">
        <v>0.8632344961626133</v>
      </c>
      <c r="DJ34" s="7" t="n">
        <v>0.6888180154434939</v>
      </c>
      <c r="DK34" s="7" t="n">
        <v>0.8949073003934183</v>
      </c>
      <c r="DL34" s="7" t="n">
        <v>0.6506870415218448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0.9193990705225162</v>
      </c>
      <c r="D35" s="7" t="n">
        <v>0.9142112639694869</v>
      </c>
      <c r="E35" s="7" t="n">
        <v>0.7632903270032406</v>
      </c>
      <c r="F35" s="7" t="n">
        <v>0.8789642916777445</v>
      </c>
      <c r="G35" s="7" t="n">
        <v>0.8198749151638988</v>
      </c>
      <c r="H35" s="7" t="n">
        <v>0.7995037762901169</v>
      </c>
      <c r="I35" s="7" t="n">
        <v>0.7209598888562077</v>
      </c>
      <c r="J35" s="7" t="n">
        <v>0.9363649813960383</v>
      </c>
      <c r="K35" s="7" t="n">
        <v>0.572337769722583</v>
      </c>
      <c r="L35" s="7" t="n">
        <v>0.7279378994488089</v>
      </c>
      <c r="M35" s="7" t="n">
        <v>0.8337082606652407</v>
      </c>
      <c r="N35" s="7" t="n">
        <v>0.7491226836163506</v>
      </c>
      <c r="O35" s="7" t="n">
        <v>0.7973168870069657</v>
      </c>
      <c r="P35" s="7" t="n">
        <v>0.8710461065799482</v>
      </c>
      <c r="Q35" s="7" t="n">
        <v>0.70789872389679</v>
      </c>
      <c r="R35" s="7" t="n">
        <v>0.7233014663264353</v>
      </c>
      <c r="S35" s="7" t="n">
        <v>0.8015917860341688</v>
      </c>
      <c r="T35" s="7" t="n">
        <v>0.869822967462853</v>
      </c>
      <c r="U35" s="7" t="n">
        <v>0.9203916187324724</v>
      </c>
      <c r="V35" s="7" t="n">
        <v>0.9015224957020355</v>
      </c>
      <c r="W35" s="7" t="n">
        <v>0.9387506193249253</v>
      </c>
      <c r="X35" s="7" t="n">
        <v>0.6233716904244162</v>
      </c>
      <c r="Y35" s="7" t="n">
        <v>0.8041517185994876</v>
      </c>
      <c r="Z35" s="7" t="n">
        <v>0.6548119182672782</v>
      </c>
      <c r="AA35" s="7" t="n">
        <v>0.6576730026043559</v>
      </c>
      <c r="AB35" s="7" t="n">
        <v>0.4710773623476988</v>
      </c>
      <c r="AC35" s="7" t="n">
        <v>0.6520028657839914</v>
      </c>
      <c r="AD35" s="7" t="n">
        <v>0.9189450454703886</v>
      </c>
      <c r="AE35" s="7" t="n">
        <v>0.9101133893446091</v>
      </c>
      <c r="AF35" s="7" t="n">
        <v>0.8532417826370213</v>
      </c>
      <c r="AG35" s="7" t="n">
        <v>0.852298268133227</v>
      </c>
      <c r="AH35" s="7" t="n">
        <v>0.8425334093436843</v>
      </c>
      <c r="AI35" s="7" t="n">
        <v>0.9131308430689096</v>
      </c>
      <c r="AJ35" s="7" t="n">
        <v>1</v>
      </c>
      <c r="AK35" s="7" t="n">
        <v>0.6730916940255205</v>
      </c>
      <c r="AL35" s="7" t="n">
        <v>0.9110756140365905</v>
      </c>
      <c r="AM35" s="7" t="n">
        <v>0.879949916685232</v>
      </c>
      <c r="AN35" s="7" t="n">
        <v>0.912150144185684</v>
      </c>
      <c r="AO35" s="7" t="n">
        <v>0.7497932309364105</v>
      </c>
      <c r="AP35" s="7" t="n">
        <v>0.8509279655577948</v>
      </c>
      <c r="AQ35" s="7" t="n">
        <v>0.6956525468400491</v>
      </c>
      <c r="AR35" s="7" t="n">
        <v>0.9963147308931504</v>
      </c>
      <c r="AS35" s="7" t="n">
        <v>0.8368764810454651</v>
      </c>
      <c r="AT35" s="7" t="n">
        <v>0.5364118615743451</v>
      </c>
      <c r="AU35" s="7" t="n">
        <v>0.71926863658701</v>
      </c>
      <c r="AV35" s="7" t="n">
        <v>0.7808383451862624</v>
      </c>
      <c r="AW35" s="7" t="n">
        <v>0.8444580414623954</v>
      </c>
      <c r="AX35" s="7" t="n">
        <v>0.731781399266843</v>
      </c>
      <c r="AY35" s="7" t="n">
        <v>0.8829933273310404</v>
      </c>
      <c r="AZ35" s="7" t="n">
        <v>0.9033682497023732</v>
      </c>
      <c r="BA35" s="7" t="n">
        <v>0.8032223226804538</v>
      </c>
      <c r="BB35" s="7" t="n">
        <v>0.837701918429453</v>
      </c>
      <c r="BC35" s="7" t="n">
        <v>0.7839338769482683</v>
      </c>
      <c r="BD35" s="7" t="n">
        <v>0.8337725339305296</v>
      </c>
      <c r="BE35" s="7" t="n">
        <v>0.8702596122640822</v>
      </c>
      <c r="BF35" s="7" t="n">
        <v>0.6728571020040121</v>
      </c>
      <c r="BG35" s="7" t="n">
        <v>0.6816052635987748</v>
      </c>
      <c r="BH35" s="7" t="n">
        <v>0.8426804361731561</v>
      </c>
      <c r="BI35" s="7" t="n">
        <v>0.792228673979801</v>
      </c>
      <c r="BJ35" s="7" t="n">
        <v>0.4014385077316257</v>
      </c>
      <c r="BK35" s="7" t="n">
        <v>0.8092094678691099</v>
      </c>
      <c r="BL35" s="7" t="n">
        <v>0.7666430854160377</v>
      </c>
      <c r="BM35" s="7" t="n">
        <v>0.6120608428509874</v>
      </c>
      <c r="BN35" s="7" t="n">
        <v>0.6639558992019402</v>
      </c>
      <c r="BO35" s="7" t="n">
        <v>0.6494845650078779</v>
      </c>
      <c r="BP35" s="7" t="n">
        <v>0.8102561513793648</v>
      </c>
      <c r="BQ35" s="7" t="n">
        <v>0.8146486963382128</v>
      </c>
      <c r="BR35" s="7" t="n">
        <v>0.8106578000361276</v>
      </c>
      <c r="BS35" s="7" t="n">
        <v>0.7603841258432104</v>
      </c>
      <c r="BT35" s="7" t="n">
        <v>0.863891529698109</v>
      </c>
      <c r="BU35" s="7" t="n">
        <v>0.8356374805586902</v>
      </c>
      <c r="BV35" s="7" t="n">
        <v>0.6984298396092551</v>
      </c>
      <c r="BW35" s="7" t="n">
        <v>0.8454317463083529</v>
      </c>
      <c r="BX35" s="7" t="n">
        <v>0.6537007097347812</v>
      </c>
      <c r="BY35" s="7" t="n">
        <v>0.8099839605666684</v>
      </c>
      <c r="BZ35" s="7" t="n">
        <v>0.7275902615699901</v>
      </c>
      <c r="CA35" s="7" t="n">
        <v>0.8391753304886457</v>
      </c>
      <c r="CB35" s="7" t="n">
        <v>0.772923740662708</v>
      </c>
      <c r="CC35" s="7" t="n">
        <v>0.608345594471795</v>
      </c>
      <c r="CD35" s="7" t="n">
        <v>0.8388855274708399</v>
      </c>
      <c r="CE35" s="7" t="n">
        <v>0.5367804983733869</v>
      </c>
      <c r="CF35" s="7" t="n">
        <v>0.7572454207053513</v>
      </c>
      <c r="CG35" s="7" t="n">
        <v>0.4129688140786702</v>
      </c>
      <c r="CH35" s="7" t="n">
        <v>0.8148174206078559</v>
      </c>
      <c r="CI35" s="7" t="n">
        <v>0.5972028801152057</v>
      </c>
      <c r="CJ35" s="7" t="n">
        <v>0.6978388076346564</v>
      </c>
      <c r="CK35" s="7" t="n">
        <v>0.883778034426284</v>
      </c>
      <c r="CL35" s="7" t="n">
        <v>0.7009300624349444</v>
      </c>
      <c r="CM35" s="7" t="n">
        <v>0.7830400847604664</v>
      </c>
      <c r="CN35" s="7" t="n">
        <v>0.647114566728791</v>
      </c>
      <c r="CO35" s="7" t="n">
        <v>0.7777303380887122</v>
      </c>
      <c r="CP35" s="7" t="n">
        <v>0.8231234662840896</v>
      </c>
      <c r="CQ35" s="7" t="n">
        <v>0.7948385188423948</v>
      </c>
      <c r="CR35" s="7" t="n">
        <v>0.7163549819661666</v>
      </c>
      <c r="CS35" s="7" t="n">
        <v>0.7859451892903628</v>
      </c>
      <c r="CT35" s="7" t="n">
        <v>0.7333705164937676</v>
      </c>
      <c r="CU35" s="7" t="n">
        <v>0.8259137457712233</v>
      </c>
      <c r="CV35" s="7" t="n">
        <v>0.7297407938156223</v>
      </c>
      <c r="CW35" s="7" t="n">
        <v>0.7975624623041454</v>
      </c>
      <c r="CX35" s="7" t="n">
        <v>0.7975717011413378</v>
      </c>
      <c r="CY35" s="7" t="n">
        <v>0.7756547568845434</v>
      </c>
      <c r="CZ35" s="7" t="n">
        <v>0.807139358485508</v>
      </c>
      <c r="DA35" s="7" t="n">
        <v>0.7169407275442816</v>
      </c>
      <c r="DB35" s="7" t="n">
        <v>0.7141226952288361</v>
      </c>
      <c r="DC35" s="7" t="n">
        <v>0.5321782879814632</v>
      </c>
      <c r="DD35" s="7" t="n">
        <v>0.9851433843595279</v>
      </c>
      <c r="DE35" s="7" t="n">
        <v>0.7306059492865962</v>
      </c>
      <c r="DF35" s="7" t="n">
        <v>0.7984171720767138</v>
      </c>
      <c r="DG35" s="7" t="n">
        <v>0.5493568199330747</v>
      </c>
      <c r="DH35" s="7" t="n">
        <v>0.8458206798576515</v>
      </c>
      <c r="DI35" s="7" t="n">
        <v>0.7955055290690354</v>
      </c>
      <c r="DJ35" s="7" t="n">
        <v>0.6707239123515312</v>
      </c>
      <c r="DK35" s="7" t="n">
        <v>0.8066838468916705</v>
      </c>
      <c r="DL35" s="7" t="n">
        <v>0.6536760633856217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0.7555226121950122</v>
      </c>
      <c r="D36" s="7" t="n">
        <v>0.7180747968272787</v>
      </c>
      <c r="E36" s="7" t="n">
        <v>0.6452909793745636</v>
      </c>
      <c r="F36" s="7" t="n">
        <v>0.6379332196318731</v>
      </c>
      <c r="G36" s="7" t="n">
        <v>0.5952358680897092</v>
      </c>
      <c r="H36" s="7" t="n">
        <v>0.8116755221279579</v>
      </c>
      <c r="I36" s="7" t="n">
        <v>0.5916382609134958</v>
      </c>
      <c r="J36" s="7" t="n">
        <v>0.7363143554939621</v>
      </c>
      <c r="K36" s="7" t="n">
        <v>0.8732938525360764</v>
      </c>
      <c r="L36" s="7" t="n">
        <v>0.5420372853487612</v>
      </c>
      <c r="M36" s="7" t="n">
        <v>0.6741004664034848</v>
      </c>
      <c r="N36" s="7" t="n">
        <v>0.715857620135424</v>
      </c>
      <c r="O36" s="7" t="n">
        <v>0.731020375283269</v>
      </c>
      <c r="P36" s="7" t="n">
        <v>0.7646613984865315</v>
      </c>
      <c r="Q36" s="7" t="n">
        <v>0.534165101414865</v>
      </c>
      <c r="R36" s="7" t="n">
        <v>0.6337938569850843</v>
      </c>
      <c r="S36" s="7" t="n">
        <v>0.5934888851559458</v>
      </c>
      <c r="T36" s="7" t="n">
        <v>0.7683298279879678</v>
      </c>
      <c r="U36" s="7" t="n">
        <v>0.7169304475006709</v>
      </c>
      <c r="V36" s="7" t="n">
        <v>0.7876794115507521</v>
      </c>
      <c r="W36" s="7" t="n">
        <v>0.7638531644035184</v>
      </c>
      <c r="X36" s="7" t="n">
        <v>0.9057606727790939</v>
      </c>
      <c r="Y36" s="7" t="n">
        <v>0.7104973153763394</v>
      </c>
      <c r="Z36" s="7" t="n">
        <v>0.4931508274495947</v>
      </c>
      <c r="AA36" s="7" t="n">
        <v>0.9401259820589283</v>
      </c>
      <c r="AB36" s="7" t="n">
        <v>0.4274674563719091</v>
      </c>
      <c r="AC36" s="7" t="n">
        <v>0.9395491895406597</v>
      </c>
      <c r="AD36" s="7" t="n">
        <v>0.7555613448292183</v>
      </c>
      <c r="AE36" s="7" t="n">
        <v>0.743912709089918</v>
      </c>
      <c r="AF36" s="7" t="n">
        <v>0.6689071227625981</v>
      </c>
      <c r="AG36" s="7" t="n">
        <v>0.7651503428889096</v>
      </c>
      <c r="AH36" s="7" t="n">
        <v>0.6557545252909877</v>
      </c>
      <c r="AI36" s="7" t="n">
        <v>0.7426209830399472</v>
      </c>
      <c r="AJ36" s="7" t="n">
        <v>0.6730916940255205</v>
      </c>
      <c r="AK36" s="7" t="n">
        <v>1</v>
      </c>
      <c r="AL36" s="7" t="n">
        <v>0.7291960265345274</v>
      </c>
      <c r="AM36" s="7" t="n">
        <v>0.7437208935129926</v>
      </c>
      <c r="AN36" s="7" t="n">
        <v>0.7310748534957779</v>
      </c>
      <c r="AO36" s="7" t="n">
        <v>0.5372159666139533</v>
      </c>
      <c r="AP36" s="7" t="n">
        <v>0.7146385359664728</v>
      </c>
      <c r="AQ36" s="7" t="n">
        <v>0.4948491576146632</v>
      </c>
      <c r="AR36" s="7" t="n">
        <v>0.6796952148457096</v>
      </c>
      <c r="AS36" s="7" t="n">
        <v>0.7090761306396677</v>
      </c>
      <c r="AT36" s="7" t="n">
        <v>0.4502223061609799</v>
      </c>
      <c r="AU36" s="7" t="n">
        <v>0.487742755700602</v>
      </c>
      <c r="AV36" s="7" t="n">
        <v>0.9316036607863706</v>
      </c>
      <c r="AW36" s="7" t="n">
        <v>0.6612472980448942</v>
      </c>
      <c r="AX36" s="7" t="n">
        <v>0.609150515665318</v>
      </c>
      <c r="AY36" s="7" t="n">
        <v>0.6858986886117877</v>
      </c>
      <c r="AZ36" s="7" t="n">
        <v>0.6904485372237842</v>
      </c>
      <c r="BA36" s="7" t="n">
        <v>0.6345202838165294</v>
      </c>
      <c r="BB36" s="7" t="n">
        <v>0.6352569347513777</v>
      </c>
      <c r="BC36" s="7" t="n">
        <v>0.6901129284523235</v>
      </c>
      <c r="BD36" s="7" t="n">
        <v>0.645683393069073</v>
      </c>
      <c r="BE36" s="7" t="n">
        <v>0.7197555056017177</v>
      </c>
      <c r="BF36" s="7" t="n">
        <v>0.5516229662159261</v>
      </c>
      <c r="BG36" s="7" t="n">
        <v>0.7956417560096787</v>
      </c>
      <c r="BH36" s="7" t="n">
        <v>0.6489605695348462</v>
      </c>
      <c r="BI36" s="7" t="n">
        <v>0.6292419522696922</v>
      </c>
      <c r="BJ36" s="7" t="n">
        <v>0.3774841074205277</v>
      </c>
      <c r="BK36" s="7" t="n">
        <v>0.6458781041125489</v>
      </c>
      <c r="BL36" s="7" t="n">
        <v>0.6509915206397947</v>
      </c>
      <c r="BM36" s="7" t="n">
        <v>0.9380914386559902</v>
      </c>
      <c r="BN36" s="7" t="n">
        <v>0.5050753685457701</v>
      </c>
      <c r="BO36" s="7" t="n">
        <v>0.964258848503347</v>
      </c>
      <c r="BP36" s="7" t="n">
        <v>0.6361940366739732</v>
      </c>
      <c r="BQ36" s="7" t="n">
        <v>0.6925013374906681</v>
      </c>
      <c r="BR36" s="7" t="n">
        <v>0.6339204285885426</v>
      </c>
      <c r="BS36" s="7" t="n">
        <v>0.6688750106376706</v>
      </c>
      <c r="BT36" s="7" t="n">
        <v>0.6017166360766979</v>
      </c>
      <c r="BU36" s="7" t="n">
        <v>0.7058490582588609</v>
      </c>
      <c r="BV36" s="7" t="n">
        <v>0.6067897894989842</v>
      </c>
      <c r="BW36" s="7" t="n">
        <v>0.7820301307876788</v>
      </c>
      <c r="BX36" s="7" t="n">
        <v>0.4652442638838255</v>
      </c>
      <c r="BY36" s="7" t="n">
        <v>0.6459779313473472</v>
      </c>
      <c r="BZ36" s="7" t="n">
        <v>0.6054691249513623</v>
      </c>
      <c r="CA36" s="7" t="n">
        <v>0.6916060501030131</v>
      </c>
      <c r="CB36" s="7" t="n">
        <v>0.5577715088690904</v>
      </c>
      <c r="CC36" s="7" t="n">
        <v>0.9184091802005987</v>
      </c>
      <c r="CD36" s="7" t="n">
        <v>0.7195396942957761</v>
      </c>
      <c r="CE36" s="7" t="n">
        <v>0.918242614124721</v>
      </c>
      <c r="CF36" s="7" t="n">
        <v>0.6354238030093252</v>
      </c>
      <c r="CG36" s="7" t="n">
        <v>0.4402651525697119</v>
      </c>
      <c r="CH36" s="7" t="n">
        <v>0.6394479298414306</v>
      </c>
      <c r="CI36" s="7" t="n">
        <v>0.9261912354186284</v>
      </c>
      <c r="CJ36" s="7" t="n">
        <v>0.500397714787965</v>
      </c>
      <c r="CK36" s="7" t="n">
        <v>0.7339011194131269</v>
      </c>
      <c r="CL36" s="7" t="n">
        <v>0.5649368129429904</v>
      </c>
      <c r="CM36" s="7" t="n">
        <v>0.5931360742720214</v>
      </c>
      <c r="CN36" s="7" t="n">
        <v>0.4900998576902659</v>
      </c>
      <c r="CO36" s="7" t="n">
        <v>0.6424453919128771</v>
      </c>
      <c r="CP36" s="7" t="n">
        <v>0.7430442014785689</v>
      </c>
      <c r="CQ36" s="7" t="n">
        <v>0.5901434972205104</v>
      </c>
      <c r="CR36" s="7" t="n">
        <v>0.5305915213186336</v>
      </c>
      <c r="CS36" s="7" t="n">
        <v>0.6346677059172674</v>
      </c>
      <c r="CT36" s="7" t="n">
        <v>0.5948450366812891</v>
      </c>
      <c r="CU36" s="7" t="n">
        <v>0.7005051772063638</v>
      </c>
      <c r="CV36" s="7" t="n">
        <v>0.5381089468452173</v>
      </c>
      <c r="CW36" s="7" t="n">
        <v>0.6091068580597395</v>
      </c>
      <c r="CX36" s="7" t="n">
        <v>0.7613846388753274</v>
      </c>
      <c r="CY36" s="7" t="n">
        <v>0.5607383679266237</v>
      </c>
      <c r="CZ36" s="7" t="n">
        <v>0.6865586107391973</v>
      </c>
      <c r="DA36" s="7" t="n">
        <v>0.5262166964297963</v>
      </c>
      <c r="DB36" s="7" t="n">
        <v>0.6420267140145167</v>
      </c>
      <c r="DC36" s="7" t="n">
        <v>0.4411850297106081</v>
      </c>
      <c r="DD36" s="7" t="n">
        <v>0.6604043750531996</v>
      </c>
      <c r="DE36" s="7" t="n">
        <v>0.5451596622847654</v>
      </c>
      <c r="DF36" s="7" t="n">
        <v>0.6457535222904591</v>
      </c>
      <c r="DG36" s="7" t="n">
        <v>0.5011473222525096</v>
      </c>
      <c r="DH36" s="7" t="n">
        <v>0.636446082785536</v>
      </c>
      <c r="DI36" s="7" t="n">
        <v>0.8719947181904254</v>
      </c>
      <c r="DJ36" s="7" t="n">
        <v>0.5970592576646501</v>
      </c>
      <c r="DK36" s="7" t="n">
        <v>0.6407700661587948</v>
      </c>
      <c r="DL36" s="7" t="n">
        <v>0.5510365321759467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0.9277394324881957</v>
      </c>
      <c r="D37" s="7" t="n">
        <v>0.891694712385373</v>
      </c>
      <c r="E37" s="7" t="n">
        <v>0.7309552502485319</v>
      </c>
      <c r="F37" s="7" t="n">
        <v>0.8288543649999975</v>
      </c>
      <c r="G37" s="7" t="n">
        <v>0.7699387840512146</v>
      </c>
      <c r="H37" s="7" t="n">
        <v>0.8111837656328555</v>
      </c>
      <c r="I37" s="7" t="n">
        <v>0.6935171607581467</v>
      </c>
      <c r="J37" s="7" t="n">
        <v>0.9498044245968409</v>
      </c>
      <c r="K37" s="7" t="n">
        <v>0.6400939278470514</v>
      </c>
      <c r="L37" s="7" t="n">
        <v>0.7550206209397995</v>
      </c>
      <c r="M37" s="7" t="n">
        <v>0.8392928695662932</v>
      </c>
      <c r="N37" s="7" t="n">
        <v>0.8322226310204587</v>
      </c>
      <c r="O37" s="7" t="n">
        <v>0.890239402305567</v>
      </c>
      <c r="P37" s="7" t="n">
        <v>0.9260487305511311</v>
      </c>
      <c r="Q37" s="7" t="n">
        <v>0.5890615983763476</v>
      </c>
      <c r="R37" s="7" t="n">
        <v>0.7941200711779375</v>
      </c>
      <c r="S37" s="7" t="n">
        <v>0.7566513524982121</v>
      </c>
      <c r="T37" s="7" t="n">
        <v>0.9384904399970508</v>
      </c>
      <c r="U37" s="7" t="n">
        <v>0.9444826401844152</v>
      </c>
      <c r="V37" s="7" t="n">
        <v>0.9518678992768317</v>
      </c>
      <c r="W37" s="7" t="n">
        <v>0.9644234179642089</v>
      </c>
      <c r="X37" s="7" t="n">
        <v>0.6781504684042859</v>
      </c>
      <c r="Y37" s="7" t="n">
        <v>0.795912243990654</v>
      </c>
      <c r="Z37" s="7" t="n">
        <v>0.489413708678239</v>
      </c>
      <c r="AA37" s="7" t="n">
        <v>0.7160328058429127</v>
      </c>
      <c r="AB37" s="7" t="n">
        <v>0.3032820504453382</v>
      </c>
      <c r="AC37" s="7" t="n">
        <v>0.715361533032821</v>
      </c>
      <c r="AD37" s="7" t="n">
        <v>0.9960171143321426</v>
      </c>
      <c r="AE37" s="7" t="n">
        <v>0.9958315299340998</v>
      </c>
      <c r="AF37" s="7" t="n">
        <v>0.9650039984015951</v>
      </c>
      <c r="AG37" s="7" t="n">
        <v>0.9240241881358795</v>
      </c>
      <c r="AH37" s="7" t="n">
        <v>0.8605590172441344</v>
      </c>
      <c r="AI37" s="7" t="n">
        <v>0.9861472547177952</v>
      </c>
      <c r="AJ37" s="7" t="n">
        <v>0.9110756140365905</v>
      </c>
      <c r="AK37" s="7" t="n">
        <v>0.7291960265345274</v>
      </c>
      <c r="AL37" s="7" t="n">
        <v>1</v>
      </c>
      <c r="AM37" s="7" t="n">
        <v>0.9559371426619563</v>
      </c>
      <c r="AN37" s="7" t="n">
        <v>0.9802300816154481</v>
      </c>
      <c r="AO37" s="7" t="n">
        <v>0.753929658687528</v>
      </c>
      <c r="AP37" s="7" t="n">
        <v>0.8643481651879982</v>
      </c>
      <c r="AQ37" s="7" t="n">
        <v>0.6893982717330928</v>
      </c>
      <c r="AR37" s="7" t="n">
        <v>0.9177823365877571</v>
      </c>
      <c r="AS37" s="7" t="n">
        <v>0.9505679316807085</v>
      </c>
      <c r="AT37" s="7" t="n">
        <v>0.5256829014085571</v>
      </c>
      <c r="AU37" s="7" t="n">
        <v>0.5895242476147614</v>
      </c>
      <c r="AV37" s="7" t="n">
        <v>0.8503628110299902</v>
      </c>
      <c r="AW37" s="7" t="n">
        <v>0.7976432186512444</v>
      </c>
      <c r="AX37" s="7" t="n">
        <v>0.7301875104300937</v>
      </c>
      <c r="AY37" s="7" t="n">
        <v>0.9115190656083841</v>
      </c>
      <c r="AZ37" s="7" t="n">
        <v>0.9279700821734691</v>
      </c>
      <c r="BA37" s="7" t="n">
        <v>0.8010708010638846</v>
      </c>
      <c r="BB37" s="7" t="n">
        <v>0.8568807774386863</v>
      </c>
      <c r="BC37" s="7" t="n">
        <v>0.8081056638983506</v>
      </c>
      <c r="BD37" s="7" t="n">
        <v>0.8222893626909721</v>
      </c>
      <c r="BE37" s="7" t="n">
        <v>0.8888192756462814</v>
      </c>
      <c r="BF37" s="7" t="n">
        <v>0.5848663829969406</v>
      </c>
      <c r="BG37" s="7" t="n">
        <v>0.6604399787727814</v>
      </c>
      <c r="BH37" s="7" t="n">
        <v>0.8770494693258474</v>
      </c>
      <c r="BI37" s="7" t="n">
        <v>0.9131567015667793</v>
      </c>
      <c r="BJ37" s="7" t="n">
        <v>0.2205501580622404</v>
      </c>
      <c r="BK37" s="7" t="n">
        <v>0.8956578417173037</v>
      </c>
      <c r="BL37" s="7" t="n">
        <v>0.8879494487109144</v>
      </c>
      <c r="BM37" s="7" t="n">
        <v>0.7022373850539275</v>
      </c>
      <c r="BN37" s="7" t="n">
        <v>0.6122943167518036</v>
      </c>
      <c r="BO37" s="7" t="n">
        <v>0.7299026396722165</v>
      </c>
      <c r="BP37" s="7" t="n">
        <v>0.8771472579374573</v>
      </c>
      <c r="BQ37" s="7" t="n">
        <v>0.8309111204049415</v>
      </c>
      <c r="BR37" s="7" t="n">
        <v>0.8584303143127576</v>
      </c>
      <c r="BS37" s="7" t="n">
        <v>0.7277790576300351</v>
      </c>
      <c r="BT37" s="7" t="n">
        <v>0.8402161807370138</v>
      </c>
      <c r="BU37" s="7" t="n">
        <v>0.949381327119132</v>
      </c>
      <c r="BV37" s="7" t="n">
        <v>0.7128745785551257</v>
      </c>
      <c r="BW37" s="7" t="n">
        <v>0.9070793646198611</v>
      </c>
      <c r="BX37" s="7" t="n">
        <v>0.6393644632315256</v>
      </c>
      <c r="BY37" s="7" t="n">
        <v>0.8984485667561263</v>
      </c>
      <c r="BZ37" s="7" t="n">
        <v>0.865547073510625</v>
      </c>
      <c r="CA37" s="7" t="n">
        <v>0.9090196874466291</v>
      </c>
      <c r="CB37" s="7" t="n">
        <v>0.7489109867463795</v>
      </c>
      <c r="CC37" s="7" t="n">
        <v>0.6704626034544799</v>
      </c>
      <c r="CD37" s="7" t="n">
        <v>0.9110564444563117</v>
      </c>
      <c r="CE37" s="7" t="n">
        <v>0.6171891891950088</v>
      </c>
      <c r="CF37" s="7" t="n">
        <v>0.8813528987858726</v>
      </c>
      <c r="CG37" s="7" t="n">
        <v>0.4802899066485067</v>
      </c>
      <c r="CH37" s="7" t="n">
        <v>0.8503865542125466</v>
      </c>
      <c r="CI37" s="7" t="n">
        <v>0.6638247486423079</v>
      </c>
      <c r="CJ37" s="7" t="n">
        <v>0.6887609552798309</v>
      </c>
      <c r="CK37" s="7" t="n">
        <v>0.963844717202087</v>
      </c>
      <c r="CL37" s="7" t="n">
        <v>0.683466840675815</v>
      </c>
      <c r="CM37" s="7" t="n">
        <v>0.6944145701400578</v>
      </c>
      <c r="CN37" s="7" t="n">
        <v>0.6169947663364762</v>
      </c>
      <c r="CO37" s="7" t="n">
        <v>0.8928455216628096</v>
      </c>
      <c r="CP37" s="7" t="n">
        <v>0.8912637933385611</v>
      </c>
      <c r="CQ37" s="7" t="n">
        <v>0.8052240602593892</v>
      </c>
      <c r="CR37" s="7" t="n">
        <v>0.7204252082759881</v>
      </c>
      <c r="CS37" s="7" t="n">
        <v>0.9017672418076835</v>
      </c>
      <c r="CT37" s="7" t="n">
        <v>0.8671263696317043</v>
      </c>
      <c r="CU37" s="7" t="n">
        <v>0.9435167791709225</v>
      </c>
      <c r="CV37" s="7" t="n">
        <v>0.745099547077775</v>
      </c>
      <c r="CW37" s="7" t="n">
        <v>0.815162405417505</v>
      </c>
      <c r="CX37" s="7" t="n">
        <v>0.8094541320428074</v>
      </c>
      <c r="CY37" s="7" t="n">
        <v>0.7109355778084496</v>
      </c>
      <c r="CZ37" s="7" t="n">
        <v>0.8499722586031093</v>
      </c>
      <c r="DA37" s="7" t="n">
        <v>0.7348926125617607</v>
      </c>
      <c r="DB37" s="7" t="n">
        <v>0.8462504248650313</v>
      </c>
      <c r="DC37" s="7" t="n">
        <v>0.5236808958872943</v>
      </c>
      <c r="DD37" s="7" t="n">
        <v>0.8975119482897608</v>
      </c>
      <c r="DE37" s="7" t="n">
        <v>0.7576013991824584</v>
      </c>
      <c r="DF37" s="7" t="n">
        <v>0.8311395122703625</v>
      </c>
      <c r="DG37" s="7" t="n">
        <v>0.5307479029194837</v>
      </c>
      <c r="DH37" s="7" t="n">
        <v>0.8637553083231988</v>
      </c>
      <c r="DI37" s="7" t="n">
        <v>0.84826531578187</v>
      </c>
      <c r="DJ37" s="7" t="n">
        <v>0.6525790075165786</v>
      </c>
      <c r="DK37" s="7" t="n">
        <v>0.9094452963746513</v>
      </c>
      <c r="DL37" s="7" t="n">
        <v>0.6101841964228542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0.9250807947595874</v>
      </c>
      <c r="D38" s="7" t="n">
        <v>0.8768558310716902</v>
      </c>
      <c r="E38" s="7" t="n">
        <v>0.7788424576858237</v>
      </c>
      <c r="F38" s="7" t="n">
        <v>0.7978822412766456</v>
      </c>
      <c r="G38" s="7" t="n">
        <v>0.736375539932316</v>
      </c>
      <c r="H38" s="7" t="n">
        <v>0.7817489202730251</v>
      </c>
      <c r="I38" s="7" t="n">
        <v>0.7512193747865283</v>
      </c>
      <c r="J38" s="7" t="n">
        <v>0.9253948063437845</v>
      </c>
      <c r="K38" s="7" t="n">
        <v>0.6462354966261552</v>
      </c>
      <c r="L38" s="7" t="n">
        <v>0.6779721709221761</v>
      </c>
      <c r="M38" s="7" t="n">
        <v>0.7918885051370961</v>
      </c>
      <c r="N38" s="7" t="n">
        <v>0.7740736271910962</v>
      </c>
      <c r="O38" s="7" t="n">
        <v>0.8416403574594485</v>
      </c>
      <c r="P38" s="7" t="n">
        <v>0.9370344368507999</v>
      </c>
      <c r="Q38" s="7" t="n">
        <v>0.5801320363936915</v>
      </c>
      <c r="R38" s="7" t="n">
        <v>0.8141527512226472</v>
      </c>
      <c r="S38" s="7" t="n">
        <v>0.7933581977872377</v>
      </c>
      <c r="T38" s="7" t="n">
        <v>0.9231782795412931</v>
      </c>
      <c r="U38" s="7" t="n">
        <v>0.9163993377322269</v>
      </c>
      <c r="V38" s="7" t="n">
        <v>0.9421671457129289</v>
      </c>
      <c r="W38" s="7" t="n">
        <v>0.9444558390052169</v>
      </c>
      <c r="X38" s="7" t="n">
        <v>0.677546003264148</v>
      </c>
      <c r="Y38" s="7" t="n">
        <v>0.8424029728309486</v>
      </c>
      <c r="Z38" s="7" t="n">
        <v>0.5059331795579111</v>
      </c>
      <c r="AA38" s="7" t="n">
        <v>0.7303230863512206</v>
      </c>
      <c r="AB38" s="7" t="n">
        <v>0.3846042011446084</v>
      </c>
      <c r="AC38" s="7" t="n">
        <v>0.728265190115154</v>
      </c>
      <c r="AD38" s="7" t="n">
        <v>0.9598683382234438</v>
      </c>
      <c r="AE38" s="7" t="n">
        <v>0.9507764374535428</v>
      </c>
      <c r="AF38" s="7" t="n">
        <v>0.8952513061819858</v>
      </c>
      <c r="AG38" s="7" t="n">
        <v>0.9151145735894065</v>
      </c>
      <c r="AH38" s="7" t="n">
        <v>0.8548880240626645</v>
      </c>
      <c r="AI38" s="7" t="n">
        <v>0.9551961409484231</v>
      </c>
      <c r="AJ38" s="7" t="n">
        <v>0.879949916685232</v>
      </c>
      <c r="AK38" s="7" t="n">
        <v>0.7437208935129926</v>
      </c>
      <c r="AL38" s="7" t="n">
        <v>0.9559371426619563</v>
      </c>
      <c r="AM38" s="7" t="n">
        <v>1</v>
      </c>
      <c r="AN38" s="7" t="n">
        <v>0.9450077868553349</v>
      </c>
      <c r="AO38" s="7" t="n">
        <v>0.7546300675792531</v>
      </c>
      <c r="AP38" s="7" t="n">
        <v>0.8283411905875473</v>
      </c>
      <c r="AQ38" s="7" t="n">
        <v>0.7040171570282416</v>
      </c>
      <c r="AR38" s="7" t="n">
        <v>0.8835791401897466</v>
      </c>
      <c r="AS38" s="7" t="n">
        <v>0.9259625873841656</v>
      </c>
      <c r="AT38" s="7" t="n">
        <v>0.5230307364446136</v>
      </c>
      <c r="AU38" s="7" t="n">
        <v>0.5812383565577044</v>
      </c>
      <c r="AV38" s="7" t="n">
        <v>0.8636824200779946</v>
      </c>
      <c r="AW38" s="7" t="n">
        <v>0.8588921755981065</v>
      </c>
      <c r="AX38" s="7" t="n">
        <v>0.8144944837495069</v>
      </c>
      <c r="AY38" s="7" t="n">
        <v>0.8751743576197952</v>
      </c>
      <c r="AZ38" s="7" t="n">
        <v>0.8923095215362362</v>
      </c>
      <c r="BA38" s="7" t="n">
        <v>0.8116423618821212</v>
      </c>
      <c r="BB38" s="7" t="n">
        <v>0.796155870207699</v>
      </c>
      <c r="BC38" s="7" t="n">
        <v>0.8722791536077078</v>
      </c>
      <c r="BD38" s="7" t="n">
        <v>0.8730592513833747</v>
      </c>
      <c r="BE38" s="7" t="n">
        <v>0.9060744028940331</v>
      </c>
      <c r="BF38" s="7" t="n">
        <v>0.6608005539884896</v>
      </c>
      <c r="BG38" s="7" t="n">
        <v>0.7118014635057092</v>
      </c>
      <c r="BH38" s="7" t="n">
        <v>0.8143341071075267</v>
      </c>
      <c r="BI38" s="7" t="n">
        <v>0.8704304024347068</v>
      </c>
      <c r="BJ38" s="7" t="n">
        <v>0.3093488087176378</v>
      </c>
      <c r="BK38" s="7" t="n">
        <v>0.8188088004232891</v>
      </c>
      <c r="BL38" s="7" t="n">
        <v>0.8254602755221745</v>
      </c>
      <c r="BM38" s="7" t="n">
        <v>0.6979680031242451</v>
      </c>
      <c r="BN38" s="7" t="n">
        <v>0.6354980096109625</v>
      </c>
      <c r="BO38" s="7" t="n">
        <v>0.7313519370956123</v>
      </c>
      <c r="BP38" s="7" t="n">
        <v>0.807564254670282</v>
      </c>
      <c r="BQ38" s="7" t="n">
        <v>0.7884426792093173</v>
      </c>
      <c r="BR38" s="7" t="n">
        <v>0.7916214685215427</v>
      </c>
      <c r="BS38" s="7" t="n">
        <v>0.78220868188849</v>
      </c>
      <c r="BT38" s="7" t="n">
        <v>0.7766029625780698</v>
      </c>
      <c r="BU38" s="7" t="n">
        <v>0.9242617908714432</v>
      </c>
      <c r="BV38" s="7" t="n">
        <v>0.6989111727967318</v>
      </c>
      <c r="BW38" s="7" t="n">
        <v>0.9295914304466391</v>
      </c>
      <c r="BX38" s="7" t="n">
        <v>0.6617995790296133</v>
      </c>
      <c r="BY38" s="7" t="n">
        <v>0.8210733772044749</v>
      </c>
      <c r="BZ38" s="7" t="n">
        <v>0.792282529505401</v>
      </c>
      <c r="CA38" s="7" t="n">
        <v>0.8358209540319367</v>
      </c>
      <c r="CB38" s="7" t="n">
        <v>0.7278514414627529</v>
      </c>
      <c r="CC38" s="7" t="n">
        <v>0.681573903066664</v>
      </c>
      <c r="CD38" s="7" t="n">
        <v>0.9709164769172799</v>
      </c>
      <c r="CE38" s="7" t="n">
        <v>0.6201241569153619</v>
      </c>
      <c r="CF38" s="7" t="n">
        <v>0.8169799586654987</v>
      </c>
      <c r="CG38" s="7" t="n">
        <v>0.5143050221048088</v>
      </c>
      <c r="CH38" s="7" t="n">
        <v>0.7864823228177067</v>
      </c>
      <c r="CI38" s="7" t="n">
        <v>0.6735972496809969</v>
      </c>
      <c r="CJ38" s="7" t="n">
        <v>0.6996883695047629</v>
      </c>
      <c r="CK38" s="7" t="n">
        <v>0.9151723849872698</v>
      </c>
      <c r="CL38" s="7" t="n">
        <v>0.6543813241132889</v>
      </c>
      <c r="CM38" s="7" t="n">
        <v>0.7163090112203532</v>
      </c>
      <c r="CN38" s="7" t="n">
        <v>0.5716665426327474</v>
      </c>
      <c r="CO38" s="7" t="n">
        <v>0.8664589043341249</v>
      </c>
      <c r="CP38" s="7" t="n">
        <v>0.8954119130906814</v>
      </c>
      <c r="CQ38" s="7" t="n">
        <v>0.7866785355371887</v>
      </c>
      <c r="CR38" s="7" t="n">
        <v>0.6604680183282451</v>
      </c>
      <c r="CS38" s="7" t="n">
        <v>0.849311670169817</v>
      </c>
      <c r="CT38" s="7" t="n">
        <v>0.7984565607214598</v>
      </c>
      <c r="CU38" s="7" t="n">
        <v>0.9228581619004594</v>
      </c>
      <c r="CV38" s="7" t="n">
        <v>0.6788543538521719</v>
      </c>
      <c r="CW38" s="7" t="n">
        <v>0.7454207794742593</v>
      </c>
      <c r="CX38" s="7" t="n">
        <v>0.8508252418037476</v>
      </c>
      <c r="CY38" s="7" t="n">
        <v>0.7490792343695222</v>
      </c>
      <c r="CZ38" s="7" t="n">
        <v>0.8673717383134574</v>
      </c>
      <c r="DA38" s="7" t="n">
        <v>0.667091523918021</v>
      </c>
      <c r="DB38" s="7" t="n">
        <v>0.7959348285198284</v>
      </c>
      <c r="DC38" s="7" t="n">
        <v>0.5194564717231328</v>
      </c>
      <c r="DD38" s="7" t="n">
        <v>0.849663070617916</v>
      </c>
      <c r="DE38" s="7" t="n">
        <v>0.6898646334887305</v>
      </c>
      <c r="DF38" s="7" t="n">
        <v>0.8556358117776072</v>
      </c>
      <c r="DG38" s="7" t="n">
        <v>0.6280634530625393</v>
      </c>
      <c r="DH38" s="7" t="n">
        <v>0.8004514310978337</v>
      </c>
      <c r="DI38" s="7" t="n">
        <v>0.8802782171279506</v>
      </c>
      <c r="DJ38" s="7" t="n">
        <v>0.6899390304056759</v>
      </c>
      <c r="DK38" s="7" t="n">
        <v>0.8638902053906795</v>
      </c>
      <c r="DL38" s="7" t="n">
        <v>0.6523172379844884</v>
      </c>
    </row>
    <row r="39">
      <c r="A39" s="6" t="inlineStr">
        <is>
          <t>399850.SZ</t>
        </is>
      </c>
      <c r="B39" s="6" t="inlineStr">
        <is>
          <t>深证50指数</t>
        </is>
      </c>
      <c r="C39" s="7" t="n">
        <v>0.9418722028863354</v>
      </c>
      <c r="D39" s="7" t="n">
        <v>0.9195883439983461</v>
      </c>
      <c r="E39" s="7" t="n">
        <v>0.7751350120275815</v>
      </c>
      <c r="F39" s="7" t="n">
        <v>0.8708954421664755</v>
      </c>
      <c r="G39" s="7" t="n">
        <v>0.7934871279188154</v>
      </c>
      <c r="H39" s="7" t="n">
        <v>0.86378429876899</v>
      </c>
      <c r="I39" s="7" t="n">
        <v>0.7364846000069271</v>
      </c>
      <c r="J39" s="7" t="n">
        <v>0.9720267073691252</v>
      </c>
      <c r="K39" s="7" t="n">
        <v>0.6558992692883285</v>
      </c>
      <c r="L39" s="7" t="n">
        <v>0.7478362205487818</v>
      </c>
      <c r="M39" s="7" t="n">
        <v>0.840846453161591</v>
      </c>
      <c r="N39" s="7" t="n">
        <v>0.8308012801667743</v>
      </c>
      <c r="O39" s="7" t="n">
        <v>0.8738003699435893</v>
      </c>
      <c r="P39" s="7" t="n">
        <v>0.9279701895478795</v>
      </c>
      <c r="Q39" s="7" t="n">
        <v>0.6694369463152876</v>
      </c>
      <c r="R39" s="7" t="n">
        <v>0.8000788206392524</v>
      </c>
      <c r="S39" s="7" t="n">
        <v>0.7998068342866804</v>
      </c>
      <c r="T39" s="7" t="n">
        <v>0.9215820021036946</v>
      </c>
      <c r="U39" s="7" t="n">
        <v>0.9713383161013371</v>
      </c>
      <c r="V39" s="7" t="n">
        <v>0.9425976878881236</v>
      </c>
      <c r="W39" s="7" t="n">
        <v>0.9767305960938651</v>
      </c>
      <c r="X39" s="7" t="n">
        <v>0.702264486528013</v>
      </c>
      <c r="Y39" s="7" t="n">
        <v>0.8334244048134573</v>
      </c>
      <c r="Z39" s="7" t="n">
        <v>0.5765906959616547</v>
      </c>
      <c r="AA39" s="7" t="n">
        <v>0.739363755044212</v>
      </c>
      <c r="AB39" s="7" t="n">
        <v>0.370805390630883</v>
      </c>
      <c r="AC39" s="7" t="n">
        <v>0.735297638982222</v>
      </c>
      <c r="AD39" s="7" t="n">
        <v>0.9812541758106094</v>
      </c>
      <c r="AE39" s="7" t="n">
        <v>0.972852846526378</v>
      </c>
      <c r="AF39" s="7" t="n">
        <v>0.940018809467163</v>
      </c>
      <c r="AG39" s="7" t="n">
        <v>0.9043303735606435</v>
      </c>
      <c r="AH39" s="7" t="n">
        <v>0.9188483682922142</v>
      </c>
      <c r="AI39" s="7" t="n">
        <v>0.997206967208106</v>
      </c>
      <c r="AJ39" s="7" t="n">
        <v>0.912150144185684</v>
      </c>
      <c r="AK39" s="7" t="n">
        <v>0.7310748534957779</v>
      </c>
      <c r="AL39" s="7" t="n">
        <v>0.9802300816154481</v>
      </c>
      <c r="AM39" s="7" t="n">
        <v>0.9450077868553349</v>
      </c>
      <c r="AN39" s="7" t="n">
        <v>1</v>
      </c>
      <c r="AO39" s="7" t="n">
        <v>0.7157918366508886</v>
      </c>
      <c r="AP39" s="7" t="n">
        <v>0.853094061926809</v>
      </c>
      <c r="AQ39" s="7" t="n">
        <v>0.6457463889542155</v>
      </c>
      <c r="AR39" s="7" t="n">
        <v>0.9108405398570198</v>
      </c>
      <c r="AS39" s="7" t="n">
        <v>0.9470540150960783</v>
      </c>
      <c r="AT39" s="7" t="n">
        <v>0.5583138201714272</v>
      </c>
      <c r="AU39" s="7" t="n">
        <v>0.6568805566938072</v>
      </c>
      <c r="AV39" s="7" t="n">
        <v>0.8533403442297101</v>
      </c>
      <c r="AW39" s="7" t="n">
        <v>0.81466185249462</v>
      </c>
      <c r="AX39" s="7" t="n">
        <v>0.7502036917992752</v>
      </c>
      <c r="AY39" s="7" t="n">
        <v>0.9431366521834563</v>
      </c>
      <c r="AZ39" s="7" t="n">
        <v>0.9639821462432937</v>
      </c>
      <c r="BA39" s="7" t="n">
        <v>0.7807114127984328</v>
      </c>
      <c r="BB39" s="7" t="n">
        <v>0.82760450802093</v>
      </c>
      <c r="BC39" s="7" t="n">
        <v>0.8054855685369307</v>
      </c>
      <c r="BD39" s="7" t="n">
        <v>0.8375080475576697</v>
      </c>
      <c r="BE39" s="7" t="n">
        <v>0.8866848814673907</v>
      </c>
      <c r="BF39" s="7" t="n">
        <v>0.6312808377845989</v>
      </c>
      <c r="BG39" s="7" t="n">
        <v>0.7050831393297656</v>
      </c>
      <c r="BH39" s="7" t="n">
        <v>0.8526244605273732</v>
      </c>
      <c r="BI39" s="7" t="n">
        <v>0.9344970717200176</v>
      </c>
      <c r="BJ39" s="7" t="n">
        <v>0.2931122281784193</v>
      </c>
      <c r="BK39" s="7" t="n">
        <v>0.87406270918805</v>
      </c>
      <c r="BL39" s="7" t="n">
        <v>0.8709970945120437</v>
      </c>
      <c r="BM39" s="7" t="n">
        <v>0.7052924197546266</v>
      </c>
      <c r="BN39" s="7" t="n">
        <v>0.6730728923100072</v>
      </c>
      <c r="BO39" s="7" t="n">
        <v>0.7350368156278744</v>
      </c>
      <c r="BP39" s="7" t="n">
        <v>0.8439549149027961</v>
      </c>
      <c r="BQ39" s="7" t="n">
        <v>0.807064251564656</v>
      </c>
      <c r="BR39" s="7" t="n">
        <v>0.8286409946564827</v>
      </c>
      <c r="BS39" s="7" t="n">
        <v>0.7752384891223472</v>
      </c>
      <c r="BT39" s="7" t="n">
        <v>0.8111500055352673</v>
      </c>
      <c r="BU39" s="7" t="n">
        <v>0.9460747429267582</v>
      </c>
      <c r="BV39" s="7" t="n">
        <v>0.7343242656819658</v>
      </c>
      <c r="BW39" s="7" t="n">
        <v>0.9288814018268734</v>
      </c>
      <c r="BX39" s="7" t="n">
        <v>0.5951679580061402</v>
      </c>
      <c r="BY39" s="7" t="n">
        <v>0.8754101919031161</v>
      </c>
      <c r="BZ39" s="7" t="n">
        <v>0.8223391071523078</v>
      </c>
      <c r="CA39" s="7" t="n">
        <v>0.8895429834724684</v>
      </c>
      <c r="CB39" s="7" t="n">
        <v>0.8337295611598905</v>
      </c>
      <c r="CC39" s="7" t="n">
        <v>0.6953948819509285</v>
      </c>
      <c r="CD39" s="7" t="n">
        <v>0.8970841072487686</v>
      </c>
      <c r="CE39" s="7" t="n">
        <v>0.6312497496166211</v>
      </c>
      <c r="CF39" s="7" t="n">
        <v>0.8394226982979958</v>
      </c>
      <c r="CG39" s="7" t="n">
        <v>0.5035661066396538</v>
      </c>
      <c r="CH39" s="7" t="n">
        <v>0.8196088385305959</v>
      </c>
      <c r="CI39" s="7" t="n">
        <v>0.6854421811205162</v>
      </c>
      <c r="CJ39" s="7" t="n">
        <v>0.6432817484934457</v>
      </c>
      <c r="CK39" s="7" t="n">
        <v>0.9463200664605309</v>
      </c>
      <c r="CL39" s="7" t="n">
        <v>0.6833382554204982</v>
      </c>
      <c r="CM39" s="7" t="n">
        <v>0.7115491737346941</v>
      </c>
      <c r="CN39" s="7" t="n">
        <v>0.6162286117928241</v>
      </c>
      <c r="CO39" s="7" t="n">
        <v>0.8584647778365188</v>
      </c>
      <c r="CP39" s="7" t="n">
        <v>0.8685781566079547</v>
      </c>
      <c r="CQ39" s="7" t="n">
        <v>0.7669296800586073</v>
      </c>
      <c r="CR39" s="7" t="n">
        <v>0.7146582166054881</v>
      </c>
      <c r="CS39" s="7" t="n">
        <v>0.8730716142200128</v>
      </c>
      <c r="CT39" s="7" t="n">
        <v>0.8392230410533147</v>
      </c>
      <c r="CU39" s="7" t="n">
        <v>0.9421797909452381</v>
      </c>
      <c r="CV39" s="7" t="n">
        <v>0.7371500655752019</v>
      </c>
      <c r="CW39" s="7" t="n">
        <v>0.7988966392796524</v>
      </c>
      <c r="CX39" s="7" t="n">
        <v>0.8338485885670676</v>
      </c>
      <c r="CY39" s="7" t="n">
        <v>0.7471501171123794</v>
      </c>
      <c r="CZ39" s="7" t="n">
        <v>0.8530238149041262</v>
      </c>
      <c r="DA39" s="7" t="n">
        <v>0.7284125040733272</v>
      </c>
      <c r="DB39" s="7" t="n">
        <v>0.8620265684912167</v>
      </c>
      <c r="DC39" s="7" t="n">
        <v>0.5565358066291066</v>
      </c>
      <c r="DD39" s="7" t="n">
        <v>0.9032530680040408</v>
      </c>
      <c r="DE39" s="7" t="n">
        <v>0.7480111616125849</v>
      </c>
      <c r="DF39" s="7" t="n">
        <v>0.8231059050510168</v>
      </c>
      <c r="DG39" s="7" t="n">
        <v>0.5631097287988559</v>
      </c>
      <c r="DH39" s="7" t="n">
        <v>0.8321653377455905</v>
      </c>
      <c r="DI39" s="7" t="n">
        <v>0.8541791355769326</v>
      </c>
      <c r="DJ39" s="7" t="n">
        <v>0.6972143575802697</v>
      </c>
      <c r="DK39" s="7" t="n">
        <v>0.8870531548785244</v>
      </c>
      <c r="DL39" s="7" t="n">
        <v>0.662503067083183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0.7628516216035378</v>
      </c>
      <c r="D40" s="7" t="n">
        <v>0.7498363873662004</v>
      </c>
      <c r="E40" s="7" t="n">
        <v>0.52539160860928</v>
      </c>
      <c r="F40" s="7" t="n">
        <v>0.6243285839042488</v>
      </c>
      <c r="G40" s="7" t="n">
        <v>0.465364123900298</v>
      </c>
      <c r="H40" s="7" t="n">
        <v>0.6157287960263382</v>
      </c>
      <c r="I40" s="7" t="n">
        <v>0.4680257361947422</v>
      </c>
      <c r="J40" s="7" t="n">
        <v>0.7323785141447136</v>
      </c>
      <c r="K40" s="7" t="n">
        <v>0.4409337934397379</v>
      </c>
      <c r="L40" s="7" t="n">
        <v>0.7354507454363055</v>
      </c>
      <c r="M40" s="7" t="n">
        <v>0.8084882356107431</v>
      </c>
      <c r="N40" s="7" t="n">
        <v>0.6829068405129568</v>
      </c>
      <c r="O40" s="7" t="n">
        <v>0.7440377659458889</v>
      </c>
      <c r="P40" s="7" t="n">
        <v>0.7488117980166423</v>
      </c>
      <c r="Q40" s="7" t="n">
        <v>0.4971279761388919</v>
      </c>
      <c r="R40" s="7" t="n">
        <v>0.604992315382621</v>
      </c>
      <c r="S40" s="7" t="n">
        <v>0.5696748338895973</v>
      </c>
      <c r="T40" s="7" t="n">
        <v>0.8027145849473176</v>
      </c>
      <c r="U40" s="7" t="n">
        <v>0.7171773792709546</v>
      </c>
      <c r="V40" s="7" t="n">
        <v>0.8113610633692159</v>
      </c>
      <c r="W40" s="7" t="n">
        <v>0.7685823014043268</v>
      </c>
      <c r="X40" s="7" t="n">
        <v>0.4478867632437628</v>
      </c>
      <c r="Y40" s="7" t="n">
        <v>0.5808531791004181</v>
      </c>
      <c r="Z40" s="7" t="n">
        <v>0.4475223372337304</v>
      </c>
      <c r="AA40" s="7" t="n">
        <v>0.4907369822219611</v>
      </c>
      <c r="AB40" s="7" t="n">
        <v>0.3554107240596304</v>
      </c>
      <c r="AC40" s="7" t="n">
        <v>0.4884823764207051</v>
      </c>
      <c r="AD40" s="7" t="n">
        <v>0.7738242692026158</v>
      </c>
      <c r="AE40" s="7" t="n">
        <v>0.7712222671474489</v>
      </c>
      <c r="AF40" s="7" t="n">
        <v>0.7221077536990005</v>
      </c>
      <c r="AG40" s="7" t="n">
        <v>0.7958786317270642</v>
      </c>
      <c r="AH40" s="7" t="n">
        <v>0.626596713295093</v>
      </c>
      <c r="AI40" s="7" t="n">
        <v>0.728983572115201</v>
      </c>
      <c r="AJ40" s="7" t="n">
        <v>0.7497932309364105</v>
      </c>
      <c r="AK40" s="7" t="n">
        <v>0.5372159666139533</v>
      </c>
      <c r="AL40" s="7" t="n">
        <v>0.753929658687528</v>
      </c>
      <c r="AM40" s="7" t="n">
        <v>0.7546300675792531</v>
      </c>
      <c r="AN40" s="7" t="n">
        <v>0.7157918366508886</v>
      </c>
      <c r="AO40" s="7" t="n">
        <v>1</v>
      </c>
      <c r="AP40" s="7" t="n">
        <v>0.7052918890298872</v>
      </c>
      <c r="AQ40" s="7" t="n">
        <v>0.9838984283146869</v>
      </c>
      <c r="AR40" s="7" t="n">
        <v>0.7645893875401308</v>
      </c>
      <c r="AS40" s="7" t="n">
        <v>0.6733476209996501</v>
      </c>
      <c r="AT40" s="7" t="n">
        <v>0.2041863050376661</v>
      </c>
      <c r="AU40" s="7" t="n">
        <v>0.4854826231586323</v>
      </c>
      <c r="AV40" s="7" t="n">
        <v>0.6462194602381112</v>
      </c>
      <c r="AW40" s="7" t="n">
        <v>0.7480101330723289</v>
      </c>
      <c r="AX40" s="7" t="n">
        <v>0.5766872591967729</v>
      </c>
      <c r="AY40" s="7" t="n">
        <v>0.6515778111938363</v>
      </c>
      <c r="AZ40" s="7" t="n">
        <v>0.665983463582835</v>
      </c>
      <c r="BA40" s="7" t="n">
        <v>0.6751075324475018</v>
      </c>
      <c r="BB40" s="7" t="n">
        <v>0.7708058453609764</v>
      </c>
      <c r="BC40" s="7" t="n">
        <v>0.7088187326997105</v>
      </c>
      <c r="BD40" s="7" t="n">
        <v>0.7639549511932848</v>
      </c>
      <c r="BE40" s="7" t="n">
        <v>0.727995134493759</v>
      </c>
      <c r="BF40" s="7" t="n">
        <v>0.6545430480551792</v>
      </c>
      <c r="BG40" s="7" t="n">
        <v>0.5518611937904621</v>
      </c>
      <c r="BH40" s="7" t="n">
        <v>0.7810733466293426</v>
      </c>
      <c r="BI40" s="7" t="n">
        <v>0.6542453072202162</v>
      </c>
      <c r="BJ40" s="7" t="n">
        <v>0.2830821747663174</v>
      </c>
      <c r="BK40" s="7" t="n">
        <v>0.7394880551178267</v>
      </c>
      <c r="BL40" s="7" t="n">
        <v>0.7012405325957085</v>
      </c>
      <c r="BM40" s="7" t="n">
        <v>0.4392824999803896</v>
      </c>
      <c r="BN40" s="7" t="n">
        <v>0.4343288069412896</v>
      </c>
      <c r="BO40" s="7" t="n">
        <v>0.4902534183473597</v>
      </c>
      <c r="BP40" s="7" t="n">
        <v>0.7497693674468047</v>
      </c>
      <c r="BQ40" s="7" t="n">
        <v>0.6714691218497898</v>
      </c>
      <c r="BR40" s="7" t="n">
        <v>0.763598444343038</v>
      </c>
      <c r="BS40" s="7" t="n">
        <v>0.5297774693795968</v>
      </c>
      <c r="BT40" s="7" t="n">
        <v>0.7598417959643535</v>
      </c>
      <c r="BU40" s="7" t="n">
        <v>0.6688278406395598</v>
      </c>
      <c r="BV40" s="7" t="n">
        <v>0.3733191057813857</v>
      </c>
      <c r="BW40" s="7" t="n">
        <v>0.6637503607619618</v>
      </c>
      <c r="BX40" s="7" t="n">
        <v>0.9671935655789227</v>
      </c>
      <c r="BY40" s="7" t="n">
        <v>0.7319592621558082</v>
      </c>
      <c r="BZ40" s="7" t="n">
        <v>0.6711444385809289</v>
      </c>
      <c r="CA40" s="7" t="n">
        <v>0.7504315584402704</v>
      </c>
      <c r="CB40" s="7" t="n">
        <v>0.5655578920688324</v>
      </c>
      <c r="CC40" s="7" t="n">
        <v>0.452910667441608</v>
      </c>
      <c r="CD40" s="7" t="n">
        <v>0.7544471265462629</v>
      </c>
      <c r="CE40" s="7" t="n">
        <v>0.3694546704120722</v>
      </c>
      <c r="CF40" s="7" t="n">
        <v>0.7000100529908151</v>
      </c>
      <c r="CG40" s="7" t="n">
        <v>0.3929973949320793</v>
      </c>
      <c r="CH40" s="7" t="n">
        <v>0.7826584960298711</v>
      </c>
      <c r="CI40" s="7" t="n">
        <v>0.4390423099200035</v>
      </c>
      <c r="CJ40" s="7" t="n">
        <v>0.9860679679216822</v>
      </c>
      <c r="CK40" s="7" t="n">
        <v>0.8007132561782367</v>
      </c>
      <c r="CL40" s="7" t="n">
        <v>0.7549418703315156</v>
      </c>
      <c r="CM40" s="7" t="n">
        <v>0.7338608538784435</v>
      </c>
      <c r="CN40" s="7" t="n">
        <v>0.7178368416416497</v>
      </c>
      <c r="CO40" s="7" t="n">
        <v>0.7465136297183084</v>
      </c>
      <c r="CP40" s="7" t="n">
        <v>0.7876559952550958</v>
      </c>
      <c r="CQ40" s="7" t="n">
        <v>0.9680399019393695</v>
      </c>
      <c r="CR40" s="7" t="n">
        <v>0.7445537970581142</v>
      </c>
      <c r="CS40" s="7" t="n">
        <v>0.7489570680949424</v>
      </c>
      <c r="CT40" s="7" t="n">
        <v>0.6559059410696946</v>
      </c>
      <c r="CU40" s="7" t="n">
        <v>0.6567704515172136</v>
      </c>
      <c r="CV40" s="7" t="n">
        <v>0.7457199128441682</v>
      </c>
      <c r="CW40" s="7" t="n">
        <v>0.7792626268554471</v>
      </c>
      <c r="CX40" s="7" t="n">
        <v>0.5865113842899055</v>
      </c>
      <c r="CY40" s="7" t="n">
        <v>0.6019311944637921</v>
      </c>
      <c r="CZ40" s="7" t="n">
        <v>0.6438613038408315</v>
      </c>
      <c r="DA40" s="7" t="n">
        <v>0.7346955183224091</v>
      </c>
      <c r="DB40" s="7" t="n">
        <v>0.5812088248955906</v>
      </c>
      <c r="DC40" s="7" t="n">
        <v>0.2021895969616609</v>
      </c>
      <c r="DD40" s="7" t="n">
        <v>0.6967015295257186</v>
      </c>
      <c r="DE40" s="7" t="n">
        <v>0.7479208837993172</v>
      </c>
      <c r="DF40" s="7" t="n">
        <v>0.6859114230605179</v>
      </c>
      <c r="DG40" s="7" t="n">
        <v>0.4701410297767559</v>
      </c>
      <c r="DH40" s="7" t="n">
        <v>0.7757932014694426</v>
      </c>
      <c r="DI40" s="7" t="n">
        <v>0.6932964188270058</v>
      </c>
      <c r="DJ40" s="7" t="n">
        <v>0.3816160467374647</v>
      </c>
      <c r="DK40" s="7" t="n">
        <v>0.7476041657653643</v>
      </c>
      <c r="DL40" s="7" t="n">
        <v>0.4136067280689175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0.874456299251811</v>
      </c>
      <c r="D41" s="7" t="n">
        <v>0.8374532309228585</v>
      </c>
      <c r="E41" s="7" t="n">
        <v>0.6584874961693157</v>
      </c>
      <c r="F41" s="7" t="n">
        <v>0.7425765128632901</v>
      </c>
      <c r="G41" s="7" t="n">
        <v>0.6625692073790207</v>
      </c>
      <c r="H41" s="7" t="n">
        <v>0.7619447683887367</v>
      </c>
      <c r="I41" s="7" t="n">
        <v>0.5873482682080862</v>
      </c>
      <c r="J41" s="7" t="n">
        <v>0.8531115708358077</v>
      </c>
      <c r="K41" s="7" t="n">
        <v>0.6647701053888623</v>
      </c>
      <c r="L41" s="7" t="n">
        <v>0.7698631213441292</v>
      </c>
      <c r="M41" s="7" t="n">
        <v>0.8535340489649831</v>
      </c>
      <c r="N41" s="7" t="n">
        <v>0.8340096217854149</v>
      </c>
      <c r="O41" s="7" t="n">
        <v>0.867042062801152</v>
      </c>
      <c r="P41" s="7" t="n">
        <v>0.8048968654478297</v>
      </c>
      <c r="Q41" s="7" t="n">
        <v>0.5816761352355151</v>
      </c>
      <c r="R41" s="7" t="n">
        <v>0.7638867460630696</v>
      </c>
      <c r="S41" s="7" t="n">
        <v>0.6664647332548003</v>
      </c>
      <c r="T41" s="7" t="n">
        <v>0.9251138208137029</v>
      </c>
      <c r="U41" s="7" t="n">
        <v>0.8263075889468281</v>
      </c>
      <c r="V41" s="7" t="n">
        <v>0.9263733296596246</v>
      </c>
      <c r="W41" s="7" t="n">
        <v>0.8893195790676961</v>
      </c>
      <c r="X41" s="7" t="n">
        <v>0.6283101260502983</v>
      </c>
      <c r="Y41" s="7" t="n">
        <v>0.7162265685338217</v>
      </c>
      <c r="Z41" s="7" t="n">
        <v>0.5043605162927601</v>
      </c>
      <c r="AA41" s="7" t="n">
        <v>0.6719176654537924</v>
      </c>
      <c r="AB41" s="7" t="n">
        <v>0.3395798074963594</v>
      </c>
      <c r="AC41" s="7" t="n">
        <v>0.6812312279594862</v>
      </c>
      <c r="AD41" s="7" t="n">
        <v>0.8817200685066771</v>
      </c>
      <c r="AE41" s="7" t="n">
        <v>0.8810033741875485</v>
      </c>
      <c r="AF41" s="7" t="n">
        <v>0.881947753820523</v>
      </c>
      <c r="AG41" s="7" t="n">
        <v>0.9213523645326533</v>
      </c>
      <c r="AH41" s="7" t="n">
        <v>0.7835055495420081</v>
      </c>
      <c r="AI41" s="7" t="n">
        <v>0.8557697507228358</v>
      </c>
      <c r="AJ41" s="7" t="n">
        <v>0.8509279655577948</v>
      </c>
      <c r="AK41" s="7" t="n">
        <v>0.7146385359664728</v>
      </c>
      <c r="AL41" s="7" t="n">
        <v>0.8643481651879982</v>
      </c>
      <c r="AM41" s="7" t="n">
        <v>0.8283411905875473</v>
      </c>
      <c r="AN41" s="7" t="n">
        <v>0.853094061926809</v>
      </c>
      <c r="AO41" s="7" t="n">
        <v>0.7052918890298872</v>
      </c>
      <c r="AP41" s="7" t="n">
        <v>1</v>
      </c>
      <c r="AQ41" s="7" t="n">
        <v>0.6321251216952921</v>
      </c>
      <c r="AR41" s="7" t="n">
        <v>0.8675247412468943</v>
      </c>
      <c r="AS41" s="7" t="n">
        <v>0.7975582334419563</v>
      </c>
      <c r="AT41" s="7" t="n">
        <v>0.4208021699157139</v>
      </c>
      <c r="AU41" s="7" t="n">
        <v>0.5585226342930032</v>
      </c>
      <c r="AV41" s="7" t="n">
        <v>0.7951226834329534</v>
      </c>
      <c r="AW41" s="7" t="n">
        <v>0.7623896681056902</v>
      </c>
      <c r="AX41" s="7" t="n">
        <v>0.6080648472738209</v>
      </c>
      <c r="AY41" s="7" t="n">
        <v>0.7768830816560798</v>
      </c>
      <c r="AZ41" s="7" t="n">
        <v>0.7796798024593036</v>
      </c>
      <c r="BA41" s="7" t="n">
        <v>0.8032304852492341</v>
      </c>
      <c r="BB41" s="7" t="n">
        <v>0.906580971417242</v>
      </c>
      <c r="BC41" s="7" t="n">
        <v>0.7744629001937874</v>
      </c>
      <c r="BD41" s="7" t="n">
        <v>0.7686684004145368</v>
      </c>
      <c r="BE41" s="7" t="n">
        <v>0.8408466819999626</v>
      </c>
      <c r="BF41" s="7" t="n">
        <v>0.6500487054919187</v>
      </c>
      <c r="BG41" s="7" t="n">
        <v>0.6356426076046207</v>
      </c>
      <c r="BH41" s="7" t="n">
        <v>0.923841032958033</v>
      </c>
      <c r="BI41" s="7" t="n">
        <v>0.8122699503627916</v>
      </c>
      <c r="BJ41" s="7" t="n">
        <v>0.2723313562353249</v>
      </c>
      <c r="BK41" s="7" t="n">
        <v>0.9067312715635516</v>
      </c>
      <c r="BL41" s="7" t="n">
        <v>0.8497134110515807</v>
      </c>
      <c r="BM41" s="7" t="n">
        <v>0.661941577622329</v>
      </c>
      <c r="BN41" s="7" t="n">
        <v>0.5251295366146287</v>
      </c>
      <c r="BO41" s="7" t="n">
        <v>0.7032819453376492</v>
      </c>
      <c r="BP41" s="7" t="n">
        <v>0.9171325534415253</v>
      </c>
      <c r="BQ41" s="7" t="n">
        <v>0.974207633569495</v>
      </c>
      <c r="BR41" s="7" t="n">
        <v>0.9232055019737617</v>
      </c>
      <c r="BS41" s="7" t="n">
        <v>0.6405371123670616</v>
      </c>
      <c r="BT41" s="7" t="n">
        <v>0.8874356045263457</v>
      </c>
      <c r="BU41" s="7" t="n">
        <v>0.7960191283296735</v>
      </c>
      <c r="BV41" s="7" t="n">
        <v>0.6007578630264476</v>
      </c>
      <c r="BW41" s="7" t="n">
        <v>0.8001059342378978</v>
      </c>
      <c r="BX41" s="7" t="n">
        <v>0.5801412626617484</v>
      </c>
      <c r="BY41" s="7" t="n">
        <v>0.9106421669874102</v>
      </c>
      <c r="BZ41" s="7" t="n">
        <v>0.8184366747657866</v>
      </c>
      <c r="CA41" s="7" t="n">
        <v>0.8981726862453694</v>
      </c>
      <c r="CB41" s="7" t="n">
        <v>0.6603290908802153</v>
      </c>
      <c r="CC41" s="7" t="n">
        <v>0.6382189208075231</v>
      </c>
      <c r="CD41" s="7" t="n">
        <v>0.8430034230716695</v>
      </c>
      <c r="CE41" s="7" t="n">
        <v>0.6041600572402133</v>
      </c>
      <c r="CF41" s="7" t="n">
        <v>0.8500058638274214</v>
      </c>
      <c r="CG41" s="7" t="n">
        <v>0.5318368634928935</v>
      </c>
      <c r="CH41" s="7" t="n">
        <v>0.9003890743012324</v>
      </c>
      <c r="CI41" s="7" t="n">
        <v>0.6336270072015547</v>
      </c>
      <c r="CJ41" s="7" t="n">
        <v>0.6434471288480116</v>
      </c>
      <c r="CK41" s="7" t="n">
        <v>0.8840030256459565</v>
      </c>
      <c r="CL41" s="7" t="n">
        <v>0.7167319289417537</v>
      </c>
      <c r="CM41" s="7" t="n">
        <v>0.7532123302238468</v>
      </c>
      <c r="CN41" s="7" t="n">
        <v>0.6767767597369833</v>
      </c>
      <c r="CO41" s="7" t="n">
        <v>0.8424667484300369</v>
      </c>
      <c r="CP41" s="7" t="n">
        <v>0.9056082670796581</v>
      </c>
      <c r="CQ41" s="7" t="n">
        <v>0.7852556993525164</v>
      </c>
      <c r="CR41" s="7" t="n">
        <v>0.7733368838414564</v>
      </c>
      <c r="CS41" s="7" t="n">
        <v>0.85365237118256</v>
      </c>
      <c r="CT41" s="7" t="n">
        <v>0.8071742380697899</v>
      </c>
      <c r="CU41" s="7" t="n">
        <v>0.7637536771210932</v>
      </c>
      <c r="CV41" s="7" t="n">
        <v>0.7812261980115895</v>
      </c>
      <c r="CW41" s="7" t="n">
        <v>0.8794500067820672</v>
      </c>
      <c r="CX41" s="7" t="n">
        <v>0.7581237730517835</v>
      </c>
      <c r="CY41" s="7" t="n">
        <v>0.6325782379781956</v>
      </c>
      <c r="CZ41" s="7" t="n">
        <v>0.8043832705579357</v>
      </c>
      <c r="DA41" s="7" t="n">
        <v>0.7723640746338689</v>
      </c>
      <c r="DB41" s="7" t="n">
        <v>0.7102809565258736</v>
      </c>
      <c r="DC41" s="7" t="n">
        <v>0.4165032335315358</v>
      </c>
      <c r="DD41" s="7" t="n">
        <v>0.824590007608603</v>
      </c>
      <c r="DE41" s="7" t="n">
        <v>0.783025799622142</v>
      </c>
      <c r="DF41" s="7" t="n">
        <v>0.7148603039671568</v>
      </c>
      <c r="DG41" s="7" t="n">
        <v>0.4661716314650268</v>
      </c>
      <c r="DH41" s="7" t="n">
        <v>0.9107185836417671</v>
      </c>
      <c r="DI41" s="7" t="n">
        <v>0.7859525314455538</v>
      </c>
      <c r="DJ41" s="7" t="n">
        <v>0.583527591904424</v>
      </c>
      <c r="DK41" s="7" t="n">
        <v>0.87446349253599</v>
      </c>
      <c r="DL41" s="7" t="n">
        <v>0.537025213915801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0.7002190468538178</v>
      </c>
      <c r="D42" s="7" t="n">
        <v>0.6940489289630462</v>
      </c>
      <c r="E42" s="7" t="n">
        <v>0.4759250416599364</v>
      </c>
      <c r="F42" s="7" t="n">
        <v>0.5703481322893407</v>
      </c>
      <c r="G42" s="7" t="n">
        <v>0.4219405877359373</v>
      </c>
      <c r="H42" s="7" t="n">
        <v>0.556460952913043</v>
      </c>
      <c r="I42" s="7" t="n">
        <v>0.4244459393970631</v>
      </c>
      <c r="J42" s="7" t="n">
        <v>0.6712375484391836</v>
      </c>
      <c r="K42" s="7" t="n">
        <v>0.4021536975675352</v>
      </c>
      <c r="L42" s="7" t="n">
        <v>0.6791793262994407</v>
      </c>
      <c r="M42" s="7" t="n">
        <v>0.7501272977857325</v>
      </c>
      <c r="N42" s="7" t="n">
        <v>0.6203687435206563</v>
      </c>
      <c r="O42" s="7" t="n">
        <v>0.6783880218697647</v>
      </c>
      <c r="P42" s="7" t="n">
        <v>0.6873629263516626</v>
      </c>
      <c r="Q42" s="7" t="n">
        <v>0.444279624420433</v>
      </c>
      <c r="R42" s="7" t="n">
        <v>0.5676346864836371</v>
      </c>
      <c r="S42" s="7" t="n">
        <v>0.5120369986174662</v>
      </c>
      <c r="T42" s="7" t="n">
        <v>0.7330169016090972</v>
      </c>
      <c r="U42" s="7" t="n">
        <v>0.6570042273851804</v>
      </c>
      <c r="V42" s="7" t="n">
        <v>0.7444454515500719</v>
      </c>
      <c r="W42" s="7" t="n">
        <v>0.704655366093068</v>
      </c>
      <c r="X42" s="7" t="n">
        <v>0.4224504403840465</v>
      </c>
      <c r="Y42" s="7" t="n">
        <v>0.5269518264354276</v>
      </c>
      <c r="Z42" s="7" t="n">
        <v>0.4144018810602167</v>
      </c>
      <c r="AA42" s="7" t="n">
        <v>0.4578199906455928</v>
      </c>
      <c r="AB42" s="7" t="n">
        <v>0.3427842533586752</v>
      </c>
      <c r="AC42" s="7" t="n">
        <v>0.4535830664590014</v>
      </c>
      <c r="AD42" s="7" t="n">
        <v>0.7085831185838521</v>
      </c>
      <c r="AE42" s="7" t="n">
        <v>0.7068252996740161</v>
      </c>
      <c r="AF42" s="7" t="n">
        <v>0.6445793424560471</v>
      </c>
      <c r="AG42" s="7" t="n">
        <v>0.7254499141369999</v>
      </c>
      <c r="AH42" s="7" t="n">
        <v>0.5492085222702375</v>
      </c>
      <c r="AI42" s="7" t="n">
        <v>0.6631357394595169</v>
      </c>
      <c r="AJ42" s="7" t="n">
        <v>0.6956525468400491</v>
      </c>
      <c r="AK42" s="7" t="n">
        <v>0.4948491576146632</v>
      </c>
      <c r="AL42" s="7" t="n">
        <v>0.6893982717330928</v>
      </c>
      <c r="AM42" s="7" t="n">
        <v>0.7040171570282416</v>
      </c>
      <c r="AN42" s="7" t="n">
        <v>0.6457463889542155</v>
      </c>
      <c r="AO42" s="7" t="n">
        <v>0.9838984283146869</v>
      </c>
      <c r="AP42" s="7" t="n">
        <v>0.6321251216952921</v>
      </c>
      <c r="AQ42" s="7" t="n">
        <v>1</v>
      </c>
      <c r="AR42" s="7" t="n">
        <v>0.7087640755455058</v>
      </c>
      <c r="AS42" s="7" t="n">
        <v>0.6016379219268791</v>
      </c>
      <c r="AT42" s="7" t="n">
        <v>0.1775621694047842</v>
      </c>
      <c r="AU42" s="7" t="n">
        <v>0.4327406783162887</v>
      </c>
      <c r="AV42" s="7" t="n">
        <v>0.6006571900088812</v>
      </c>
      <c r="AW42" s="7" t="n">
        <v>0.6989392295625655</v>
      </c>
      <c r="AX42" s="7" t="n">
        <v>0.5337677166974868</v>
      </c>
      <c r="AY42" s="7" t="n">
        <v>0.5952490681197182</v>
      </c>
      <c r="AZ42" s="7" t="n">
        <v>0.608772778848181</v>
      </c>
      <c r="BA42" s="7" t="n">
        <v>0.6284278900669591</v>
      </c>
      <c r="BB42" s="7" t="n">
        <v>0.7003722549144696</v>
      </c>
      <c r="BC42" s="7" t="n">
        <v>0.6443142937602722</v>
      </c>
      <c r="BD42" s="7" t="n">
        <v>0.7057106437115706</v>
      </c>
      <c r="BE42" s="7" t="n">
        <v>0.6751605585046467</v>
      </c>
      <c r="BF42" s="7" t="n">
        <v>0.6146672885513276</v>
      </c>
      <c r="BG42" s="7" t="n">
        <v>0.51300839310584</v>
      </c>
      <c r="BH42" s="7" t="n">
        <v>0.705595571298584</v>
      </c>
      <c r="BI42" s="7" t="n">
        <v>0.5662638796835432</v>
      </c>
      <c r="BJ42" s="7" t="n">
        <v>0.2781843465635288</v>
      </c>
      <c r="BK42" s="7" t="n">
        <v>0.6633814834116621</v>
      </c>
      <c r="BL42" s="7" t="n">
        <v>0.6226486470063506</v>
      </c>
      <c r="BM42" s="7" t="n">
        <v>0.409279092998331</v>
      </c>
      <c r="BN42" s="7" t="n">
        <v>0.3908219189977677</v>
      </c>
      <c r="BO42" s="7" t="n">
        <v>0.4526506794038253</v>
      </c>
      <c r="BP42" s="7" t="n">
        <v>0.6740484879766512</v>
      </c>
      <c r="BQ42" s="7" t="n">
        <v>0.6042170063670185</v>
      </c>
      <c r="BR42" s="7" t="n">
        <v>0.6872696740464448</v>
      </c>
      <c r="BS42" s="7" t="n">
        <v>0.4810613072512057</v>
      </c>
      <c r="BT42" s="7" t="n">
        <v>0.6891231194480727</v>
      </c>
      <c r="BU42" s="7" t="n">
        <v>0.5971233796872876</v>
      </c>
      <c r="BV42" s="7" t="n">
        <v>0.3315436927051192</v>
      </c>
      <c r="BW42" s="7" t="n">
        <v>0.5998987676750769</v>
      </c>
      <c r="BX42" s="7" t="n">
        <v>0.9912289681448989</v>
      </c>
      <c r="BY42" s="7" t="n">
        <v>0.6551684545169331</v>
      </c>
      <c r="BZ42" s="7" t="n">
        <v>0.6084575574148618</v>
      </c>
      <c r="CA42" s="7" t="n">
        <v>0.6864913498570897</v>
      </c>
      <c r="CB42" s="7" t="n">
        <v>0.4896746519404334</v>
      </c>
      <c r="CC42" s="7" t="n">
        <v>0.4221844253418761</v>
      </c>
      <c r="CD42" s="7" t="n">
        <v>0.709085620674896</v>
      </c>
      <c r="CE42" s="7" t="n">
        <v>0.3319075593013112</v>
      </c>
      <c r="CF42" s="7" t="n">
        <v>0.6372495829208058</v>
      </c>
      <c r="CG42" s="7" t="n">
        <v>0.3794574924299208</v>
      </c>
      <c r="CH42" s="7" t="n">
        <v>0.7129788444447628</v>
      </c>
      <c r="CI42" s="7" t="n">
        <v>0.4088277345554595</v>
      </c>
      <c r="CJ42" s="7" t="n">
        <v>0.993987596157904</v>
      </c>
      <c r="CK42" s="7" t="n">
        <v>0.7414012528724658</v>
      </c>
      <c r="CL42" s="7" t="n">
        <v>0.7223050961778202</v>
      </c>
      <c r="CM42" s="7" t="n">
        <v>0.6863349213066078</v>
      </c>
      <c r="CN42" s="7" t="n">
        <v>0.6856303730303557</v>
      </c>
      <c r="CO42" s="7" t="n">
        <v>0.6802408580113157</v>
      </c>
      <c r="CP42" s="7" t="n">
        <v>0.7200361898284129</v>
      </c>
      <c r="CQ42" s="7" t="n">
        <v>0.9506421453320431</v>
      </c>
      <c r="CR42" s="7" t="n">
        <v>0.6917627498507123</v>
      </c>
      <c r="CS42" s="7" t="n">
        <v>0.6755652955871951</v>
      </c>
      <c r="CT42" s="7" t="n">
        <v>0.5849797463583918</v>
      </c>
      <c r="CU42" s="7" t="n">
        <v>0.5899122537998017</v>
      </c>
      <c r="CV42" s="7" t="n">
        <v>0.6891689387288695</v>
      </c>
      <c r="CW42" s="7" t="n">
        <v>0.7107214990089619</v>
      </c>
      <c r="CX42" s="7" t="n">
        <v>0.5357550763100156</v>
      </c>
      <c r="CY42" s="7" t="n">
        <v>0.5513971637477834</v>
      </c>
      <c r="CZ42" s="7" t="n">
        <v>0.6004392704478808</v>
      </c>
      <c r="DA42" s="7" t="n">
        <v>0.6785581314946821</v>
      </c>
      <c r="DB42" s="7" t="n">
        <v>0.5101755671063214</v>
      </c>
      <c r="DC42" s="7" t="n">
        <v>0.1740753759931102</v>
      </c>
      <c r="DD42" s="7" t="n">
        <v>0.6431506444847017</v>
      </c>
      <c r="DE42" s="7" t="n">
        <v>0.69066261442613</v>
      </c>
      <c r="DF42" s="7" t="n">
        <v>0.6303047606443499</v>
      </c>
      <c r="DG42" s="7" t="n">
        <v>0.4462034195516871</v>
      </c>
      <c r="DH42" s="7" t="n">
        <v>0.7033685723247197</v>
      </c>
      <c r="DI42" s="7" t="n">
        <v>0.6523844560528235</v>
      </c>
      <c r="DJ42" s="7" t="n">
        <v>0.3389714237669653</v>
      </c>
      <c r="DK42" s="7" t="n">
        <v>0.6739404175586177</v>
      </c>
      <c r="DL42" s="7" t="n">
        <v>0.3773756719871599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0.9224486269602195</v>
      </c>
      <c r="D43" s="7" t="n">
        <v>0.9092155279171302</v>
      </c>
      <c r="E43" s="7" t="n">
        <v>0.7454637095900994</v>
      </c>
      <c r="F43" s="7" t="n">
        <v>0.8647675864947904</v>
      </c>
      <c r="G43" s="7" t="n">
        <v>0.8050563580654</v>
      </c>
      <c r="H43" s="7" t="n">
        <v>0.7874271600761861</v>
      </c>
      <c r="I43" s="7" t="n">
        <v>0.7034852891386121</v>
      </c>
      <c r="J43" s="7" t="n">
        <v>0.9322310254479118</v>
      </c>
      <c r="K43" s="7" t="n">
        <v>0.5736093740955859</v>
      </c>
      <c r="L43" s="7" t="n">
        <v>0.7480671303734657</v>
      </c>
      <c r="M43" s="7" t="n">
        <v>0.8472721369211493</v>
      </c>
      <c r="N43" s="7" t="n">
        <v>0.7653826204781479</v>
      </c>
      <c r="O43" s="7" t="n">
        <v>0.8146077345824564</v>
      </c>
      <c r="P43" s="7" t="n">
        <v>0.875927403950567</v>
      </c>
      <c r="Q43" s="7" t="n">
        <v>0.6817344996075069</v>
      </c>
      <c r="R43" s="7" t="n">
        <v>0.728913926297956</v>
      </c>
      <c r="S43" s="7" t="n">
        <v>0.7879637459828976</v>
      </c>
      <c r="T43" s="7" t="n">
        <v>0.8900171733991771</v>
      </c>
      <c r="U43" s="7" t="n">
        <v>0.9141577643797565</v>
      </c>
      <c r="V43" s="7" t="n">
        <v>0.915824825260346</v>
      </c>
      <c r="W43" s="7" t="n">
        <v>0.940531366211527</v>
      </c>
      <c r="X43" s="7" t="n">
        <v>0.6192434527216076</v>
      </c>
      <c r="Y43" s="7" t="n">
        <v>0.7903044239164794</v>
      </c>
      <c r="Z43" s="7" t="n">
        <v>0.6200199541628738</v>
      </c>
      <c r="AA43" s="7" t="n">
        <v>0.6544920766079279</v>
      </c>
      <c r="AB43" s="7" t="n">
        <v>0.4365406525868497</v>
      </c>
      <c r="AC43" s="7" t="n">
        <v>0.6498473217111924</v>
      </c>
      <c r="AD43" s="7" t="n">
        <v>0.9253124065773992</v>
      </c>
      <c r="AE43" s="7" t="n">
        <v>0.9199505760691019</v>
      </c>
      <c r="AF43" s="7" t="n">
        <v>0.866422678933228</v>
      </c>
      <c r="AG43" s="7" t="n">
        <v>0.8741908257097037</v>
      </c>
      <c r="AH43" s="7" t="n">
        <v>0.8295014284139027</v>
      </c>
      <c r="AI43" s="7" t="n">
        <v>0.9144502774089681</v>
      </c>
      <c r="AJ43" s="7" t="n">
        <v>0.9963147308931504</v>
      </c>
      <c r="AK43" s="7" t="n">
        <v>0.6796952148457096</v>
      </c>
      <c r="AL43" s="7" t="n">
        <v>0.9177823365877571</v>
      </c>
      <c r="AM43" s="7" t="n">
        <v>0.8835791401897466</v>
      </c>
      <c r="AN43" s="7" t="n">
        <v>0.9108405398570198</v>
      </c>
      <c r="AO43" s="7" t="n">
        <v>0.7645893875401308</v>
      </c>
      <c r="AP43" s="7" t="n">
        <v>0.8675247412468943</v>
      </c>
      <c r="AQ43" s="7" t="n">
        <v>0.7087640755455058</v>
      </c>
      <c r="AR43" s="7" t="n">
        <v>1</v>
      </c>
      <c r="AS43" s="7" t="n">
        <v>0.8436135299222155</v>
      </c>
      <c r="AT43" s="7" t="n">
        <v>0.5184591829390064</v>
      </c>
      <c r="AU43" s="7" t="n">
        <v>0.6979553405752165</v>
      </c>
      <c r="AV43" s="7" t="n">
        <v>0.7874418968551111</v>
      </c>
      <c r="AW43" s="7" t="n">
        <v>0.8442737691307646</v>
      </c>
      <c r="AX43" s="7" t="n">
        <v>0.7207744475309859</v>
      </c>
      <c r="AY43" s="7" t="n">
        <v>0.8746518487109023</v>
      </c>
      <c r="AZ43" s="7" t="n">
        <v>0.8908352121978201</v>
      </c>
      <c r="BA43" s="7" t="n">
        <v>0.8130106444878955</v>
      </c>
      <c r="BB43" s="7" t="n">
        <v>0.863894094916509</v>
      </c>
      <c r="BC43" s="7" t="n">
        <v>0.7925315704366336</v>
      </c>
      <c r="BD43" s="7" t="n">
        <v>0.8350941325396408</v>
      </c>
      <c r="BE43" s="7" t="n">
        <v>0.8768156288335126</v>
      </c>
      <c r="BF43" s="7" t="n">
        <v>0.6672139660001917</v>
      </c>
      <c r="BG43" s="7" t="n">
        <v>0.6684860847767373</v>
      </c>
      <c r="BH43" s="7" t="n">
        <v>0.8676786476354118</v>
      </c>
      <c r="BI43" s="7" t="n">
        <v>0.8006228085705543</v>
      </c>
      <c r="BJ43" s="7" t="n">
        <v>0.3650480979349008</v>
      </c>
      <c r="BK43" s="7" t="n">
        <v>0.8346271446445056</v>
      </c>
      <c r="BL43" s="7" t="n">
        <v>0.7882114990043417</v>
      </c>
      <c r="BM43" s="7" t="n">
        <v>0.6181658338024077</v>
      </c>
      <c r="BN43" s="7" t="n">
        <v>0.6404289869393528</v>
      </c>
      <c r="BO43" s="7" t="n">
        <v>0.6547339767869136</v>
      </c>
      <c r="BP43" s="7" t="n">
        <v>0.8386192112823182</v>
      </c>
      <c r="BQ43" s="7" t="n">
        <v>0.8293899100279428</v>
      </c>
      <c r="BR43" s="7" t="n">
        <v>0.8394508657412805</v>
      </c>
      <c r="BS43" s="7" t="n">
        <v>0.7427497008026485</v>
      </c>
      <c r="BT43" s="7" t="n">
        <v>0.8874577234347863</v>
      </c>
      <c r="BU43" s="7" t="n">
        <v>0.8421730027190256</v>
      </c>
      <c r="BV43" s="7" t="n">
        <v>0.6845420794920403</v>
      </c>
      <c r="BW43" s="7" t="n">
        <v>0.8422117343765223</v>
      </c>
      <c r="BX43" s="7" t="n">
        <v>0.6641712283946896</v>
      </c>
      <c r="BY43" s="7" t="n">
        <v>0.8358095619431742</v>
      </c>
      <c r="BZ43" s="7" t="n">
        <v>0.7581676851130921</v>
      </c>
      <c r="CA43" s="7" t="n">
        <v>0.8620376080522706</v>
      </c>
      <c r="CB43" s="7" t="n">
        <v>0.7485476371707249</v>
      </c>
      <c r="CC43" s="7" t="n">
        <v>0.6051490800106947</v>
      </c>
      <c r="CD43" s="7" t="n">
        <v>0.8471922609951357</v>
      </c>
      <c r="CE43" s="7" t="n">
        <v>0.5385339907365626</v>
      </c>
      <c r="CF43" s="7" t="n">
        <v>0.7877488543077646</v>
      </c>
      <c r="CG43" s="7" t="n">
        <v>0.4172845854609103</v>
      </c>
      <c r="CH43" s="7" t="n">
        <v>0.8443407208003305</v>
      </c>
      <c r="CI43" s="7" t="n">
        <v>0.5961774444649934</v>
      </c>
      <c r="CJ43" s="7" t="n">
        <v>0.7115671489316768</v>
      </c>
      <c r="CK43" s="7" t="n">
        <v>0.8973003790683448</v>
      </c>
      <c r="CL43" s="7" t="n">
        <v>0.721373430239763</v>
      </c>
      <c r="CM43" s="7" t="n">
        <v>0.793199305680711</v>
      </c>
      <c r="CN43" s="7" t="n">
        <v>0.6692001942814758</v>
      </c>
      <c r="CO43" s="7" t="n">
        <v>0.8031587752003106</v>
      </c>
      <c r="CP43" s="7" t="n">
        <v>0.8474043717732156</v>
      </c>
      <c r="CQ43" s="7" t="n">
        <v>0.8153925422203778</v>
      </c>
      <c r="CR43" s="7" t="n">
        <v>0.7415006173916314</v>
      </c>
      <c r="CS43" s="7" t="n">
        <v>0.8067275448594794</v>
      </c>
      <c r="CT43" s="7" t="n">
        <v>0.7594052128674457</v>
      </c>
      <c r="CU43" s="7" t="n">
        <v>0.8303435055443389</v>
      </c>
      <c r="CV43" s="7" t="n">
        <v>0.7537833872657957</v>
      </c>
      <c r="CW43" s="7" t="n">
        <v>0.824156138015114</v>
      </c>
      <c r="CX43" s="7" t="n">
        <v>0.7940802417259197</v>
      </c>
      <c r="CY43" s="7" t="n">
        <v>0.7554432078138361</v>
      </c>
      <c r="CZ43" s="7" t="n">
        <v>0.8122861176955788</v>
      </c>
      <c r="DA43" s="7" t="n">
        <v>0.7407659055375564</v>
      </c>
      <c r="DB43" s="7" t="n">
        <v>0.7175707119290774</v>
      </c>
      <c r="DC43" s="7" t="n">
        <v>0.5139995422032479</v>
      </c>
      <c r="DD43" s="7" t="n">
        <v>0.9804075851353523</v>
      </c>
      <c r="DE43" s="7" t="n">
        <v>0.7547378038180784</v>
      </c>
      <c r="DF43" s="7" t="n">
        <v>0.7990481533167638</v>
      </c>
      <c r="DG43" s="7" t="n">
        <v>0.5388257029873391</v>
      </c>
      <c r="DH43" s="7" t="n">
        <v>0.8720132781228308</v>
      </c>
      <c r="DI43" s="7" t="n">
        <v>0.7972723950299635</v>
      </c>
      <c r="DJ43" s="7" t="n">
        <v>0.6548063747613013</v>
      </c>
      <c r="DK43" s="7" t="n">
        <v>0.8286110710859534</v>
      </c>
      <c r="DL43" s="7" t="n">
        <v>0.6307712829368195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0.8657713196398327</v>
      </c>
      <c r="D44" s="7" t="n">
        <v>0.8196562164821957</v>
      </c>
      <c r="E44" s="7" t="n">
        <v>0.6578155461117626</v>
      </c>
      <c r="F44" s="7" t="n">
        <v>0.7519315359337999</v>
      </c>
      <c r="G44" s="7" t="n">
        <v>0.671419585975404</v>
      </c>
      <c r="H44" s="7" t="n">
        <v>0.797841788995215</v>
      </c>
      <c r="I44" s="7" t="n">
        <v>0.6122787872477246</v>
      </c>
      <c r="J44" s="7" t="n">
        <v>0.8901016868752414</v>
      </c>
      <c r="K44" s="7" t="n">
        <v>0.6332576484951055</v>
      </c>
      <c r="L44" s="7" t="n">
        <v>0.7074386483393225</v>
      </c>
      <c r="M44" s="7" t="n">
        <v>0.776860611135247</v>
      </c>
      <c r="N44" s="7" t="n">
        <v>0.8000409242559227</v>
      </c>
      <c r="O44" s="7" t="n">
        <v>0.8549303943021955</v>
      </c>
      <c r="P44" s="7" t="n">
        <v>0.8990710270752608</v>
      </c>
      <c r="Q44" s="7" t="n">
        <v>0.525391745534119</v>
      </c>
      <c r="R44" s="7" t="n">
        <v>0.8136529326002816</v>
      </c>
      <c r="S44" s="7" t="n">
        <v>0.6674874671296053</v>
      </c>
      <c r="T44" s="7" t="n">
        <v>0.9065585146422904</v>
      </c>
      <c r="U44" s="7" t="n">
        <v>0.8947898514428101</v>
      </c>
      <c r="V44" s="7" t="n">
        <v>0.9112313380375098</v>
      </c>
      <c r="W44" s="7" t="n">
        <v>0.9099978382616694</v>
      </c>
      <c r="X44" s="7" t="n">
        <v>0.6699793066895789</v>
      </c>
      <c r="Y44" s="7" t="n">
        <v>0.7301367541415851</v>
      </c>
      <c r="Z44" s="7" t="n">
        <v>0.4222087449158051</v>
      </c>
      <c r="AA44" s="7" t="n">
        <v>0.7147800007899044</v>
      </c>
      <c r="AB44" s="7" t="n">
        <v>0.250081834550769</v>
      </c>
      <c r="AC44" s="7" t="n">
        <v>0.7113204435000947</v>
      </c>
      <c r="AD44" s="7" t="n">
        <v>0.9471611137864093</v>
      </c>
      <c r="AE44" s="7" t="n">
        <v>0.9391163285242805</v>
      </c>
      <c r="AF44" s="7" t="n">
        <v>0.9284271601382502</v>
      </c>
      <c r="AG44" s="7" t="n">
        <v>0.8993546743988625</v>
      </c>
      <c r="AH44" s="7" t="n">
        <v>0.8022088498964878</v>
      </c>
      <c r="AI44" s="7" t="n">
        <v>0.9540378036712681</v>
      </c>
      <c r="AJ44" s="7" t="n">
        <v>0.8368764810454651</v>
      </c>
      <c r="AK44" s="7" t="n">
        <v>0.7090761306396677</v>
      </c>
      <c r="AL44" s="7" t="n">
        <v>0.9505679316807085</v>
      </c>
      <c r="AM44" s="7" t="n">
        <v>0.9259625873841656</v>
      </c>
      <c r="AN44" s="7" t="n">
        <v>0.9470540150960783</v>
      </c>
      <c r="AO44" s="7" t="n">
        <v>0.6733476209996501</v>
      </c>
      <c r="AP44" s="7" t="n">
        <v>0.7975582334419563</v>
      </c>
      <c r="AQ44" s="7" t="n">
        <v>0.6016379219268791</v>
      </c>
      <c r="AR44" s="7" t="n">
        <v>0.8436135299222155</v>
      </c>
      <c r="AS44" s="7" t="n">
        <v>1</v>
      </c>
      <c r="AT44" s="7" t="n">
        <v>0.4419726003883273</v>
      </c>
      <c r="AU44" s="7" t="n">
        <v>0.5174940659809938</v>
      </c>
      <c r="AV44" s="7" t="n">
        <v>0.8328831340705862</v>
      </c>
      <c r="AW44" s="7" t="n">
        <v>0.7226142854473906</v>
      </c>
      <c r="AX44" s="7" t="n">
        <v>0.6971188573261268</v>
      </c>
      <c r="AY44" s="7" t="n">
        <v>0.8729520829551114</v>
      </c>
      <c r="AZ44" s="7" t="n">
        <v>0.8932929055345112</v>
      </c>
      <c r="BA44" s="7" t="n">
        <v>0.7834021713360598</v>
      </c>
      <c r="BB44" s="7" t="n">
        <v>0.8045292552268339</v>
      </c>
      <c r="BC44" s="7" t="n">
        <v>0.7683619850337448</v>
      </c>
      <c r="BD44" s="7" t="n">
        <v>0.7539081719338974</v>
      </c>
      <c r="BE44" s="7" t="n">
        <v>0.8846242224783113</v>
      </c>
      <c r="BF44" s="7" t="n">
        <v>0.5382822030672626</v>
      </c>
      <c r="BG44" s="7" t="n">
        <v>0.6440147294676657</v>
      </c>
      <c r="BH44" s="7" t="n">
        <v>0.8278544566920236</v>
      </c>
      <c r="BI44" s="7" t="n">
        <v>0.8911178207484317</v>
      </c>
      <c r="BJ44" s="7" t="n">
        <v>0.1812934525692189</v>
      </c>
      <c r="BK44" s="7" t="n">
        <v>0.8512877972592504</v>
      </c>
      <c r="BL44" s="7" t="n">
        <v>0.896565134248375</v>
      </c>
      <c r="BM44" s="7" t="n">
        <v>0.6957733376795912</v>
      </c>
      <c r="BN44" s="7" t="n">
        <v>0.5070967791381992</v>
      </c>
      <c r="BO44" s="7" t="n">
        <v>0.7192694902346202</v>
      </c>
      <c r="BP44" s="7" t="n">
        <v>0.8201314221248365</v>
      </c>
      <c r="BQ44" s="7" t="n">
        <v>0.7452683015907897</v>
      </c>
      <c r="BR44" s="7" t="n">
        <v>0.8089873928097858</v>
      </c>
      <c r="BS44" s="7" t="n">
        <v>0.650741443779111</v>
      </c>
      <c r="BT44" s="7" t="n">
        <v>0.7717554724056189</v>
      </c>
      <c r="BU44" s="7" t="n">
        <v>0.9998955879813846</v>
      </c>
      <c r="BV44" s="7" t="n">
        <v>0.6296208160296499</v>
      </c>
      <c r="BW44" s="7" t="n">
        <v>0.8691483939072037</v>
      </c>
      <c r="BX44" s="7" t="n">
        <v>0.544468076444009</v>
      </c>
      <c r="BY44" s="7" t="n">
        <v>0.8540104131469004</v>
      </c>
      <c r="BZ44" s="7" t="n">
        <v>0.8208378851138109</v>
      </c>
      <c r="CA44" s="7" t="n">
        <v>0.8593242519978341</v>
      </c>
      <c r="CB44" s="7" t="n">
        <v>0.694893271029676</v>
      </c>
      <c r="CC44" s="7" t="n">
        <v>0.6753057958405874</v>
      </c>
      <c r="CD44" s="7" t="n">
        <v>0.8591799827596618</v>
      </c>
      <c r="CE44" s="7" t="n">
        <v>0.6320998747471201</v>
      </c>
      <c r="CF44" s="7" t="n">
        <v>0.8190615492715302</v>
      </c>
      <c r="CG44" s="7" t="n">
        <v>0.51092016712537</v>
      </c>
      <c r="CH44" s="7" t="n">
        <v>0.7976697959610508</v>
      </c>
      <c r="CI44" s="7" t="n">
        <v>0.6669208101441285</v>
      </c>
      <c r="CJ44" s="7" t="n">
        <v>0.5986441687502548</v>
      </c>
      <c r="CK44" s="7" t="n">
        <v>0.9043505368988197</v>
      </c>
      <c r="CL44" s="7" t="n">
        <v>0.6395069120868879</v>
      </c>
      <c r="CM44" s="7" t="n">
        <v>0.6434193530578363</v>
      </c>
      <c r="CN44" s="7" t="n">
        <v>0.5749416123067466</v>
      </c>
      <c r="CO44" s="7" t="n">
        <v>0.9013370789757672</v>
      </c>
      <c r="CP44" s="7" t="n">
        <v>0.8770267373258783</v>
      </c>
      <c r="CQ44" s="7" t="n">
        <v>0.7183874714525176</v>
      </c>
      <c r="CR44" s="7" t="n">
        <v>0.6801990869387544</v>
      </c>
      <c r="CS44" s="7" t="n">
        <v>0.9145489153973627</v>
      </c>
      <c r="CT44" s="7" t="n">
        <v>0.8512367938138127</v>
      </c>
      <c r="CU44" s="7" t="n">
        <v>0.9911973609244327</v>
      </c>
      <c r="CV44" s="7" t="n">
        <v>0.7080774300822805</v>
      </c>
      <c r="CW44" s="7" t="n">
        <v>0.7688534469572628</v>
      </c>
      <c r="CX44" s="7" t="n">
        <v>0.7547571540256726</v>
      </c>
      <c r="CY44" s="7" t="n">
        <v>0.6077587885409667</v>
      </c>
      <c r="CZ44" s="7" t="n">
        <v>0.8369582742059791</v>
      </c>
      <c r="DA44" s="7" t="n">
        <v>0.7003661049320216</v>
      </c>
      <c r="DB44" s="7" t="n">
        <v>0.9189252531372308</v>
      </c>
      <c r="DC44" s="7" t="n">
        <v>0.4399593187755236</v>
      </c>
      <c r="DD44" s="7" t="n">
        <v>0.8111754965111693</v>
      </c>
      <c r="DE44" s="7" t="n">
        <v>0.7217659938017797</v>
      </c>
      <c r="DF44" s="7" t="n">
        <v>0.762521125933342</v>
      </c>
      <c r="DG44" s="7" t="n">
        <v>0.4649789066985895</v>
      </c>
      <c r="DH44" s="7" t="n">
        <v>0.802352164180187</v>
      </c>
      <c r="DI44" s="7" t="n">
        <v>0.8256102770460054</v>
      </c>
      <c r="DJ44" s="7" t="n">
        <v>0.5610954234281545</v>
      </c>
      <c r="DK44" s="7" t="n">
        <v>0.9176100081888474</v>
      </c>
      <c r="DL44" s="7" t="n">
        <v>0.5039661388322386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0.6348288521175909</v>
      </c>
      <c r="D45" s="7" t="n">
        <v>0.630526610585453</v>
      </c>
      <c r="E45" s="7" t="n">
        <v>0.7803534829323554</v>
      </c>
      <c r="F45" s="7" t="n">
        <v>0.747628621632099</v>
      </c>
      <c r="G45" s="7" t="n">
        <v>0.9093776070469767</v>
      </c>
      <c r="H45" s="7" t="n">
        <v>0.5177133422470539</v>
      </c>
      <c r="I45" s="7" t="n">
        <v>0.8120758279011379</v>
      </c>
      <c r="J45" s="7" t="n">
        <v>0.6524188277412608</v>
      </c>
      <c r="K45" s="7" t="n">
        <v>0.4236847773975999</v>
      </c>
      <c r="L45" s="7" t="n">
        <v>0.2942102142708</v>
      </c>
      <c r="M45" s="7" t="n">
        <v>0.3800516684242346</v>
      </c>
      <c r="N45" s="7" t="n">
        <v>0.3731715507957757</v>
      </c>
      <c r="O45" s="7" t="n">
        <v>0.3944412023775503</v>
      </c>
      <c r="P45" s="7" t="n">
        <v>0.4790332650810833</v>
      </c>
      <c r="Q45" s="7" t="n">
        <v>0.520278686174383</v>
      </c>
      <c r="R45" s="7" t="n">
        <v>0.4074691244837136</v>
      </c>
      <c r="S45" s="7" t="n">
        <v>0.7683510311533347</v>
      </c>
      <c r="T45" s="7" t="n">
        <v>0.4086887640483548</v>
      </c>
      <c r="U45" s="7" t="n">
        <v>0.6499450077888534</v>
      </c>
      <c r="V45" s="7" t="n">
        <v>0.4478605318203768</v>
      </c>
      <c r="W45" s="7" t="n">
        <v>0.5957547613554959</v>
      </c>
      <c r="X45" s="7" t="n">
        <v>0.4579824227836326</v>
      </c>
      <c r="Y45" s="7" t="n">
        <v>0.7584500887003789</v>
      </c>
      <c r="Z45" s="7" t="n">
        <v>0.4941505007331048</v>
      </c>
      <c r="AA45" s="7" t="n">
        <v>0.4838002942554998</v>
      </c>
      <c r="AB45" s="7" t="n">
        <v>0.3496356049811966</v>
      </c>
      <c r="AC45" s="7" t="n">
        <v>0.4848696460443981</v>
      </c>
      <c r="AD45" s="7" t="n">
        <v>0.5171709842711762</v>
      </c>
      <c r="AE45" s="7" t="n">
        <v>0.4918785799853722</v>
      </c>
      <c r="AF45" s="7" t="n">
        <v>0.4009322828405776</v>
      </c>
      <c r="AG45" s="7" t="n">
        <v>0.385827015099456</v>
      </c>
      <c r="AH45" s="7" t="n">
        <v>0.6241332329072233</v>
      </c>
      <c r="AI45" s="7" t="n">
        <v>0.5518526573774502</v>
      </c>
      <c r="AJ45" s="7" t="n">
        <v>0.5364118615743451</v>
      </c>
      <c r="AK45" s="7" t="n">
        <v>0.4502223061609799</v>
      </c>
      <c r="AL45" s="7" t="n">
        <v>0.5256829014085571</v>
      </c>
      <c r="AM45" s="7" t="n">
        <v>0.5230307364446136</v>
      </c>
      <c r="AN45" s="7" t="n">
        <v>0.5583138201714272</v>
      </c>
      <c r="AO45" s="7" t="n">
        <v>0.2041863050376661</v>
      </c>
      <c r="AP45" s="7" t="n">
        <v>0.4208021699157139</v>
      </c>
      <c r="AQ45" s="7" t="n">
        <v>0.1775621694047842</v>
      </c>
      <c r="AR45" s="7" t="n">
        <v>0.5184591829390064</v>
      </c>
      <c r="AS45" s="7" t="n">
        <v>0.4419726003883273</v>
      </c>
      <c r="AT45" s="7" t="n">
        <v>1</v>
      </c>
      <c r="AU45" s="7" t="n">
        <v>0.4846275423206673</v>
      </c>
      <c r="AV45" s="7" t="n">
        <v>0.470111884793886</v>
      </c>
      <c r="AW45" s="7" t="n">
        <v>0.5316896800692757</v>
      </c>
      <c r="AX45" s="7" t="n">
        <v>0.5689054964349965</v>
      </c>
      <c r="AY45" s="7" t="n">
        <v>0.6921947582459733</v>
      </c>
      <c r="AZ45" s="7" t="n">
        <v>0.6628746628135783</v>
      </c>
      <c r="BA45" s="7" t="n">
        <v>0.2420486803209756</v>
      </c>
      <c r="BB45" s="7" t="n">
        <v>0.2743483504989198</v>
      </c>
      <c r="BC45" s="7" t="n">
        <v>0.4319642825432518</v>
      </c>
      <c r="BD45" s="7" t="n">
        <v>0.5120716378531027</v>
      </c>
      <c r="BE45" s="7" t="n">
        <v>0.3876643815108838</v>
      </c>
      <c r="BF45" s="7" t="n">
        <v>0.3443218673421686</v>
      </c>
      <c r="BG45" s="7" t="n">
        <v>0.5681990919826972</v>
      </c>
      <c r="BH45" s="7" t="n">
        <v>0.2799548545121993</v>
      </c>
      <c r="BI45" s="7" t="n">
        <v>0.4609210726277587</v>
      </c>
      <c r="BJ45" s="7" t="n">
        <v>0.3139547322413782</v>
      </c>
      <c r="BK45" s="7" t="n">
        <v>0.2989676293539485</v>
      </c>
      <c r="BL45" s="7" t="n">
        <v>0.251092814444112</v>
      </c>
      <c r="BM45" s="7" t="n">
        <v>0.4330892832879609</v>
      </c>
      <c r="BN45" s="7" t="n">
        <v>0.8250342473015174</v>
      </c>
      <c r="BO45" s="7" t="n">
        <v>0.4560336245962989</v>
      </c>
      <c r="BP45" s="7" t="n">
        <v>0.2629260920881505</v>
      </c>
      <c r="BQ45" s="7" t="n">
        <v>0.4442624156202107</v>
      </c>
      <c r="BR45" s="7" t="n">
        <v>0.250483248233003</v>
      </c>
      <c r="BS45" s="7" t="n">
        <v>0.7759733733630207</v>
      </c>
      <c r="BT45" s="7" t="n">
        <v>0.3108521160324123</v>
      </c>
      <c r="BU45" s="7" t="n">
        <v>0.4415473528937339</v>
      </c>
      <c r="BV45" s="7" t="n">
        <v>0.9425220069151917</v>
      </c>
      <c r="BW45" s="7" t="n">
        <v>0.628602337657817</v>
      </c>
      <c r="BX45" s="7" t="n">
        <v>0.1634662264485371</v>
      </c>
      <c r="BY45" s="7" t="n">
        <v>0.2957376093511414</v>
      </c>
      <c r="BZ45" s="7" t="n">
        <v>0.232247831853116</v>
      </c>
      <c r="CA45" s="7" t="n">
        <v>0.3428317155129896</v>
      </c>
      <c r="CB45" s="7" t="n">
        <v>0.600532212819896</v>
      </c>
      <c r="CC45" s="7" t="n">
        <v>0.4593364511142233</v>
      </c>
      <c r="CD45" s="7" t="n">
        <v>0.4256334723181507</v>
      </c>
      <c r="CE45" s="7" t="n">
        <v>0.4285450004281707</v>
      </c>
      <c r="CF45" s="7" t="n">
        <v>0.3030732889997361</v>
      </c>
      <c r="CG45" s="7" t="n">
        <v>0.3783226386537332</v>
      </c>
      <c r="CH45" s="7" t="n">
        <v>0.2563859859659285</v>
      </c>
      <c r="CI45" s="7" t="n">
        <v>0.4364786817206698</v>
      </c>
      <c r="CJ45" s="7" t="n">
        <v>0.1841515456743685</v>
      </c>
      <c r="CK45" s="7" t="n">
        <v>0.4539042652150317</v>
      </c>
      <c r="CL45" s="7" t="n">
        <v>0.2289891459713423</v>
      </c>
      <c r="CM45" s="7" t="n">
        <v>0.3721958692195474</v>
      </c>
      <c r="CN45" s="7" t="n">
        <v>0.1751399531318646</v>
      </c>
      <c r="CO45" s="7" t="n">
        <v>0.2634345121241996</v>
      </c>
      <c r="CP45" s="7" t="n">
        <v>0.3480324592458488</v>
      </c>
      <c r="CQ45" s="7" t="n">
        <v>0.2297807641553556</v>
      </c>
      <c r="CR45" s="7" t="n">
        <v>0.2486903065922964</v>
      </c>
      <c r="CS45" s="7" t="n">
        <v>0.2578346197047629</v>
      </c>
      <c r="CT45" s="7" t="n">
        <v>0.2487403635338926</v>
      </c>
      <c r="CU45" s="7" t="n">
        <v>0.4840051507644778</v>
      </c>
      <c r="CV45" s="7" t="n">
        <v>0.2485768102983172</v>
      </c>
      <c r="CW45" s="7" t="n">
        <v>0.2635898079480271</v>
      </c>
      <c r="CX45" s="7" t="n">
        <v>0.7451344362006603</v>
      </c>
      <c r="CY45" s="7" t="n">
        <v>0.6485621397828029</v>
      </c>
      <c r="CZ45" s="7" t="n">
        <v>0.4149570518549684</v>
      </c>
      <c r="DA45" s="7" t="n">
        <v>0.2468333606382193</v>
      </c>
      <c r="DB45" s="7" t="n">
        <v>0.3311729529101785</v>
      </c>
      <c r="DC45" s="7" t="n">
        <v>0.999069419958884</v>
      </c>
      <c r="DD45" s="7" t="n">
        <v>0.5865010653941145</v>
      </c>
      <c r="DE45" s="7" t="n">
        <v>0.2569680625882394</v>
      </c>
      <c r="DF45" s="7" t="n">
        <v>0.5060690662781917</v>
      </c>
      <c r="DG45" s="7" t="n">
        <v>0.517729187019455</v>
      </c>
      <c r="DH45" s="7" t="n">
        <v>0.2866244140730504</v>
      </c>
      <c r="DI45" s="7" t="n">
        <v>0.4842578574365211</v>
      </c>
      <c r="DJ45" s="7" t="n">
        <v>0.9108014691467602</v>
      </c>
      <c r="DK45" s="7" t="n">
        <v>0.2847073833183799</v>
      </c>
      <c r="DL45" s="7" t="n">
        <v>0.8496812439252789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0.6992383059135429</v>
      </c>
      <c r="D46" s="7" t="n">
        <v>0.7459541022850964</v>
      </c>
      <c r="E46" s="7" t="n">
        <v>0.6676241706939601</v>
      </c>
      <c r="F46" s="7" t="n">
        <v>0.7851701302330758</v>
      </c>
      <c r="G46" s="7" t="n">
        <v>0.6629302096987362</v>
      </c>
      <c r="H46" s="7" t="n">
        <v>0.7394462667769393</v>
      </c>
      <c r="I46" s="7" t="n">
        <v>0.632332457329878</v>
      </c>
      <c r="J46" s="7" t="n">
        <v>0.7227060358255551</v>
      </c>
      <c r="K46" s="7" t="n">
        <v>0.4151580468377802</v>
      </c>
      <c r="L46" s="7" t="n">
        <v>0.5064366039138424</v>
      </c>
      <c r="M46" s="7" t="n">
        <v>0.6313635956525645</v>
      </c>
      <c r="N46" s="7" t="n">
        <v>0.4576808181978873</v>
      </c>
      <c r="O46" s="7" t="n">
        <v>0.5012677303915777</v>
      </c>
      <c r="P46" s="7" t="n">
        <v>0.5802624807364687</v>
      </c>
      <c r="Q46" s="7" t="n">
        <v>0.9572082338692929</v>
      </c>
      <c r="R46" s="7" t="n">
        <v>0.364500519150285</v>
      </c>
      <c r="S46" s="7" t="n">
        <v>0.7009852122153745</v>
      </c>
      <c r="T46" s="7" t="n">
        <v>0.5449857727381993</v>
      </c>
      <c r="U46" s="7" t="n">
        <v>0.7128441445533695</v>
      </c>
      <c r="V46" s="7" t="n">
        <v>0.6012064134543359</v>
      </c>
      <c r="W46" s="7" t="n">
        <v>0.6938112293725153</v>
      </c>
      <c r="X46" s="7" t="n">
        <v>0.5102528196368867</v>
      </c>
      <c r="Y46" s="7" t="n">
        <v>0.6892387929902756</v>
      </c>
      <c r="Z46" s="7" t="n">
        <v>0.8933557549286212</v>
      </c>
      <c r="AA46" s="7" t="n">
        <v>0.5254362213743762</v>
      </c>
      <c r="AB46" s="7" t="n">
        <v>0.5610831771457024</v>
      </c>
      <c r="AC46" s="7" t="n">
        <v>0.5072376718075273</v>
      </c>
      <c r="AD46" s="7" t="n">
        <v>0.6101964027870116</v>
      </c>
      <c r="AE46" s="7" t="n">
        <v>0.5804218223771577</v>
      </c>
      <c r="AF46" s="7" t="n">
        <v>0.4924712686232986</v>
      </c>
      <c r="AG46" s="7" t="n">
        <v>0.5271103710584681</v>
      </c>
      <c r="AH46" s="7" t="n">
        <v>0.7250149880335768</v>
      </c>
      <c r="AI46" s="7" t="n">
        <v>0.632925473568215</v>
      </c>
      <c r="AJ46" s="7" t="n">
        <v>0.71926863658701</v>
      </c>
      <c r="AK46" s="7" t="n">
        <v>0.487742755700602</v>
      </c>
      <c r="AL46" s="7" t="n">
        <v>0.5895242476147614</v>
      </c>
      <c r="AM46" s="7" t="n">
        <v>0.5812383565577044</v>
      </c>
      <c r="AN46" s="7" t="n">
        <v>0.6568805566938072</v>
      </c>
      <c r="AO46" s="7" t="n">
        <v>0.4854826231586323</v>
      </c>
      <c r="AP46" s="7" t="n">
        <v>0.5585226342930032</v>
      </c>
      <c r="AQ46" s="7" t="n">
        <v>0.4327406783162887</v>
      </c>
      <c r="AR46" s="7" t="n">
        <v>0.6979553405752165</v>
      </c>
      <c r="AS46" s="7" t="n">
        <v>0.5174940659809938</v>
      </c>
      <c r="AT46" s="7" t="n">
        <v>0.4846275423206673</v>
      </c>
      <c r="AU46" s="7" t="n">
        <v>1</v>
      </c>
      <c r="AV46" s="7" t="n">
        <v>0.5469087403745228</v>
      </c>
      <c r="AW46" s="7" t="n">
        <v>0.703802351006221</v>
      </c>
      <c r="AX46" s="7" t="n">
        <v>0.6044467117101366</v>
      </c>
      <c r="AY46" s="7" t="n">
        <v>0.6939523431492916</v>
      </c>
      <c r="AZ46" s="7" t="n">
        <v>0.7132958123617918</v>
      </c>
      <c r="BA46" s="7" t="n">
        <v>0.5175922317088949</v>
      </c>
      <c r="BB46" s="7" t="n">
        <v>0.5783043130767679</v>
      </c>
      <c r="BC46" s="7" t="n">
        <v>0.4962471811135817</v>
      </c>
      <c r="BD46" s="7" t="n">
        <v>0.6666727818894042</v>
      </c>
      <c r="BE46" s="7" t="n">
        <v>0.5641704952058318</v>
      </c>
      <c r="BF46" s="7" t="n">
        <v>0.7154099897727972</v>
      </c>
      <c r="BG46" s="7" t="n">
        <v>0.6380255615852236</v>
      </c>
      <c r="BH46" s="7" t="n">
        <v>0.5733098637821875</v>
      </c>
      <c r="BI46" s="7" t="n">
        <v>0.5197749954379721</v>
      </c>
      <c r="BJ46" s="7" t="n">
        <v>0.5313920302137033</v>
      </c>
      <c r="BK46" s="7" t="n">
        <v>0.5078989008520651</v>
      </c>
      <c r="BL46" s="7" t="n">
        <v>0.4118110587396976</v>
      </c>
      <c r="BM46" s="7" t="n">
        <v>0.4407415867112778</v>
      </c>
      <c r="BN46" s="7" t="n">
        <v>0.6877096179044756</v>
      </c>
      <c r="BO46" s="7" t="n">
        <v>0.4698175695885748</v>
      </c>
      <c r="BP46" s="7" t="n">
        <v>0.524732280528431</v>
      </c>
      <c r="BQ46" s="7" t="n">
        <v>0.5165977141693214</v>
      </c>
      <c r="BR46" s="7" t="n">
        <v>0.5213584800114545</v>
      </c>
      <c r="BS46" s="7" t="n">
        <v>0.7142853630578456</v>
      </c>
      <c r="BT46" s="7" t="n">
        <v>0.5607077075435765</v>
      </c>
      <c r="BU46" s="7" t="n">
        <v>0.5146308667046132</v>
      </c>
      <c r="BV46" s="7" t="n">
        <v>0.5407898636108964</v>
      </c>
      <c r="BW46" s="7" t="n">
        <v>0.6147082580929362</v>
      </c>
      <c r="BX46" s="7" t="n">
        <v>0.4279347213430383</v>
      </c>
      <c r="BY46" s="7" t="n">
        <v>0.5023865997530431</v>
      </c>
      <c r="BZ46" s="7" t="n">
        <v>0.3290394413490719</v>
      </c>
      <c r="CA46" s="7" t="n">
        <v>0.5303355050790681</v>
      </c>
      <c r="CB46" s="7" t="n">
        <v>0.8329279533269747</v>
      </c>
      <c r="CC46" s="7" t="n">
        <v>0.4851869734880115</v>
      </c>
      <c r="CD46" s="7" t="n">
        <v>0.5527416720701983</v>
      </c>
      <c r="CE46" s="7" t="n">
        <v>0.3624063352267249</v>
      </c>
      <c r="CF46" s="7" t="n">
        <v>0.3907083687426471</v>
      </c>
      <c r="CG46" s="7" t="n">
        <v>0.1712677926852363</v>
      </c>
      <c r="CH46" s="7" t="n">
        <v>0.5342555874564445</v>
      </c>
      <c r="CI46" s="7" t="n">
        <v>0.4669498077224878</v>
      </c>
      <c r="CJ46" s="7" t="n">
        <v>0.4507758213399753</v>
      </c>
      <c r="CK46" s="7" t="n">
        <v>0.5945595626073733</v>
      </c>
      <c r="CL46" s="7" t="n">
        <v>0.5192874997788647</v>
      </c>
      <c r="CM46" s="7" t="n">
        <v>0.6505664377345147</v>
      </c>
      <c r="CN46" s="7" t="n">
        <v>0.4835775786091397</v>
      </c>
      <c r="CO46" s="7" t="n">
        <v>0.3955044091958133</v>
      </c>
      <c r="CP46" s="7" t="n">
        <v>0.500036493876822</v>
      </c>
      <c r="CQ46" s="7" t="n">
        <v>0.5299522575230808</v>
      </c>
      <c r="CR46" s="7" t="n">
        <v>0.4936709656378077</v>
      </c>
      <c r="CS46" s="7" t="n">
        <v>0.4212277223704853</v>
      </c>
      <c r="CT46" s="7" t="n">
        <v>0.3348527237176411</v>
      </c>
      <c r="CU46" s="7" t="n">
        <v>0.516248859903539</v>
      </c>
      <c r="CV46" s="7" t="n">
        <v>0.5002061657036527</v>
      </c>
      <c r="CW46" s="7" t="n">
        <v>0.5536784003604847</v>
      </c>
      <c r="CX46" s="7" t="n">
        <v>0.6030057678682826</v>
      </c>
      <c r="CY46" s="7" t="n">
        <v>0.6971238765390624</v>
      </c>
      <c r="CZ46" s="7" t="n">
        <v>0.4542034857906064</v>
      </c>
      <c r="DA46" s="7" t="n">
        <v>0.4898433707115257</v>
      </c>
      <c r="DB46" s="7" t="n">
        <v>0.4045406925534211</v>
      </c>
      <c r="DC46" s="7" t="n">
        <v>0.4849909808824725</v>
      </c>
      <c r="DD46" s="7" t="n">
        <v>0.7254587244017151</v>
      </c>
      <c r="DE46" s="7" t="n">
        <v>0.4917125089956472</v>
      </c>
      <c r="DF46" s="7" t="n">
        <v>0.4804128056737271</v>
      </c>
      <c r="DG46" s="7" t="n">
        <v>0.5209305256711971</v>
      </c>
      <c r="DH46" s="7" t="n">
        <v>0.5702757168784593</v>
      </c>
      <c r="DI46" s="7" t="n">
        <v>0.5961652998396493</v>
      </c>
      <c r="DJ46" s="7" t="n">
        <v>0.6148546324130887</v>
      </c>
      <c r="DK46" s="7" t="n">
        <v>0.4485949314950555</v>
      </c>
      <c r="DL46" s="7" t="n">
        <v>0.6423923967507127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0.8573754255115551</v>
      </c>
      <c r="D47" s="7" t="n">
        <v>0.8205865110775192</v>
      </c>
      <c r="E47" s="7" t="n">
        <v>0.6973287800749441</v>
      </c>
      <c r="F47" s="7" t="n">
        <v>0.7311548843116048</v>
      </c>
      <c r="G47" s="7" t="n">
        <v>0.6620780556997111</v>
      </c>
      <c r="H47" s="7" t="n">
        <v>0.871910970334846</v>
      </c>
      <c r="I47" s="7" t="n">
        <v>0.645352127774813</v>
      </c>
      <c r="J47" s="7" t="n">
        <v>0.8473193301654739</v>
      </c>
      <c r="K47" s="7" t="n">
        <v>0.8415139537703406</v>
      </c>
      <c r="L47" s="7" t="n">
        <v>0.6773377689588836</v>
      </c>
      <c r="M47" s="7" t="n">
        <v>0.7927273882774074</v>
      </c>
      <c r="N47" s="7" t="n">
        <v>0.813718006592191</v>
      </c>
      <c r="O47" s="7" t="n">
        <v>0.8370883950375275</v>
      </c>
      <c r="P47" s="7" t="n">
        <v>0.8777773998992242</v>
      </c>
      <c r="Q47" s="7" t="n">
        <v>0.5908201111518111</v>
      </c>
      <c r="R47" s="7" t="n">
        <v>0.7398224776291903</v>
      </c>
      <c r="S47" s="7" t="n">
        <v>0.6789835816765162</v>
      </c>
      <c r="T47" s="7" t="n">
        <v>0.8759653253981438</v>
      </c>
      <c r="U47" s="7" t="n">
        <v>0.8339286455577012</v>
      </c>
      <c r="V47" s="7" t="n">
        <v>0.8916943090303535</v>
      </c>
      <c r="W47" s="7" t="n">
        <v>0.8741951922931055</v>
      </c>
      <c r="X47" s="7" t="n">
        <v>0.897238257590395</v>
      </c>
      <c r="Y47" s="7" t="n">
        <v>0.7684610647856578</v>
      </c>
      <c r="Z47" s="7" t="n">
        <v>0.536165642150544</v>
      </c>
      <c r="AA47" s="7" t="n">
        <v>0.9313189751790177</v>
      </c>
      <c r="AB47" s="7" t="n">
        <v>0.409902966427318</v>
      </c>
      <c r="AC47" s="7" t="n">
        <v>0.9258576718993135</v>
      </c>
      <c r="AD47" s="7" t="n">
        <v>0.8726741617067126</v>
      </c>
      <c r="AE47" s="7" t="n">
        <v>0.8597008786351144</v>
      </c>
      <c r="AF47" s="7" t="n">
        <v>0.7960192104828421</v>
      </c>
      <c r="AG47" s="7" t="n">
        <v>0.8696332550095875</v>
      </c>
      <c r="AH47" s="7" t="n">
        <v>0.7705379235496608</v>
      </c>
      <c r="AI47" s="7" t="n">
        <v>0.8642637695584533</v>
      </c>
      <c r="AJ47" s="7" t="n">
        <v>0.7808383451862624</v>
      </c>
      <c r="AK47" s="7" t="n">
        <v>0.9316036607863706</v>
      </c>
      <c r="AL47" s="7" t="n">
        <v>0.8503628110299902</v>
      </c>
      <c r="AM47" s="7" t="n">
        <v>0.8636824200779946</v>
      </c>
      <c r="AN47" s="7" t="n">
        <v>0.8533403442297101</v>
      </c>
      <c r="AO47" s="7" t="n">
        <v>0.6462194602381112</v>
      </c>
      <c r="AP47" s="7" t="n">
        <v>0.7951226834329534</v>
      </c>
      <c r="AQ47" s="7" t="n">
        <v>0.6006571900088812</v>
      </c>
      <c r="AR47" s="7" t="n">
        <v>0.7874418968551111</v>
      </c>
      <c r="AS47" s="7" t="n">
        <v>0.8328831340705862</v>
      </c>
      <c r="AT47" s="7" t="n">
        <v>0.470111884793886</v>
      </c>
      <c r="AU47" s="7" t="n">
        <v>0.5469087403745228</v>
      </c>
      <c r="AV47" s="7" t="n">
        <v>1</v>
      </c>
      <c r="AW47" s="7" t="n">
        <v>0.7512242346241809</v>
      </c>
      <c r="AX47" s="7" t="n">
        <v>0.6841663983967344</v>
      </c>
      <c r="AY47" s="7" t="n">
        <v>0.7966242793163574</v>
      </c>
      <c r="AZ47" s="7" t="n">
        <v>0.8087778794016526</v>
      </c>
      <c r="BA47" s="7" t="n">
        <v>0.7223387177991636</v>
      </c>
      <c r="BB47" s="7" t="n">
        <v>0.762358019911204</v>
      </c>
      <c r="BC47" s="7" t="n">
        <v>0.7625568372754211</v>
      </c>
      <c r="BD47" s="7" t="n">
        <v>0.7473212518020905</v>
      </c>
      <c r="BE47" s="7" t="n">
        <v>0.8160178800685646</v>
      </c>
      <c r="BF47" s="7" t="n">
        <v>0.6045980110337688</v>
      </c>
      <c r="BG47" s="7" t="n">
        <v>0.7989009412185597</v>
      </c>
      <c r="BH47" s="7" t="n">
        <v>0.7731683895294816</v>
      </c>
      <c r="BI47" s="7" t="n">
        <v>0.7733856385827844</v>
      </c>
      <c r="BJ47" s="7" t="n">
        <v>0.343251837746029</v>
      </c>
      <c r="BK47" s="7" t="n">
        <v>0.7740105353868381</v>
      </c>
      <c r="BL47" s="7" t="n">
        <v>0.7705744891028862</v>
      </c>
      <c r="BM47" s="7" t="n">
        <v>0.9156256462905451</v>
      </c>
      <c r="BN47" s="7" t="n">
        <v>0.5547580316405458</v>
      </c>
      <c r="BO47" s="7" t="n">
        <v>0.9342671111360386</v>
      </c>
      <c r="BP47" s="7" t="n">
        <v>0.7575475031668059</v>
      </c>
      <c r="BQ47" s="7" t="n">
        <v>0.7574344148903457</v>
      </c>
      <c r="BR47" s="7" t="n">
        <v>0.7543953327977041</v>
      </c>
      <c r="BS47" s="7" t="n">
        <v>0.7131963660081961</v>
      </c>
      <c r="BT47" s="7" t="n">
        <v>0.7121706677776432</v>
      </c>
      <c r="BU47" s="7" t="n">
        <v>0.8303551056627231</v>
      </c>
      <c r="BV47" s="7" t="n">
        <v>0.6515937484775556</v>
      </c>
      <c r="BW47" s="7" t="n">
        <v>0.871200843845682</v>
      </c>
      <c r="BX47" s="7" t="n">
        <v>0.5565409541077778</v>
      </c>
      <c r="BY47" s="7" t="n">
        <v>0.7719535956616218</v>
      </c>
      <c r="BZ47" s="7" t="n">
        <v>0.7123655503600052</v>
      </c>
      <c r="CA47" s="7" t="n">
        <v>0.8134705623383287</v>
      </c>
      <c r="CB47" s="7" t="n">
        <v>0.6672918567951485</v>
      </c>
      <c r="CC47" s="7" t="n">
        <v>0.9039968575639433</v>
      </c>
      <c r="CD47" s="7" t="n">
        <v>0.8424536714704233</v>
      </c>
      <c r="CE47" s="7" t="n">
        <v>0.8516633403682559</v>
      </c>
      <c r="CF47" s="7" t="n">
        <v>0.727986114517545</v>
      </c>
      <c r="CG47" s="7" t="n">
        <v>0.5110357918587726</v>
      </c>
      <c r="CH47" s="7" t="n">
        <v>0.7637426407166159</v>
      </c>
      <c r="CI47" s="7" t="n">
        <v>0.9031401651087675</v>
      </c>
      <c r="CJ47" s="7" t="n">
        <v>0.5997507079254587</v>
      </c>
      <c r="CK47" s="7" t="n">
        <v>0.8626553140956942</v>
      </c>
      <c r="CL47" s="7" t="n">
        <v>0.6875460389918628</v>
      </c>
      <c r="CM47" s="7" t="n">
        <v>0.6701188254557062</v>
      </c>
      <c r="CN47" s="7" t="n">
        <v>0.6115321990021791</v>
      </c>
      <c r="CO47" s="7" t="n">
        <v>0.7749086008691677</v>
      </c>
      <c r="CP47" s="7" t="n">
        <v>0.846231374477143</v>
      </c>
      <c r="CQ47" s="7" t="n">
        <v>0.701738995369649</v>
      </c>
      <c r="CR47" s="7" t="n">
        <v>0.6614018520359759</v>
      </c>
      <c r="CS47" s="7" t="n">
        <v>0.778037475352482</v>
      </c>
      <c r="CT47" s="7" t="n">
        <v>0.7287636660995848</v>
      </c>
      <c r="CU47" s="7" t="n">
        <v>0.8166805367876924</v>
      </c>
      <c r="CV47" s="7" t="n">
        <v>0.6727173163715331</v>
      </c>
      <c r="CW47" s="7" t="n">
        <v>0.7358331184274695</v>
      </c>
      <c r="CX47" s="7" t="n">
        <v>0.8184260495867796</v>
      </c>
      <c r="CY47" s="7" t="n">
        <v>0.6487752564932475</v>
      </c>
      <c r="CZ47" s="7" t="n">
        <v>0.7813029751689007</v>
      </c>
      <c r="DA47" s="7" t="n">
        <v>0.663581091929447</v>
      </c>
      <c r="DB47" s="7" t="n">
        <v>0.7418992988874128</v>
      </c>
      <c r="DC47" s="7" t="n">
        <v>0.4629408904416557</v>
      </c>
      <c r="DD47" s="7" t="n">
        <v>0.7625372232007639</v>
      </c>
      <c r="DE47" s="7" t="n">
        <v>0.6825927296117551</v>
      </c>
      <c r="DF47" s="7" t="n">
        <v>0.7557578326339632</v>
      </c>
      <c r="DG47" s="7" t="n">
        <v>0.5090340670671171</v>
      </c>
      <c r="DH47" s="7" t="n">
        <v>0.7587694620880793</v>
      </c>
      <c r="DI47" s="7" t="n">
        <v>0.9586953953569611</v>
      </c>
      <c r="DJ47" s="7" t="n">
        <v>0.6242810854304891</v>
      </c>
      <c r="DK47" s="7" t="n">
        <v>0.789357337285613</v>
      </c>
      <c r="DL47" s="7" t="n">
        <v>0.586985898348041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0.9061322374955455</v>
      </c>
      <c r="D48" s="7" t="n">
        <v>0.8963591431846877</v>
      </c>
      <c r="E48" s="7" t="n">
        <v>0.8567061094569897</v>
      </c>
      <c r="F48" s="7" t="n">
        <v>0.8379592311025704</v>
      </c>
      <c r="G48" s="7" t="n">
        <v>0.7200678478129584</v>
      </c>
      <c r="H48" s="7" t="n">
        <v>0.7582400312166399</v>
      </c>
      <c r="I48" s="7" t="n">
        <v>0.8247096003099182</v>
      </c>
      <c r="J48" s="7" t="n">
        <v>0.8749112811774622</v>
      </c>
      <c r="K48" s="7" t="n">
        <v>0.5714554290090521</v>
      </c>
      <c r="L48" s="7" t="n">
        <v>0.6479168081636905</v>
      </c>
      <c r="M48" s="7" t="n">
        <v>0.797011086703044</v>
      </c>
      <c r="N48" s="7" t="n">
        <v>0.6529333681278812</v>
      </c>
      <c r="O48" s="7" t="n">
        <v>0.7251122577316357</v>
      </c>
      <c r="P48" s="7" t="n">
        <v>0.877410075249541</v>
      </c>
      <c r="Q48" s="7" t="n">
        <v>0.7310728305048501</v>
      </c>
      <c r="R48" s="7" t="n">
        <v>0.6673658739199113</v>
      </c>
      <c r="S48" s="7" t="n">
        <v>0.8933336373824025</v>
      </c>
      <c r="T48" s="7" t="n">
        <v>0.8209190388126478</v>
      </c>
      <c r="U48" s="7" t="n">
        <v>0.8574002910941401</v>
      </c>
      <c r="V48" s="7" t="n">
        <v>0.854460082575062</v>
      </c>
      <c r="W48" s="7" t="n">
        <v>0.881150631303222</v>
      </c>
      <c r="X48" s="7" t="n">
        <v>0.5932780204628325</v>
      </c>
      <c r="Y48" s="7" t="n">
        <v>0.889844409133129</v>
      </c>
      <c r="Z48" s="7" t="n">
        <v>0.701349942286986</v>
      </c>
      <c r="AA48" s="7" t="n">
        <v>0.6468600866428903</v>
      </c>
      <c r="AB48" s="7" t="n">
        <v>0.6252243477150974</v>
      </c>
      <c r="AC48" s="7" t="n">
        <v>0.6425845375727927</v>
      </c>
      <c r="AD48" s="7" t="n">
        <v>0.8257320992343374</v>
      </c>
      <c r="AE48" s="7" t="n">
        <v>0.8001325751118774</v>
      </c>
      <c r="AF48" s="7" t="n">
        <v>0.7154823938236313</v>
      </c>
      <c r="AG48" s="7" t="n">
        <v>0.807943413442082</v>
      </c>
      <c r="AH48" s="7" t="n">
        <v>0.833455983079604</v>
      </c>
      <c r="AI48" s="7" t="n">
        <v>0.8132454942417855</v>
      </c>
      <c r="AJ48" s="7" t="n">
        <v>0.8444580414623954</v>
      </c>
      <c r="AK48" s="7" t="n">
        <v>0.6612472980448942</v>
      </c>
      <c r="AL48" s="7" t="n">
        <v>0.7976432186512444</v>
      </c>
      <c r="AM48" s="7" t="n">
        <v>0.8588921755981065</v>
      </c>
      <c r="AN48" s="7" t="n">
        <v>0.81466185249462</v>
      </c>
      <c r="AO48" s="7" t="n">
        <v>0.7480101330723289</v>
      </c>
      <c r="AP48" s="7" t="n">
        <v>0.7623896681056902</v>
      </c>
      <c r="AQ48" s="7" t="n">
        <v>0.6989392295625655</v>
      </c>
      <c r="AR48" s="7" t="n">
        <v>0.8442737691307646</v>
      </c>
      <c r="AS48" s="7" t="n">
        <v>0.7226142854473906</v>
      </c>
      <c r="AT48" s="7" t="n">
        <v>0.5316896800692757</v>
      </c>
      <c r="AU48" s="7" t="n">
        <v>0.703802351006221</v>
      </c>
      <c r="AV48" s="7" t="n">
        <v>0.7512242346241809</v>
      </c>
      <c r="AW48" s="7" t="n">
        <v>1</v>
      </c>
      <c r="AX48" s="7" t="n">
        <v>0.8650906109904994</v>
      </c>
      <c r="AY48" s="7" t="n">
        <v>0.8082945393519906</v>
      </c>
      <c r="AZ48" s="7" t="n">
        <v>0.8172990933934473</v>
      </c>
      <c r="BA48" s="7" t="n">
        <v>0.6890715982489436</v>
      </c>
      <c r="BB48" s="7" t="n">
        <v>0.7223959718709475</v>
      </c>
      <c r="BC48" s="7" t="n">
        <v>0.8477904545881112</v>
      </c>
      <c r="BD48" s="7" t="n">
        <v>0.9819926255540359</v>
      </c>
      <c r="BE48" s="7" t="n">
        <v>0.8022933807562124</v>
      </c>
      <c r="BF48" s="7" t="n">
        <v>0.8146521934791173</v>
      </c>
      <c r="BG48" s="7" t="n">
        <v>0.7536788353892359</v>
      </c>
      <c r="BH48" s="7" t="n">
        <v>0.7287651511516491</v>
      </c>
      <c r="BI48" s="7" t="n">
        <v>0.6976595667697314</v>
      </c>
      <c r="BJ48" s="7" t="n">
        <v>0.5534106898468634</v>
      </c>
      <c r="BK48" s="7" t="n">
        <v>0.6926463691848112</v>
      </c>
      <c r="BL48" s="7" t="n">
        <v>0.6248594936349511</v>
      </c>
      <c r="BM48" s="7" t="n">
        <v>0.5546015949502696</v>
      </c>
      <c r="BN48" s="7" t="n">
        <v>0.7588750646184147</v>
      </c>
      <c r="BO48" s="7" t="n">
        <v>0.619459523405734</v>
      </c>
      <c r="BP48" s="7" t="n">
        <v>0.7030566110182045</v>
      </c>
      <c r="BQ48" s="7" t="n">
        <v>0.7169856083809049</v>
      </c>
      <c r="BR48" s="7" t="n">
        <v>0.7031935572864848</v>
      </c>
      <c r="BS48" s="7" t="n">
        <v>0.8660720940521084</v>
      </c>
      <c r="BT48" s="7" t="n">
        <v>0.7129830684381327</v>
      </c>
      <c r="BU48" s="7" t="n">
        <v>0.7191737437049706</v>
      </c>
      <c r="BV48" s="7" t="n">
        <v>0.6480709083316419</v>
      </c>
      <c r="BW48" s="7" t="n">
        <v>0.8778265932515706</v>
      </c>
      <c r="BX48" s="7" t="n">
        <v>0.6751349386814004</v>
      </c>
      <c r="BY48" s="7" t="n">
        <v>0.6871645147091099</v>
      </c>
      <c r="BZ48" s="7" t="n">
        <v>0.5724351782307256</v>
      </c>
      <c r="CA48" s="7" t="n">
        <v>0.7114753959687146</v>
      </c>
      <c r="CB48" s="7" t="n">
        <v>0.7748640680189397</v>
      </c>
      <c r="CC48" s="7" t="n">
        <v>0.592379607959313</v>
      </c>
      <c r="CD48" s="7" t="n">
        <v>0.8374084190337185</v>
      </c>
      <c r="CE48" s="7" t="n">
        <v>0.5031851868601326</v>
      </c>
      <c r="CF48" s="7" t="n">
        <v>0.6460960608211537</v>
      </c>
      <c r="CG48" s="7" t="n">
        <v>0.4532831526275514</v>
      </c>
      <c r="CH48" s="7" t="n">
        <v>0.7161133431828451</v>
      </c>
      <c r="CI48" s="7" t="n">
        <v>0.5759076201926556</v>
      </c>
      <c r="CJ48" s="7" t="n">
        <v>0.7049825351726668</v>
      </c>
      <c r="CK48" s="7" t="n">
        <v>0.8035329284951714</v>
      </c>
      <c r="CL48" s="7" t="n">
        <v>0.6632059337062896</v>
      </c>
      <c r="CM48" s="7" t="n">
        <v>0.8498582410892328</v>
      </c>
      <c r="CN48" s="7" t="n">
        <v>0.5972829268815961</v>
      </c>
      <c r="CO48" s="7" t="n">
        <v>0.6776462006201983</v>
      </c>
      <c r="CP48" s="7" t="n">
        <v>0.7841203069263739</v>
      </c>
      <c r="CQ48" s="7" t="n">
        <v>0.7527520076423935</v>
      </c>
      <c r="CR48" s="7" t="n">
        <v>0.653148549453241</v>
      </c>
      <c r="CS48" s="7" t="n">
        <v>0.6598517960799654</v>
      </c>
      <c r="CT48" s="7" t="n">
        <v>0.5595083943226601</v>
      </c>
      <c r="CU48" s="7" t="n">
        <v>0.7144060578841681</v>
      </c>
      <c r="CV48" s="7" t="n">
        <v>0.6524671567849339</v>
      </c>
      <c r="CW48" s="7" t="n">
        <v>0.706389901308982</v>
      </c>
      <c r="CX48" s="7" t="n">
        <v>0.8598576505921277</v>
      </c>
      <c r="CY48" s="7" t="n">
        <v>0.8867160241142734</v>
      </c>
      <c r="CZ48" s="7" t="n">
        <v>0.7437442464638294</v>
      </c>
      <c r="DA48" s="7" t="n">
        <v>0.6397486906034463</v>
      </c>
      <c r="DB48" s="7" t="n">
        <v>0.581178784181423</v>
      </c>
      <c r="DC48" s="7" t="n">
        <v>0.5292297797689514</v>
      </c>
      <c r="DD48" s="7" t="n">
        <v>0.8135811304416918</v>
      </c>
      <c r="DE48" s="7" t="n">
        <v>0.6518393870735815</v>
      </c>
      <c r="DF48" s="7" t="n">
        <v>0.8431057489710806</v>
      </c>
      <c r="DG48" s="7" t="n">
        <v>0.7288900114058795</v>
      </c>
      <c r="DH48" s="7" t="n">
        <v>0.7311396522821341</v>
      </c>
      <c r="DI48" s="7" t="n">
        <v>0.8079523566695579</v>
      </c>
      <c r="DJ48" s="7" t="n">
        <v>0.7489361210918724</v>
      </c>
      <c r="DK48" s="7" t="n">
        <v>0.6954515748336906</v>
      </c>
      <c r="DL48" s="7" t="n">
        <v>0.7469689462412472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0.8372091583710184</v>
      </c>
      <c r="D49" s="7" t="n">
        <v>0.8134384388959567</v>
      </c>
      <c r="E49" s="7" t="n">
        <v>0.8995030200595538</v>
      </c>
      <c r="F49" s="7" t="n">
        <v>0.790441372800584</v>
      </c>
      <c r="G49" s="7" t="n">
        <v>0.6936438437436081</v>
      </c>
      <c r="H49" s="7" t="n">
        <v>0.7166760099210943</v>
      </c>
      <c r="I49" s="7" t="n">
        <v>0.8987209301019368</v>
      </c>
      <c r="J49" s="7" t="n">
        <v>0.80552859101643</v>
      </c>
      <c r="K49" s="7" t="n">
        <v>0.5408660738950286</v>
      </c>
      <c r="L49" s="7" t="n">
        <v>0.4927186371460046</v>
      </c>
      <c r="M49" s="7" t="n">
        <v>0.6399936019952106</v>
      </c>
      <c r="N49" s="7" t="n">
        <v>0.5484513898235185</v>
      </c>
      <c r="O49" s="7" t="n">
        <v>0.6082691855887538</v>
      </c>
      <c r="P49" s="7" t="n">
        <v>0.817054982356381</v>
      </c>
      <c r="Q49" s="7" t="n">
        <v>0.6521039652924855</v>
      </c>
      <c r="R49" s="7" t="n">
        <v>0.6916511698481675</v>
      </c>
      <c r="S49" s="7" t="n">
        <v>0.8930552725648961</v>
      </c>
      <c r="T49" s="7" t="n">
        <v>0.7108579332257469</v>
      </c>
      <c r="U49" s="7" t="n">
        <v>0.7918451461057862</v>
      </c>
      <c r="V49" s="7" t="n">
        <v>0.7478689423550245</v>
      </c>
      <c r="W49" s="7" t="n">
        <v>0.7988447594352251</v>
      </c>
      <c r="X49" s="7" t="n">
        <v>0.603302661977982</v>
      </c>
      <c r="Y49" s="7" t="n">
        <v>0.9073210359069438</v>
      </c>
      <c r="Z49" s="7" t="n">
        <v>0.6290446911958677</v>
      </c>
      <c r="AA49" s="7" t="n">
        <v>0.6396269365890169</v>
      </c>
      <c r="AB49" s="7" t="n">
        <v>0.5778426267557968</v>
      </c>
      <c r="AC49" s="7" t="n">
        <v>0.6382294656057049</v>
      </c>
      <c r="AD49" s="7" t="n">
        <v>0.7462782934887702</v>
      </c>
      <c r="AE49" s="7" t="n">
        <v>0.7143637776859803</v>
      </c>
      <c r="AF49" s="7" t="n">
        <v>0.6225851706195562</v>
      </c>
      <c r="AG49" s="7" t="n">
        <v>0.7004699301445959</v>
      </c>
      <c r="AH49" s="7" t="n">
        <v>0.7696905461394536</v>
      </c>
      <c r="AI49" s="7" t="n">
        <v>0.7501246144297214</v>
      </c>
      <c r="AJ49" s="7" t="n">
        <v>0.731781399266843</v>
      </c>
      <c r="AK49" s="7" t="n">
        <v>0.609150515665318</v>
      </c>
      <c r="AL49" s="7" t="n">
        <v>0.7301875104300937</v>
      </c>
      <c r="AM49" s="7" t="n">
        <v>0.8144944837495069</v>
      </c>
      <c r="AN49" s="7" t="n">
        <v>0.7502036917992752</v>
      </c>
      <c r="AO49" s="7" t="n">
        <v>0.5766872591967729</v>
      </c>
      <c r="AP49" s="7" t="n">
        <v>0.6080648472738209</v>
      </c>
      <c r="AQ49" s="7" t="n">
        <v>0.5337677166974868</v>
      </c>
      <c r="AR49" s="7" t="n">
        <v>0.7207744475309859</v>
      </c>
      <c r="AS49" s="7" t="n">
        <v>0.6971188573261268</v>
      </c>
      <c r="AT49" s="7" t="n">
        <v>0.5689054964349965</v>
      </c>
      <c r="AU49" s="7" t="n">
        <v>0.6044467117101366</v>
      </c>
      <c r="AV49" s="7" t="n">
        <v>0.6841663983967344</v>
      </c>
      <c r="AW49" s="7" t="n">
        <v>0.8650906109904994</v>
      </c>
      <c r="AX49" s="7" t="n">
        <v>1</v>
      </c>
      <c r="AY49" s="7" t="n">
        <v>0.7902450094360588</v>
      </c>
      <c r="AZ49" s="7" t="n">
        <v>0.780171521034863</v>
      </c>
      <c r="BA49" s="7" t="n">
        <v>0.5950845233423371</v>
      </c>
      <c r="BB49" s="7" t="n">
        <v>0.5431784890723732</v>
      </c>
      <c r="BC49" s="7" t="n">
        <v>0.8005936702219875</v>
      </c>
      <c r="BD49" s="7" t="n">
        <v>0.8343962606210984</v>
      </c>
      <c r="BE49" s="7" t="n">
        <v>0.750445559886909</v>
      </c>
      <c r="BF49" s="7" t="n">
        <v>0.7000546070023514</v>
      </c>
      <c r="BG49" s="7" t="n">
        <v>0.7232411263827382</v>
      </c>
      <c r="BH49" s="7" t="n">
        <v>0.5498871944738184</v>
      </c>
      <c r="BI49" s="7" t="n">
        <v>0.614968481142557</v>
      </c>
      <c r="BJ49" s="7" t="n">
        <v>0.5140726558898635</v>
      </c>
      <c r="BK49" s="7" t="n">
        <v>0.549363819701601</v>
      </c>
      <c r="BL49" s="7" t="n">
        <v>0.5283304563463631</v>
      </c>
      <c r="BM49" s="7" t="n">
        <v>0.5514371277708264</v>
      </c>
      <c r="BN49" s="7" t="n">
        <v>0.7577875506848657</v>
      </c>
      <c r="BO49" s="7" t="n">
        <v>0.6038232965722453</v>
      </c>
      <c r="BP49" s="7" t="n">
        <v>0.533262714923002</v>
      </c>
      <c r="BQ49" s="7" t="n">
        <v>0.5564218007279503</v>
      </c>
      <c r="BR49" s="7" t="n">
        <v>0.5185215806778742</v>
      </c>
      <c r="BS49" s="7" t="n">
        <v>0.8753380076355964</v>
      </c>
      <c r="BT49" s="7" t="n">
        <v>0.5479769532783618</v>
      </c>
      <c r="BU49" s="7" t="n">
        <v>0.6948261705313326</v>
      </c>
      <c r="BV49" s="7" t="n">
        <v>0.6609260922257247</v>
      </c>
      <c r="BW49" s="7" t="n">
        <v>0.8651479074439471</v>
      </c>
      <c r="BX49" s="7" t="n">
        <v>0.520894043031531</v>
      </c>
      <c r="BY49" s="7" t="n">
        <v>0.545648949942988</v>
      </c>
      <c r="BZ49" s="7" t="n">
        <v>0.456678192542681</v>
      </c>
      <c r="CA49" s="7" t="n">
        <v>0.5764321000629677</v>
      </c>
      <c r="CB49" s="7" t="n">
        <v>0.7058245220496616</v>
      </c>
      <c r="CC49" s="7" t="n">
        <v>0.5994864610654306</v>
      </c>
      <c r="CD49" s="7" t="n">
        <v>0.7472766714143175</v>
      </c>
      <c r="CE49" s="7" t="n">
        <v>0.530151731204299</v>
      </c>
      <c r="CF49" s="7" t="n">
        <v>0.5261084314086707</v>
      </c>
      <c r="CG49" s="7" t="n">
        <v>0.5150819607720907</v>
      </c>
      <c r="CH49" s="7" t="n">
        <v>0.5454774814273632</v>
      </c>
      <c r="CI49" s="7" t="n">
        <v>0.5795968262483816</v>
      </c>
      <c r="CJ49" s="7" t="n">
        <v>0.5337823221466523</v>
      </c>
      <c r="CK49" s="7" t="n">
        <v>0.6941032516350215</v>
      </c>
      <c r="CL49" s="7" t="n">
        <v>0.4980955856399441</v>
      </c>
      <c r="CM49" s="7" t="n">
        <v>0.679282477765794</v>
      </c>
      <c r="CN49" s="7" t="n">
        <v>0.4175807125438265</v>
      </c>
      <c r="CO49" s="7" t="n">
        <v>0.5709522928794352</v>
      </c>
      <c r="CP49" s="7" t="n">
        <v>0.6785265367706097</v>
      </c>
      <c r="CQ49" s="7" t="n">
        <v>0.5747886091187021</v>
      </c>
      <c r="CR49" s="7" t="n">
        <v>0.4660499824081912</v>
      </c>
      <c r="CS49" s="7" t="n">
        <v>0.5406996538954713</v>
      </c>
      <c r="CT49" s="7" t="n">
        <v>0.4511357023335866</v>
      </c>
      <c r="CU49" s="7" t="n">
        <v>0.7061415767304722</v>
      </c>
      <c r="CV49" s="7" t="n">
        <v>0.4753389776487698</v>
      </c>
      <c r="CW49" s="7" t="n">
        <v>0.5191972689437562</v>
      </c>
      <c r="CX49" s="7" t="n">
        <v>0.8544718012480589</v>
      </c>
      <c r="CY49" s="7" t="n">
        <v>0.8714076508940374</v>
      </c>
      <c r="CZ49" s="7" t="n">
        <v>0.7362902245802829</v>
      </c>
      <c r="DA49" s="7" t="n">
        <v>0.4666851950651513</v>
      </c>
      <c r="DB49" s="7" t="n">
        <v>0.5839924445531985</v>
      </c>
      <c r="DC49" s="7" t="n">
        <v>0.5671110660863833</v>
      </c>
      <c r="DD49" s="7" t="n">
        <v>0.7140318801560689</v>
      </c>
      <c r="DE49" s="7" t="n">
        <v>0.4806547316574546</v>
      </c>
      <c r="DF49" s="7" t="n">
        <v>0.8438673351338747</v>
      </c>
      <c r="DG49" s="7" t="n">
        <v>0.7742143578530659</v>
      </c>
      <c r="DH49" s="7" t="n">
        <v>0.5645863389087322</v>
      </c>
      <c r="DI49" s="7" t="n">
        <v>0.7407095521730043</v>
      </c>
      <c r="DJ49" s="7" t="n">
        <v>0.7768795543700806</v>
      </c>
      <c r="DK49" s="7" t="n">
        <v>0.5685387926806826</v>
      </c>
      <c r="DL49" s="7" t="n">
        <v>0.7822251270782381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0.9464913134781086</v>
      </c>
      <c r="D50" s="7" t="n">
        <v>0.9562849405568505</v>
      </c>
      <c r="E50" s="7" t="n">
        <v>0.8508956537362077</v>
      </c>
      <c r="F50" s="7" t="n">
        <v>0.9579460275260893</v>
      </c>
      <c r="G50" s="7" t="n">
        <v>0.8777981206505611</v>
      </c>
      <c r="H50" s="7" t="n">
        <v>0.8736928812937289</v>
      </c>
      <c r="I50" s="7" t="n">
        <v>0.8280299513511432</v>
      </c>
      <c r="J50" s="7" t="n">
        <v>0.9761332537577017</v>
      </c>
      <c r="K50" s="7" t="n">
        <v>0.6399366013947505</v>
      </c>
      <c r="L50" s="7" t="n">
        <v>0.7374358826552914</v>
      </c>
      <c r="M50" s="7" t="n">
        <v>0.828915554696234</v>
      </c>
      <c r="N50" s="7" t="n">
        <v>0.7810573787496899</v>
      </c>
      <c r="O50" s="7" t="n">
        <v>0.8144055300582335</v>
      </c>
      <c r="P50" s="7" t="n">
        <v>0.8771622720983197</v>
      </c>
      <c r="Q50" s="7" t="n">
        <v>0.7301161877742293</v>
      </c>
      <c r="R50" s="7" t="n">
        <v>0.8086669031785572</v>
      </c>
      <c r="S50" s="7" t="n">
        <v>0.8734695045359959</v>
      </c>
      <c r="T50" s="7" t="n">
        <v>0.8378446993930375</v>
      </c>
      <c r="U50" s="7" t="n">
        <v>0.9825152432829722</v>
      </c>
      <c r="V50" s="7" t="n">
        <v>0.8723018797740731</v>
      </c>
      <c r="W50" s="7" t="n">
        <v>0.9567494924345084</v>
      </c>
      <c r="X50" s="7" t="n">
        <v>0.7127044280113145</v>
      </c>
      <c r="Y50" s="7" t="n">
        <v>0.881899598490089</v>
      </c>
      <c r="Z50" s="7" t="n">
        <v>0.6509295800886399</v>
      </c>
      <c r="AA50" s="7" t="n">
        <v>0.7334115079150042</v>
      </c>
      <c r="AB50" s="7" t="n">
        <v>0.4214714704479767</v>
      </c>
      <c r="AC50" s="7" t="n">
        <v>0.7283657287935191</v>
      </c>
      <c r="AD50" s="7" t="n">
        <v>0.9132630957211981</v>
      </c>
      <c r="AE50" s="7" t="n">
        <v>0.8923483499759116</v>
      </c>
      <c r="AF50" s="7" t="n">
        <v>0.8421383885551974</v>
      </c>
      <c r="AG50" s="7" t="n">
        <v>0.8126010500050561</v>
      </c>
      <c r="AH50" s="7" t="n">
        <v>0.8935025622682828</v>
      </c>
      <c r="AI50" s="7" t="n">
        <v>0.9391377251937634</v>
      </c>
      <c r="AJ50" s="7" t="n">
        <v>0.8829933273310404</v>
      </c>
      <c r="AK50" s="7" t="n">
        <v>0.6858986886117877</v>
      </c>
      <c r="AL50" s="7" t="n">
        <v>0.9115190656083841</v>
      </c>
      <c r="AM50" s="7" t="n">
        <v>0.8751743576197952</v>
      </c>
      <c r="AN50" s="7" t="n">
        <v>0.9431366521834563</v>
      </c>
      <c r="AO50" s="7" t="n">
        <v>0.6515778111938363</v>
      </c>
      <c r="AP50" s="7" t="n">
        <v>0.7768830816560798</v>
      </c>
      <c r="AQ50" s="7" t="n">
        <v>0.5952490681197182</v>
      </c>
      <c r="AR50" s="7" t="n">
        <v>0.8746518487109023</v>
      </c>
      <c r="AS50" s="7" t="n">
        <v>0.8729520829551114</v>
      </c>
      <c r="AT50" s="7" t="n">
        <v>0.6921947582459733</v>
      </c>
      <c r="AU50" s="7" t="n">
        <v>0.6939523431492916</v>
      </c>
      <c r="AV50" s="7" t="n">
        <v>0.7966242793163574</v>
      </c>
      <c r="AW50" s="7" t="n">
        <v>0.8082945393519906</v>
      </c>
      <c r="AX50" s="7" t="n">
        <v>0.7902450094360588</v>
      </c>
      <c r="AY50" s="7" t="n">
        <v>1</v>
      </c>
      <c r="AZ50" s="7" t="n">
        <v>0.9857619455719855</v>
      </c>
      <c r="BA50" s="7" t="n">
        <v>0.6940529922286338</v>
      </c>
      <c r="BB50" s="7" t="n">
        <v>0.7336555672198574</v>
      </c>
      <c r="BC50" s="7" t="n">
        <v>0.7514290337268409</v>
      </c>
      <c r="BD50" s="7" t="n">
        <v>0.8168029842390968</v>
      </c>
      <c r="BE50" s="7" t="n">
        <v>0.8275127029953225</v>
      </c>
      <c r="BF50" s="7" t="n">
        <v>0.6498335273352349</v>
      </c>
      <c r="BG50" s="7" t="n">
        <v>0.7230034925617634</v>
      </c>
      <c r="BH50" s="7" t="n">
        <v>0.7532157280756516</v>
      </c>
      <c r="BI50" s="7" t="n">
        <v>0.8287621951369928</v>
      </c>
      <c r="BJ50" s="7" t="n">
        <v>0.3488706281014051</v>
      </c>
      <c r="BK50" s="7" t="n">
        <v>0.7768253729425522</v>
      </c>
      <c r="BL50" s="7" t="n">
        <v>0.7487579122674365</v>
      </c>
      <c r="BM50" s="7" t="n">
        <v>0.6885951349574221</v>
      </c>
      <c r="BN50" s="7" t="n">
        <v>0.7805934963639736</v>
      </c>
      <c r="BO50" s="7" t="n">
        <v>0.7119694489864353</v>
      </c>
      <c r="BP50" s="7" t="n">
        <v>0.726682965074268</v>
      </c>
      <c r="BQ50" s="7" t="n">
        <v>0.7389682303291603</v>
      </c>
      <c r="BR50" s="7" t="n">
        <v>0.7190949883945851</v>
      </c>
      <c r="BS50" s="7" t="n">
        <v>0.837653182047429</v>
      </c>
      <c r="BT50" s="7" t="n">
        <v>0.7255384787469891</v>
      </c>
      <c r="BU50" s="7" t="n">
        <v>0.8721488069035803</v>
      </c>
      <c r="BV50" s="7" t="n">
        <v>0.8231951824719647</v>
      </c>
      <c r="BW50" s="7" t="n">
        <v>0.9050703681495715</v>
      </c>
      <c r="BX50" s="7" t="n">
        <v>0.5595990447835684</v>
      </c>
      <c r="BY50" s="7" t="n">
        <v>0.7710911603673476</v>
      </c>
      <c r="BZ50" s="7" t="n">
        <v>0.6709178652912843</v>
      </c>
      <c r="CA50" s="7" t="n">
        <v>0.8127464028896797</v>
      </c>
      <c r="CB50" s="7" t="n">
        <v>0.8488409009341776</v>
      </c>
      <c r="CC50" s="7" t="n">
        <v>0.7009625492443653</v>
      </c>
      <c r="CD50" s="7" t="n">
        <v>0.795106110140566</v>
      </c>
      <c r="CE50" s="7" t="n">
        <v>0.619348979670532</v>
      </c>
      <c r="CF50" s="7" t="n">
        <v>0.6987623841172673</v>
      </c>
      <c r="CG50" s="7" t="n">
        <v>0.6090337756734762</v>
      </c>
      <c r="CH50" s="7" t="n">
        <v>0.7288678949473976</v>
      </c>
      <c r="CI50" s="7" t="n">
        <v>0.6806455819358985</v>
      </c>
      <c r="CJ50" s="7" t="n">
        <v>0.594383597039063</v>
      </c>
      <c r="CK50" s="7" t="n">
        <v>0.8906269583165765</v>
      </c>
      <c r="CL50" s="7" t="n">
        <v>0.6656087167686401</v>
      </c>
      <c r="CM50" s="7" t="n">
        <v>0.6812517493200876</v>
      </c>
      <c r="CN50" s="7" t="n">
        <v>0.6119124920893367</v>
      </c>
      <c r="CO50" s="7" t="n">
        <v>0.737026315146983</v>
      </c>
      <c r="CP50" s="7" t="n">
        <v>0.7711834346553545</v>
      </c>
      <c r="CQ50" s="7" t="n">
        <v>0.6999501436988943</v>
      </c>
      <c r="CR50" s="7" t="n">
        <v>0.7028360728025458</v>
      </c>
      <c r="CS50" s="7" t="n">
        <v>0.7515111503813762</v>
      </c>
      <c r="CT50" s="7" t="n">
        <v>0.7083079019820193</v>
      </c>
      <c r="CU50" s="7" t="n">
        <v>0.8875730956389184</v>
      </c>
      <c r="CV50" s="7" t="n">
        <v>0.7148559845003147</v>
      </c>
      <c r="CW50" s="7" t="n">
        <v>0.7417194246764901</v>
      </c>
      <c r="CX50" s="7" t="n">
        <v>0.8658308978241296</v>
      </c>
      <c r="CY50" s="7" t="n">
        <v>0.8082012057797132</v>
      </c>
      <c r="CZ50" s="7" t="n">
        <v>0.8196815509901458</v>
      </c>
      <c r="DA50" s="7" t="n">
        <v>0.7086966760217916</v>
      </c>
      <c r="DB50" s="7" t="n">
        <v>0.8030427753721985</v>
      </c>
      <c r="DC50" s="7" t="n">
        <v>0.6929602829741002</v>
      </c>
      <c r="DD50" s="7" t="n">
        <v>0.8971229013312568</v>
      </c>
      <c r="DE50" s="7" t="n">
        <v>0.7220696455110326</v>
      </c>
      <c r="DF50" s="7" t="n">
        <v>0.796283097517767</v>
      </c>
      <c r="DG50" s="7" t="n">
        <v>0.6226435381772981</v>
      </c>
      <c r="DH50" s="7" t="n">
        <v>0.7380549256284569</v>
      </c>
      <c r="DI50" s="7" t="n">
        <v>0.8095595454253891</v>
      </c>
      <c r="DJ50" s="7" t="n">
        <v>0.7904161534483234</v>
      </c>
      <c r="DK50" s="7" t="n">
        <v>0.7711195840361034</v>
      </c>
      <c r="DL50" s="7" t="n">
        <v>0.7661013773160241</v>
      </c>
    </row>
    <row r="51">
      <c r="A51" s="6" t="inlineStr">
        <is>
          <t>930050.CSI</t>
        </is>
      </c>
      <c r="B51" s="6" t="inlineStr">
        <is>
          <t>中证A50指数</t>
        </is>
      </c>
      <c r="C51" s="7" t="n">
        <v>0.9379919584606732</v>
      </c>
      <c r="D51" s="7" t="n">
        <v>0.9497310224134083</v>
      </c>
      <c r="E51" s="7" t="n">
        <v>0.832736257047361</v>
      </c>
      <c r="F51" s="7" t="n">
        <v>0.949970377970366</v>
      </c>
      <c r="G51" s="7" t="n">
        <v>0.8681502511101007</v>
      </c>
      <c r="H51" s="7" t="n">
        <v>0.8829678368695798</v>
      </c>
      <c r="I51" s="7" t="n">
        <v>0.8037149259975801</v>
      </c>
      <c r="J51" s="7" t="n">
        <v>0.980710831792839</v>
      </c>
      <c r="K51" s="7" t="n">
        <v>0.6300514960303434</v>
      </c>
      <c r="L51" s="7" t="n">
        <v>0.7157745867000236</v>
      </c>
      <c r="M51" s="7" t="n">
        <v>0.8162028035964278</v>
      </c>
      <c r="N51" s="7" t="n">
        <v>0.7692643276553045</v>
      </c>
      <c r="O51" s="7" t="n">
        <v>0.8096096052980005</v>
      </c>
      <c r="P51" s="7" t="n">
        <v>0.8885947049618372</v>
      </c>
      <c r="Q51" s="7" t="n">
        <v>0.7441531985466692</v>
      </c>
      <c r="R51" s="7" t="n">
        <v>0.7798973127875776</v>
      </c>
      <c r="S51" s="7" t="n">
        <v>0.8564790665883245</v>
      </c>
      <c r="T51" s="7" t="n">
        <v>0.8396150741587765</v>
      </c>
      <c r="U51" s="7" t="n">
        <v>0.9909025683196665</v>
      </c>
      <c r="V51" s="7" t="n">
        <v>0.8768626278909357</v>
      </c>
      <c r="W51" s="7" t="n">
        <v>0.9613726594674452</v>
      </c>
      <c r="X51" s="7" t="n">
        <v>0.7037160323956645</v>
      </c>
      <c r="Y51" s="7" t="n">
        <v>0.8700643513272052</v>
      </c>
      <c r="Z51" s="7" t="n">
        <v>0.669300917507164</v>
      </c>
      <c r="AA51" s="7" t="n">
        <v>0.7290395406583718</v>
      </c>
      <c r="AB51" s="7" t="n">
        <v>0.4411876992546783</v>
      </c>
      <c r="AC51" s="7" t="n">
        <v>0.7208723185383086</v>
      </c>
      <c r="AD51" s="7" t="n">
        <v>0.9295941643226628</v>
      </c>
      <c r="AE51" s="7" t="n">
        <v>0.9082386336975393</v>
      </c>
      <c r="AF51" s="7" t="n">
        <v>0.8533427927962167</v>
      </c>
      <c r="AG51" s="7" t="n">
        <v>0.8136759447342856</v>
      </c>
      <c r="AH51" s="7" t="n">
        <v>0.9151610142271031</v>
      </c>
      <c r="AI51" s="7" t="n">
        <v>0.9573987062748486</v>
      </c>
      <c r="AJ51" s="7" t="n">
        <v>0.9033682497023732</v>
      </c>
      <c r="AK51" s="7" t="n">
        <v>0.6904485372237842</v>
      </c>
      <c r="AL51" s="7" t="n">
        <v>0.9279700821734691</v>
      </c>
      <c r="AM51" s="7" t="n">
        <v>0.8923095215362362</v>
      </c>
      <c r="AN51" s="7" t="n">
        <v>0.9639821462432937</v>
      </c>
      <c r="AO51" s="7" t="n">
        <v>0.665983463582835</v>
      </c>
      <c r="AP51" s="7" t="n">
        <v>0.7796798024593036</v>
      </c>
      <c r="AQ51" s="7" t="n">
        <v>0.608772778848181</v>
      </c>
      <c r="AR51" s="7" t="n">
        <v>0.8908352121978201</v>
      </c>
      <c r="AS51" s="7" t="n">
        <v>0.8932929055345112</v>
      </c>
      <c r="AT51" s="7" t="n">
        <v>0.6628746628135783</v>
      </c>
      <c r="AU51" s="7" t="n">
        <v>0.7132958123617918</v>
      </c>
      <c r="AV51" s="7" t="n">
        <v>0.8087778794016526</v>
      </c>
      <c r="AW51" s="7" t="n">
        <v>0.8172990933934473</v>
      </c>
      <c r="AX51" s="7" t="n">
        <v>0.780171521034863</v>
      </c>
      <c r="AY51" s="7" t="n">
        <v>0.9857619455719855</v>
      </c>
      <c r="AZ51" s="7" t="n">
        <v>1</v>
      </c>
      <c r="BA51" s="7" t="n">
        <v>0.7114491374534292</v>
      </c>
      <c r="BB51" s="7" t="n">
        <v>0.7473727731699522</v>
      </c>
      <c r="BC51" s="7" t="n">
        <v>0.7477312373412003</v>
      </c>
      <c r="BD51" s="7" t="n">
        <v>0.8275798602885938</v>
      </c>
      <c r="BE51" s="7" t="n">
        <v>0.835467890582685</v>
      </c>
      <c r="BF51" s="7" t="n">
        <v>0.6461815562865643</v>
      </c>
      <c r="BG51" s="7" t="n">
        <v>0.7176829343289317</v>
      </c>
      <c r="BH51" s="7" t="n">
        <v>0.7663988078328715</v>
      </c>
      <c r="BI51" s="7" t="n">
        <v>0.8531155096474123</v>
      </c>
      <c r="BJ51" s="7" t="n">
        <v>0.3748090190970346</v>
      </c>
      <c r="BK51" s="7" t="n">
        <v>0.7795501237264808</v>
      </c>
      <c r="BL51" s="7" t="n">
        <v>0.7680067152981648</v>
      </c>
      <c r="BM51" s="7" t="n">
        <v>0.678689988528505</v>
      </c>
      <c r="BN51" s="7" t="n">
        <v>0.7709648214342995</v>
      </c>
      <c r="BO51" s="7" t="n">
        <v>0.7044765517261564</v>
      </c>
      <c r="BP51" s="7" t="n">
        <v>0.7372118111808329</v>
      </c>
      <c r="BQ51" s="7" t="n">
        <v>0.7382264897511192</v>
      </c>
      <c r="BR51" s="7" t="n">
        <v>0.728146867164062</v>
      </c>
      <c r="BS51" s="7" t="n">
        <v>0.8269293966479399</v>
      </c>
      <c r="BT51" s="7" t="n">
        <v>0.7357931726883369</v>
      </c>
      <c r="BU51" s="7" t="n">
        <v>0.8925728637572863</v>
      </c>
      <c r="BV51" s="7" t="n">
        <v>0.7948495565728431</v>
      </c>
      <c r="BW51" s="7" t="n">
        <v>0.9060366208489666</v>
      </c>
      <c r="BX51" s="7" t="n">
        <v>0.5701792405167221</v>
      </c>
      <c r="BY51" s="7" t="n">
        <v>0.7749429182033518</v>
      </c>
      <c r="BZ51" s="7" t="n">
        <v>0.6847412884567232</v>
      </c>
      <c r="CA51" s="7" t="n">
        <v>0.8098257390708146</v>
      </c>
      <c r="CB51" s="7" t="n">
        <v>0.8758411385835139</v>
      </c>
      <c r="CC51" s="7" t="n">
        <v>0.6888144445924795</v>
      </c>
      <c r="CD51" s="7" t="n">
        <v>0.816404410973203</v>
      </c>
      <c r="CE51" s="7" t="n">
        <v>0.6041488987350199</v>
      </c>
      <c r="CF51" s="7" t="n">
        <v>0.7078019900326299</v>
      </c>
      <c r="CG51" s="7" t="n">
        <v>0.5445184126704217</v>
      </c>
      <c r="CH51" s="7" t="n">
        <v>0.7338220800438213</v>
      </c>
      <c r="CI51" s="7" t="n">
        <v>0.6736178734259468</v>
      </c>
      <c r="CJ51" s="7" t="n">
        <v>0.6073185330259363</v>
      </c>
      <c r="CK51" s="7" t="n">
        <v>0.8916042275331238</v>
      </c>
      <c r="CL51" s="7" t="n">
        <v>0.6565299438226107</v>
      </c>
      <c r="CM51" s="7" t="n">
        <v>0.684419616687987</v>
      </c>
      <c r="CN51" s="7" t="n">
        <v>0.5944777375130088</v>
      </c>
      <c r="CO51" s="7" t="n">
        <v>0.7471975937803198</v>
      </c>
      <c r="CP51" s="7" t="n">
        <v>0.7710128532176994</v>
      </c>
      <c r="CQ51" s="7" t="n">
        <v>0.7096346145667323</v>
      </c>
      <c r="CR51" s="7" t="n">
        <v>0.6796249999767104</v>
      </c>
      <c r="CS51" s="7" t="n">
        <v>0.7694170561635149</v>
      </c>
      <c r="CT51" s="7" t="n">
        <v>0.7223090443696598</v>
      </c>
      <c r="CU51" s="7" t="n">
        <v>0.8999260896439457</v>
      </c>
      <c r="CV51" s="7" t="n">
        <v>0.6971747123859723</v>
      </c>
      <c r="CW51" s="7" t="n">
        <v>0.7352136097557992</v>
      </c>
      <c r="CX51" s="7" t="n">
        <v>0.8478258408339328</v>
      </c>
      <c r="CY51" s="7" t="n">
        <v>0.8063953640860695</v>
      </c>
      <c r="CZ51" s="7" t="n">
        <v>0.8125600640881352</v>
      </c>
      <c r="DA51" s="7" t="n">
        <v>0.6901671953397817</v>
      </c>
      <c r="DB51" s="7" t="n">
        <v>0.810826107250773</v>
      </c>
      <c r="DC51" s="7" t="n">
        <v>0.6634043911382105</v>
      </c>
      <c r="DD51" s="7" t="n">
        <v>0.9125814365234759</v>
      </c>
      <c r="DE51" s="7" t="n">
        <v>0.7059733309799315</v>
      </c>
      <c r="DF51" s="7" t="n">
        <v>0.7960702327979953</v>
      </c>
      <c r="DG51" s="7" t="n">
        <v>0.6192743050991116</v>
      </c>
      <c r="DH51" s="7" t="n">
        <v>0.7493281527381006</v>
      </c>
      <c r="DI51" s="7" t="n">
        <v>0.81812846505362</v>
      </c>
      <c r="DJ51" s="7" t="n">
        <v>0.7655610485880336</v>
      </c>
      <c r="DK51" s="7" t="n">
        <v>0.7884101391718674</v>
      </c>
      <c r="DL51" s="7" t="n">
        <v>0.7484608967031913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0.7609330308417428</v>
      </c>
      <c r="D52" s="7" t="n">
        <v>0.7380800499233822</v>
      </c>
      <c r="E52" s="7" t="n">
        <v>0.5052918077643419</v>
      </c>
      <c r="F52" s="7" t="n">
        <v>0.6339393465271398</v>
      </c>
      <c r="G52" s="7" t="n">
        <v>0.5269854624026021</v>
      </c>
      <c r="H52" s="7" t="n">
        <v>0.6651396905267279</v>
      </c>
      <c r="I52" s="7" t="n">
        <v>0.4631284303690534</v>
      </c>
      <c r="J52" s="7" t="n">
        <v>0.7602282014860194</v>
      </c>
      <c r="K52" s="7" t="n">
        <v>0.4873113532819067</v>
      </c>
      <c r="L52" s="7" t="n">
        <v>0.6387361967700816</v>
      </c>
      <c r="M52" s="7" t="n">
        <v>0.7243492924879041</v>
      </c>
      <c r="N52" s="7" t="n">
        <v>0.662936619993174</v>
      </c>
      <c r="O52" s="7" t="n">
        <v>0.7314265650597147</v>
      </c>
      <c r="P52" s="7" t="n">
        <v>0.7864499654242643</v>
      </c>
      <c r="Q52" s="7" t="n">
        <v>0.5030331480344005</v>
      </c>
      <c r="R52" s="7" t="n">
        <v>0.7261939922705181</v>
      </c>
      <c r="S52" s="7" t="n">
        <v>0.5387686323929288</v>
      </c>
      <c r="T52" s="7" t="n">
        <v>0.8279834150113046</v>
      </c>
      <c r="U52" s="7" t="n">
        <v>0.7455065238651878</v>
      </c>
      <c r="V52" s="7" t="n">
        <v>0.8324507652663681</v>
      </c>
      <c r="W52" s="7" t="n">
        <v>0.7947273693835728</v>
      </c>
      <c r="X52" s="7" t="n">
        <v>0.5434381147124652</v>
      </c>
      <c r="Y52" s="7" t="n">
        <v>0.5791446529343861</v>
      </c>
      <c r="Z52" s="7" t="n">
        <v>0.4684144916097144</v>
      </c>
      <c r="AA52" s="7" t="n">
        <v>0.5774157415965349</v>
      </c>
      <c r="AB52" s="7" t="n">
        <v>0.3737503636084452</v>
      </c>
      <c r="AC52" s="7" t="n">
        <v>0.5712712283970193</v>
      </c>
      <c r="AD52" s="7" t="n">
        <v>0.8143676357000134</v>
      </c>
      <c r="AE52" s="7" t="n">
        <v>0.8122920704306107</v>
      </c>
      <c r="AF52" s="7" t="n">
        <v>0.8032691354358769</v>
      </c>
      <c r="AG52" s="7" t="n">
        <v>0.8296904547475098</v>
      </c>
      <c r="AH52" s="7" t="n">
        <v>0.6500598376346668</v>
      </c>
      <c r="AI52" s="7" t="n">
        <v>0.7867100324603203</v>
      </c>
      <c r="AJ52" s="7" t="n">
        <v>0.8032223226804538</v>
      </c>
      <c r="AK52" s="7" t="n">
        <v>0.6345202838165294</v>
      </c>
      <c r="AL52" s="7" t="n">
        <v>0.8010708010638846</v>
      </c>
      <c r="AM52" s="7" t="n">
        <v>0.8116423618821212</v>
      </c>
      <c r="AN52" s="7" t="n">
        <v>0.7807114127984328</v>
      </c>
      <c r="AO52" s="7" t="n">
        <v>0.6751075324475018</v>
      </c>
      <c r="AP52" s="7" t="n">
        <v>0.8032304852492341</v>
      </c>
      <c r="AQ52" s="7" t="n">
        <v>0.6284278900669591</v>
      </c>
      <c r="AR52" s="7" t="n">
        <v>0.8130106444878955</v>
      </c>
      <c r="AS52" s="7" t="n">
        <v>0.7834021713360598</v>
      </c>
      <c r="AT52" s="7" t="n">
        <v>0.2420486803209756</v>
      </c>
      <c r="AU52" s="7" t="n">
        <v>0.5175922317088949</v>
      </c>
      <c r="AV52" s="7" t="n">
        <v>0.7223387177991636</v>
      </c>
      <c r="AW52" s="7" t="n">
        <v>0.6890715982489436</v>
      </c>
      <c r="AX52" s="7" t="n">
        <v>0.5950845233423371</v>
      </c>
      <c r="AY52" s="7" t="n">
        <v>0.6940529922286338</v>
      </c>
      <c r="AZ52" s="7" t="n">
        <v>0.7114491374534292</v>
      </c>
      <c r="BA52" s="7" t="n">
        <v>1</v>
      </c>
      <c r="BB52" s="7" t="n">
        <v>0.8205066441551023</v>
      </c>
      <c r="BC52" s="7" t="n">
        <v>0.7077877520993077</v>
      </c>
      <c r="BD52" s="7" t="n">
        <v>0.7100277303348376</v>
      </c>
      <c r="BE52" s="7" t="n">
        <v>0.9317089109252524</v>
      </c>
      <c r="BF52" s="7" t="n">
        <v>0.6268178791793357</v>
      </c>
      <c r="BG52" s="7" t="n">
        <v>0.5200999763244685</v>
      </c>
      <c r="BH52" s="7" t="n">
        <v>0.8239071430063301</v>
      </c>
      <c r="BI52" s="7" t="n">
        <v>0.703182877598169</v>
      </c>
      <c r="BJ52" s="7" t="n">
        <v>0.3151213962846016</v>
      </c>
      <c r="BK52" s="7" t="n">
        <v>0.7877739998250847</v>
      </c>
      <c r="BL52" s="7" t="n">
        <v>0.7719169421145854</v>
      </c>
      <c r="BM52" s="7" t="n">
        <v>0.5827038468878899</v>
      </c>
      <c r="BN52" s="7" t="n">
        <v>0.3456194001735201</v>
      </c>
      <c r="BO52" s="7" t="n">
        <v>0.596395896233718</v>
      </c>
      <c r="BP52" s="7" t="n">
        <v>0.8064059333337749</v>
      </c>
      <c r="BQ52" s="7" t="n">
        <v>0.7756773438326031</v>
      </c>
      <c r="BR52" s="7" t="n">
        <v>0.7966776509466034</v>
      </c>
      <c r="BS52" s="7" t="n">
        <v>0.5008790624962102</v>
      </c>
      <c r="BT52" s="7" t="n">
        <v>0.7940120465604016</v>
      </c>
      <c r="BU52" s="7" t="n">
        <v>0.7835216615807883</v>
      </c>
      <c r="BV52" s="7" t="n">
        <v>0.4480957836522054</v>
      </c>
      <c r="BW52" s="7" t="n">
        <v>0.6933278514186471</v>
      </c>
      <c r="BX52" s="7" t="n">
        <v>0.5863662299669463</v>
      </c>
      <c r="BY52" s="7" t="n">
        <v>0.7923684312189707</v>
      </c>
      <c r="BZ52" s="7" t="n">
        <v>0.750220159720391</v>
      </c>
      <c r="CA52" s="7" t="n">
        <v>0.8041790638491116</v>
      </c>
      <c r="CB52" s="7" t="n">
        <v>0.5411627039247064</v>
      </c>
      <c r="CC52" s="7" t="n">
        <v>0.5404373360527744</v>
      </c>
      <c r="CD52" s="7" t="n">
        <v>0.8319060518844716</v>
      </c>
      <c r="CE52" s="7" t="n">
        <v>0.4795196675375097</v>
      </c>
      <c r="CF52" s="7" t="n">
        <v>0.7520873863929616</v>
      </c>
      <c r="CG52" s="7" t="n">
        <v>0.3631897281363737</v>
      </c>
      <c r="CH52" s="7" t="n">
        <v>0.7905332898030667</v>
      </c>
      <c r="CI52" s="7" t="n">
        <v>0.5311311870382531</v>
      </c>
      <c r="CJ52" s="7" t="n">
        <v>0.6309190797043703</v>
      </c>
      <c r="CK52" s="7" t="n">
        <v>0.7970502149352923</v>
      </c>
      <c r="CL52" s="7" t="n">
        <v>0.6398879309005886</v>
      </c>
      <c r="CM52" s="7" t="n">
        <v>0.6027513873453025</v>
      </c>
      <c r="CN52" s="7" t="n">
        <v>0.5991682850610495</v>
      </c>
      <c r="CO52" s="7" t="n">
        <v>0.8219107329697115</v>
      </c>
      <c r="CP52" s="7" t="n">
        <v>0.8240323545678131</v>
      </c>
      <c r="CQ52" s="7" t="n">
        <v>0.7442664790861173</v>
      </c>
      <c r="CR52" s="7" t="n">
        <v>0.655288280578964</v>
      </c>
      <c r="CS52" s="7" t="n">
        <v>0.8085259407695867</v>
      </c>
      <c r="CT52" s="7" t="n">
        <v>0.7426195860619874</v>
      </c>
      <c r="CU52" s="7" t="n">
        <v>0.7608696535413635</v>
      </c>
      <c r="CV52" s="7" t="n">
        <v>0.6650491122237888</v>
      </c>
      <c r="CW52" s="7" t="n">
        <v>0.7688335543234636</v>
      </c>
      <c r="CX52" s="7" t="n">
        <v>0.6181494092906245</v>
      </c>
      <c r="CY52" s="7" t="n">
        <v>0.51866833373956</v>
      </c>
      <c r="CZ52" s="7" t="n">
        <v>0.8380695590192393</v>
      </c>
      <c r="DA52" s="7" t="n">
        <v>0.6547550156201523</v>
      </c>
      <c r="DB52" s="7" t="n">
        <v>0.6977152154392361</v>
      </c>
      <c r="DC52" s="7" t="n">
        <v>0.2388674676209194</v>
      </c>
      <c r="DD52" s="7" t="n">
        <v>0.762113099964413</v>
      </c>
      <c r="DE52" s="7" t="n">
        <v>0.6705854977550734</v>
      </c>
      <c r="DF52" s="7" t="n">
        <v>0.6330734312277928</v>
      </c>
      <c r="DG52" s="7" t="n">
        <v>0.4165994731432479</v>
      </c>
      <c r="DH52" s="7" t="n">
        <v>0.8093436859870319</v>
      </c>
      <c r="DI52" s="7" t="n">
        <v>0.706821349160727</v>
      </c>
      <c r="DJ52" s="7" t="n">
        <v>0.3991304927208815</v>
      </c>
      <c r="DK52" s="7" t="n">
        <v>0.8172351829784983</v>
      </c>
      <c r="DL52" s="7" t="n">
        <v>0.360674568790198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0.8316413313208458</v>
      </c>
      <c r="D53" s="7" t="n">
        <v>0.8076954059234338</v>
      </c>
      <c r="E53" s="7" t="n">
        <v>0.5261994397939215</v>
      </c>
      <c r="F53" s="7" t="n">
        <v>0.7012656848168056</v>
      </c>
      <c r="G53" s="7" t="n">
        <v>0.5645808193443599</v>
      </c>
      <c r="H53" s="7" t="n">
        <v>0.7159335281022059</v>
      </c>
      <c r="I53" s="7" t="n">
        <v>0.4596070619693588</v>
      </c>
      <c r="J53" s="7" t="n">
        <v>0.8179069688679471</v>
      </c>
      <c r="K53" s="7" t="n">
        <v>0.5751760539902881</v>
      </c>
      <c r="L53" s="7" t="n">
        <v>0.8618601405180653</v>
      </c>
      <c r="M53" s="7" t="n">
        <v>0.9038320927157656</v>
      </c>
      <c r="N53" s="7" t="n">
        <v>0.8434597212914666</v>
      </c>
      <c r="O53" s="7" t="n">
        <v>0.8921047145473523</v>
      </c>
      <c r="P53" s="7" t="n">
        <v>0.8080759624811653</v>
      </c>
      <c r="Q53" s="7" t="n">
        <v>0.5617288193018537</v>
      </c>
      <c r="R53" s="7" t="n">
        <v>0.6918855888989908</v>
      </c>
      <c r="S53" s="7" t="n">
        <v>0.5698773763617775</v>
      </c>
      <c r="T53" s="7" t="n">
        <v>0.9155282851108586</v>
      </c>
      <c r="U53" s="7" t="n">
        <v>0.79970728871924</v>
      </c>
      <c r="V53" s="7" t="n">
        <v>0.9109864710318499</v>
      </c>
      <c r="W53" s="7" t="n">
        <v>0.8599218413742672</v>
      </c>
      <c r="X53" s="7" t="n">
        <v>0.5525875785519845</v>
      </c>
      <c r="Y53" s="7" t="n">
        <v>0.5947447026458648</v>
      </c>
      <c r="Z53" s="7" t="n">
        <v>0.4766600352526619</v>
      </c>
      <c r="AA53" s="7" t="n">
        <v>0.5892703349449918</v>
      </c>
      <c r="AB53" s="7" t="n">
        <v>0.2840179467264694</v>
      </c>
      <c r="AC53" s="7" t="n">
        <v>0.5939745451886125</v>
      </c>
      <c r="AD53" s="7" t="n">
        <v>0.8756939756609652</v>
      </c>
      <c r="AE53" s="7" t="n">
        <v>0.8766498932624056</v>
      </c>
      <c r="AF53" s="7" t="n">
        <v>0.8823596628472237</v>
      </c>
      <c r="AG53" s="7" t="n">
        <v>0.9061802595857772</v>
      </c>
      <c r="AH53" s="7" t="n">
        <v>0.7109596661922174</v>
      </c>
      <c r="AI53" s="7" t="n">
        <v>0.8328473092794493</v>
      </c>
      <c r="AJ53" s="7" t="n">
        <v>0.837701918429453</v>
      </c>
      <c r="AK53" s="7" t="n">
        <v>0.6352569347513777</v>
      </c>
      <c r="AL53" s="7" t="n">
        <v>0.8568807774386863</v>
      </c>
      <c r="AM53" s="7" t="n">
        <v>0.796155870207699</v>
      </c>
      <c r="AN53" s="7" t="n">
        <v>0.82760450802093</v>
      </c>
      <c r="AO53" s="7" t="n">
        <v>0.7708058453609764</v>
      </c>
      <c r="AP53" s="7" t="n">
        <v>0.906580971417242</v>
      </c>
      <c r="AQ53" s="7" t="n">
        <v>0.7003722549144696</v>
      </c>
      <c r="AR53" s="7" t="n">
        <v>0.863894094916509</v>
      </c>
      <c r="AS53" s="7" t="n">
        <v>0.8045292552268339</v>
      </c>
      <c r="AT53" s="7" t="n">
        <v>0.2743483504989198</v>
      </c>
      <c r="AU53" s="7" t="n">
        <v>0.5783043130767679</v>
      </c>
      <c r="AV53" s="7" t="n">
        <v>0.762358019911204</v>
      </c>
      <c r="AW53" s="7" t="n">
        <v>0.7223959718709475</v>
      </c>
      <c r="AX53" s="7" t="n">
        <v>0.5431784890723732</v>
      </c>
      <c r="AY53" s="7" t="n">
        <v>0.7336555672198574</v>
      </c>
      <c r="AZ53" s="7" t="n">
        <v>0.7473727731699522</v>
      </c>
      <c r="BA53" s="7" t="n">
        <v>0.8205066441551023</v>
      </c>
      <c r="BB53" s="7" t="n">
        <v>1</v>
      </c>
      <c r="BC53" s="7" t="n">
        <v>0.6993712322964944</v>
      </c>
      <c r="BD53" s="7" t="n">
        <v>0.7344082808468396</v>
      </c>
      <c r="BE53" s="7" t="n">
        <v>0.8299203939492535</v>
      </c>
      <c r="BF53" s="7" t="n">
        <v>0.6187305691603912</v>
      </c>
      <c r="BG53" s="7" t="n">
        <v>0.5253094751529962</v>
      </c>
      <c r="BH53" s="7" t="n">
        <v>0.9912326323544638</v>
      </c>
      <c r="BI53" s="7" t="n">
        <v>0.776584948129998</v>
      </c>
      <c r="BJ53" s="7" t="n">
        <v>0.2054604491687433</v>
      </c>
      <c r="BK53" s="7" t="n">
        <v>0.9546273506563828</v>
      </c>
      <c r="BL53" s="7" t="n">
        <v>0.8840523263566008</v>
      </c>
      <c r="BM53" s="7" t="n">
        <v>0.591607218980764</v>
      </c>
      <c r="BN53" s="7" t="n">
        <v>0.4172441801484909</v>
      </c>
      <c r="BO53" s="7" t="n">
        <v>0.6307909681292414</v>
      </c>
      <c r="BP53" s="7" t="n">
        <v>0.9791048049488924</v>
      </c>
      <c r="BQ53" s="7" t="n">
        <v>0.8771390017849031</v>
      </c>
      <c r="BR53" s="7" t="n">
        <v>0.979914925179686</v>
      </c>
      <c r="BS53" s="7" t="n">
        <v>0.5147794933158062</v>
      </c>
      <c r="BT53" s="7" t="n">
        <v>0.9288229329658264</v>
      </c>
      <c r="BU53" s="7" t="n">
        <v>0.8029973894082426</v>
      </c>
      <c r="BV53" s="7" t="n">
        <v>0.4658170296805292</v>
      </c>
      <c r="BW53" s="7" t="n">
        <v>0.7028259884422685</v>
      </c>
      <c r="BX53" s="7" t="n">
        <v>0.6489260206542152</v>
      </c>
      <c r="BY53" s="7" t="n">
        <v>0.9518808133196525</v>
      </c>
      <c r="BZ53" s="7" t="n">
        <v>0.8340873106794775</v>
      </c>
      <c r="CA53" s="7" t="n">
        <v>0.9341653901926098</v>
      </c>
      <c r="CB53" s="7" t="n">
        <v>0.6127549753589964</v>
      </c>
      <c r="CC53" s="7" t="n">
        <v>0.5439640704054602</v>
      </c>
      <c r="CD53" s="7" t="n">
        <v>0.8071575898731478</v>
      </c>
      <c r="CE53" s="7" t="n">
        <v>0.500941477641701</v>
      </c>
      <c r="CF53" s="7" t="n">
        <v>0.8472075448651268</v>
      </c>
      <c r="CG53" s="7" t="n">
        <v>0.4224048863615835</v>
      </c>
      <c r="CH53" s="7" t="n">
        <v>0.9845491178718767</v>
      </c>
      <c r="CI53" s="7" t="n">
        <v>0.5424826799827956</v>
      </c>
      <c r="CJ53" s="7" t="n">
        <v>0.7176050653318617</v>
      </c>
      <c r="CK53" s="7" t="n">
        <v>0.9104083072643856</v>
      </c>
      <c r="CL53" s="7" t="n">
        <v>0.8255726228073614</v>
      </c>
      <c r="CM53" s="7" t="n">
        <v>0.7178760181132721</v>
      </c>
      <c r="CN53" s="7" t="n">
        <v>0.7978524355423072</v>
      </c>
      <c r="CO53" s="7" t="n">
        <v>0.8598146190857127</v>
      </c>
      <c r="CP53" s="7" t="n">
        <v>0.8853066397176179</v>
      </c>
      <c r="CQ53" s="7" t="n">
        <v>0.8651765683818277</v>
      </c>
      <c r="CR53" s="7" t="n">
        <v>0.8669232168931928</v>
      </c>
      <c r="CS53" s="7" t="n">
        <v>0.8803237274373965</v>
      </c>
      <c r="CT53" s="7" t="n">
        <v>0.8388480629267415</v>
      </c>
      <c r="CU53" s="7" t="n">
        <v>0.7616593060959197</v>
      </c>
      <c r="CV53" s="7" t="n">
        <v>0.8788612782194668</v>
      </c>
      <c r="CW53" s="7" t="n">
        <v>0.9652846211279624</v>
      </c>
      <c r="CX53" s="7" t="n">
        <v>0.6227847078733221</v>
      </c>
      <c r="CY53" s="7" t="n">
        <v>0.5636323236167784</v>
      </c>
      <c r="CZ53" s="7" t="n">
        <v>0.7446142566780024</v>
      </c>
      <c r="DA53" s="7" t="n">
        <v>0.8714874548591571</v>
      </c>
      <c r="DB53" s="7" t="n">
        <v>0.7136927737451122</v>
      </c>
      <c r="DC53" s="7" t="n">
        <v>0.2715530904972847</v>
      </c>
      <c r="DD53" s="7" t="n">
        <v>0.8003631580949123</v>
      </c>
      <c r="DE53" s="7" t="n">
        <v>0.881663697411579</v>
      </c>
      <c r="DF53" s="7" t="n">
        <v>0.6678509975301777</v>
      </c>
      <c r="DG53" s="7" t="n">
        <v>0.4029161734035809</v>
      </c>
      <c r="DH53" s="7" t="n">
        <v>0.9934108410604625</v>
      </c>
      <c r="DI53" s="7" t="n">
        <v>0.7405089363835841</v>
      </c>
      <c r="DJ53" s="7" t="n">
        <v>0.4161916712703214</v>
      </c>
      <c r="DK53" s="7" t="n">
        <v>0.8959206356643254</v>
      </c>
      <c r="DL53" s="7" t="n">
        <v>0.3949119114642723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0.8557742603480544</v>
      </c>
      <c r="D54" s="7" t="n">
        <v>0.7957659586797063</v>
      </c>
      <c r="E54" s="7" t="n">
        <v>0.7475518174683847</v>
      </c>
      <c r="F54" s="7" t="n">
        <v>0.6980555931046085</v>
      </c>
      <c r="G54" s="7" t="n">
        <v>0.618226884915194</v>
      </c>
      <c r="H54" s="7" t="n">
        <v>0.6711417145935921</v>
      </c>
      <c r="I54" s="7" t="n">
        <v>0.7285987636857609</v>
      </c>
      <c r="J54" s="7" t="n">
        <v>0.8094707928139474</v>
      </c>
      <c r="K54" s="7" t="n">
        <v>0.5760782305567757</v>
      </c>
      <c r="L54" s="7" t="n">
        <v>0.627239112910686</v>
      </c>
      <c r="M54" s="7" t="n">
        <v>0.7400268263230955</v>
      </c>
      <c r="N54" s="7" t="n">
        <v>0.6948223836646793</v>
      </c>
      <c r="O54" s="7" t="n">
        <v>0.7434314822223023</v>
      </c>
      <c r="P54" s="7" t="n">
        <v>0.8614929343948803</v>
      </c>
      <c r="Q54" s="7" t="n">
        <v>0.4997542334264894</v>
      </c>
      <c r="R54" s="7" t="n">
        <v>0.7546342119950608</v>
      </c>
      <c r="S54" s="7" t="n">
        <v>0.7954512934667785</v>
      </c>
      <c r="T54" s="7" t="n">
        <v>0.8476072837735045</v>
      </c>
      <c r="U54" s="7" t="n">
        <v>0.7903725245815614</v>
      </c>
      <c r="V54" s="7" t="n">
        <v>0.8662057221118495</v>
      </c>
      <c r="W54" s="7" t="n">
        <v>0.8398856556767834</v>
      </c>
      <c r="X54" s="7" t="n">
        <v>0.5976974616120103</v>
      </c>
      <c r="Y54" s="7" t="n">
        <v>0.8053315816666836</v>
      </c>
      <c r="Z54" s="7" t="n">
        <v>0.4345505386503973</v>
      </c>
      <c r="AA54" s="7" t="n">
        <v>0.649055743860388</v>
      </c>
      <c r="AB54" s="7" t="n">
        <v>0.3781986068216162</v>
      </c>
      <c r="AC54" s="7" t="n">
        <v>0.6511033638270646</v>
      </c>
      <c r="AD54" s="7" t="n">
        <v>0.8215597081745407</v>
      </c>
      <c r="AE54" s="7" t="n">
        <v>0.8122969488822174</v>
      </c>
      <c r="AF54" s="7" t="n">
        <v>0.7582029793560254</v>
      </c>
      <c r="AG54" s="7" t="n">
        <v>0.8471248065080418</v>
      </c>
      <c r="AH54" s="7" t="n">
        <v>0.774989239768845</v>
      </c>
      <c r="AI54" s="7" t="n">
        <v>0.8130883532059782</v>
      </c>
      <c r="AJ54" s="7" t="n">
        <v>0.7839338769482683</v>
      </c>
      <c r="AK54" s="7" t="n">
        <v>0.6901129284523235</v>
      </c>
      <c r="AL54" s="7" t="n">
        <v>0.8081056638983506</v>
      </c>
      <c r="AM54" s="7" t="n">
        <v>0.8722791536077078</v>
      </c>
      <c r="AN54" s="7" t="n">
        <v>0.8054855685369307</v>
      </c>
      <c r="AO54" s="7" t="n">
        <v>0.7088187326997105</v>
      </c>
      <c r="AP54" s="7" t="n">
        <v>0.7744629001937874</v>
      </c>
      <c r="AQ54" s="7" t="n">
        <v>0.6443142937602722</v>
      </c>
      <c r="AR54" s="7" t="n">
        <v>0.7925315704366336</v>
      </c>
      <c r="AS54" s="7" t="n">
        <v>0.7683619850337448</v>
      </c>
      <c r="AT54" s="7" t="n">
        <v>0.4319642825432518</v>
      </c>
      <c r="AU54" s="7" t="n">
        <v>0.4962471811135817</v>
      </c>
      <c r="AV54" s="7" t="n">
        <v>0.7625568372754211</v>
      </c>
      <c r="AW54" s="7" t="n">
        <v>0.8477904545881112</v>
      </c>
      <c r="AX54" s="7" t="n">
        <v>0.8005936702219875</v>
      </c>
      <c r="AY54" s="7" t="n">
        <v>0.7514290337268409</v>
      </c>
      <c r="AZ54" s="7" t="n">
        <v>0.7477312373412003</v>
      </c>
      <c r="BA54" s="7" t="n">
        <v>0.7077877520993077</v>
      </c>
      <c r="BB54" s="7" t="n">
        <v>0.6993712322964944</v>
      </c>
      <c r="BC54" s="7" t="n">
        <v>1</v>
      </c>
      <c r="BD54" s="7" t="n">
        <v>0.8571949981617095</v>
      </c>
      <c r="BE54" s="7" t="n">
        <v>0.8174175850782691</v>
      </c>
      <c r="BF54" s="7" t="n">
        <v>0.6495539484543458</v>
      </c>
      <c r="BG54" s="7" t="n">
        <v>0.6746190541721689</v>
      </c>
      <c r="BH54" s="7" t="n">
        <v>0.715936782141231</v>
      </c>
      <c r="BI54" s="7" t="n">
        <v>0.7566460899106597</v>
      </c>
      <c r="BJ54" s="7" t="n">
        <v>0.306781075331565</v>
      </c>
      <c r="BK54" s="7" t="n">
        <v>0.7305348669632968</v>
      </c>
      <c r="BL54" s="7" t="n">
        <v>0.7197978579720098</v>
      </c>
      <c r="BM54" s="7" t="n">
        <v>0.6013444113908598</v>
      </c>
      <c r="BN54" s="7" t="n">
        <v>0.6098921629297563</v>
      </c>
      <c r="BO54" s="7" t="n">
        <v>0.6543225897975917</v>
      </c>
      <c r="BP54" s="7" t="n">
        <v>0.7176210469731353</v>
      </c>
      <c r="BQ54" s="7" t="n">
        <v>0.7212367326909918</v>
      </c>
      <c r="BR54" s="7" t="n">
        <v>0.7130377460951876</v>
      </c>
      <c r="BS54" s="7" t="n">
        <v>0.7625379807223025</v>
      </c>
      <c r="BT54" s="7" t="n">
        <v>0.6806095274417606</v>
      </c>
      <c r="BU54" s="7" t="n">
        <v>0.7664001600923064</v>
      </c>
      <c r="BV54" s="7" t="n">
        <v>0.6091976246550065</v>
      </c>
      <c r="BW54" s="7" t="n">
        <v>0.8612566928573328</v>
      </c>
      <c r="BX54" s="7" t="n">
        <v>0.6082018074259101</v>
      </c>
      <c r="BY54" s="7" t="n">
        <v>0.7307096532129365</v>
      </c>
      <c r="BZ54" s="7" t="n">
        <v>0.6850226837948185</v>
      </c>
      <c r="CA54" s="7" t="n">
        <v>0.7296003826064849</v>
      </c>
      <c r="CB54" s="7" t="n">
        <v>0.6271986898751648</v>
      </c>
      <c r="CC54" s="7" t="n">
        <v>0.6111464862934939</v>
      </c>
      <c r="CD54" s="7" t="n">
        <v>0.8552387647176114</v>
      </c>
      <c r="CE54" s="7" t="n">
        <v>0.5820143695751047</v>
      </c>
      <c r="CF54" s="7" t="n">
        <v>0.7316552688027009</v>
      </c>
      <c r="CG54" s="7" t="n">
        <v>0.4933867372228887</v>
      </c>
      <c r="CH54" s="7" t="n">
        <v>0.7043839516663701</v>
      </c>
      <c r="CI54" s="7" t="n">
        <v>0.6058299263776722</v>
      </c>
      <c r="CJ54" s="7" t="n">
        <v>0.6438428006474014</v>
      </c>
      <c r="CK54" s="7" t="n">
        <v>0.8002624814217628</v>
      </c>
      <c r="CL54" s="7" t="n">
        <v>0.6127815955440484</v>
      </c>
      <c r="CM54" s="7" t="n">
        <v>0.7160091175648504</v>
      </c>
      <c r="CN54" s="7" t="n">
        <v>0.5457097805880144</v>
      </c>
      <c r="CO54" s="7" t="n">
        <v>0.7527454293707541</v>
      </c>
      <c r="CP54" s="7" t="n">
        <v>0.8383653733035099</v>
      </c>
      <c r="CQ54" s="7" t="n">
        <v>0.699459807378445</v>
      </c>
      <c r="CR54" s="7" t="n">
        <v>0.6369046528311145</v>
      </c>
      <c r="CS54" s="7" t="n">
        <v>0.7234885997546041</v>
      </c>
      <c r="CT54" s="7" t="n">
        <v>0.6720653114635556</v>
      </c>
      <c r="CU54" s="7" t="n">
        <v>0.7577458234437701</v>
      </c>
      <c r="CV54" s="7" t="n">
        <v>0.6382541177098772</v>
      </c>
      <c r="CW54" s="7" t="n">
        <v>0.6791339084881467</v>
      </c>
      <c r="CX54" s="7" t="n">
        <v>0.8102684629456806</v>
      </c>
      <c r="CY54" s="7" t="n">
        <v>0.7394896748537719</v>
      </c>
      <c r="CZ54" s="7" t="n">
        <v>0.8164480371908175</v>
      </c>
      <c r="DA54" s="7" t="n">
        <v>0.6264365910642876</v>
      </c>
      <c r="DB54" s="7" t="n">
        <v>0.6665851045287634</v>
      </c>
      <c r="DC54" s="7" t="n">
        <v>0.4275978577621704</v>
      </c>
      <c r="DD54" s="7" t="n">
        <v>0.738166802933178</v>
      </c>
      <c r="DE54" s="7" t="n">
        <v>0.638513144332291</v>
      </c>
      <c r="DF54" s="7" t="n">
        <v>0.8738462277642546</v>
      </c>
      <c r="DG54" s="7" t="n">
        <v>0.6968161321413153</v>
      </c>
      <c r="DH54" s="7" t="n">
        <v>0.7080223659904588</v>
      </c>
      <c r="DI54" s="7" t="n">
        <v>0.7633322987363014</v>
      </c>
      <c r="DJ54" s="7" t="n">
        <v>0.6520184408398485</v>
      </c>
      <c r="DK54" s="7" t="n">
        <v>0.7435124948977839</v>
      </c>
      <c r="DL54" s="7" t="n">
        <v>0.6278626028055707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0.9030782764905733</v>
      </c>
      <c r="D55" s="7" t="n">
        <v>0.8952780639839941</v>
      </c>
      <c r="E55" s="7" t="n">
        <v>0.8313499738458029</v>
      </c>
      <c r="F55" s="7" t="n">
        <v>0.8248341522099805</v>
      </c>
      <c r="G55" s="7" t="n">
        <v>0.7025850868101158</v>
      </c>
      <c r="H55" s="7" t="n">
        <v>0.7473851850199973</v>
      </c>
      <c r="I55" s="7" t="n">
        <v>0.7988186356241391</v>
      </c>
      <c r="J55" s="7" t="n">
        <v>0.8833159120820835</v>
      </c>
      <c r="K55" s="7" t="n">
        <v>0.5557258546135855</v>
      </c>
      <c r="L55" s="7" t="n">
        <v>0.6729435591291262</v>
      </c>
      <c r="M55" s="7" t="n">
        <v>0.8101218683400486</v>
      </c>
      <c r="N55" s="7" t="n">
        <v>0.6800079568317049</v>
      </c>
      <c r="O55" s="7" t="n">
        <v>0.7519955103414505</v>
      </c>
      <c r="P55" s="7" t="n">
        <v>0.8865837961955974</v>
      </c>
      <c r="Q55" s="7" t="n">
        <v>0.6898691967012985</v>
      </c>
      <c r="R55" s="7" t="n">
        <v>0.6953904758017145</v>
      </c>
      <c r="S55" s="7" t="n">
        <v>0.8778024816666999</v>
      </c>
      <c r="T55" s="7" t="n">
        <v>0.8361896345546841</v>
      </c>
      <c r="U55" s="7" t="n">
        <v>0.8699260639745372</v>
      </c>
      <c r="V55" s="7" t="n">
        <v>0.8691104031206027</v>
      </c>
      <c r="W55" s="7" t="n">
        <v>0.891681743233353</v>
      </c>
      <c r="X55" s="7" t="n">
        <v>0.5638633165476152</v>
      </c>
      <c r="Y55" s="7" t="n">
        <v>0.8720226137371064</v>
      </c>
      <c r="Z55" s="7" t="n">
        <v>0.6480009385866262</v>
      </c>
      <c r="AA55" s="7" t="n">
        <v>0.623136829412253</v>
      </c>
      <c r="AB55" s="7" t="n">
        <v>0.5621033528344006</v>
      </c>
      <c r="AC55" s="7" t="n">
        <v>0.6187965888256332</v>
      </c>
      <c r="AD55" s="7" t="n">
        <v>0.8472826184825591</v>
      </c>
      <c r="AE55" s="7" t="n">
        <v>0.824440446477846</v>
      </c>
      <c r="AF55" s="7" t="n">
        <v>0.7617368990454684</v>
      </c>
      <c r="AG55" s="7" t="n">
        <v>0.8212875341423929</v>
      </c>
      <c r="AH55" s="7" t="n">
        <v>0.8533829899747637</v>
      </c>
      <c r="AI55" s="7" t="n">
        <v>0.8388141390615304</v>
      </c>
      <c r="AJ55" s="7" t="n">
        <v>0.8337725339305296</v>
      </c>
      <c r="AK55" s="7" t="n">
        <v>0.645683393069073</v>
      </c>
      <c r="AL55" s="7" t="n">
        <v>0.8222893626909721</v>
      </c>
      <c r="AM55" s="7" t="n">
        <v>0.8730592513833747</v>
      </c>
      <c r="AN55" s="7" t="n">
        <v>0.8375080475576697</v>
      </c>
      <c r="AO55" s="7" t="n">
        <v>0.7639549511932848</v>
      </c>
      <c r="AP55" s="7" t="n">
        <v>0.7686684004145368</v>
      </c>
      <c r="AQ55" s="7" t="n">
        <v>0.7057106437115706</v>
      </c>
      <c r="AR55" s="7" t="n">
        <v>0.8350941325396408</v>
      </c>
      <c r="AS55" s="7" t="n">
        <v>0.7539081719338974</v>
      </c>
      <c r="AT55" s="7" t="n">
        <v>0.5120716378531027</v>
      </c>
      <c r="AU55" s="7" t="n">
        <v>0.6666727818894042</v>
      </c>
      <c r="AV55" s="7" t="n">
        <v>0.7473212518020905</v>
      </c>
      <c r="AW55" s="7" t="n">
        <v>0.9819926255540359</v>
      </c>
      <c r="AX55" s="7" t="n">
        <v>0.8343962606210984</v>
      </c>
      <c r="AY55" s="7" t="n">
        <v>0.8168029842390968</v>
      </c>
      <c r="AZ55" s="7" t="n">
        <v>0.8275798602885938</v>
      </c>
      <c r="BA55" s="7" t="n">
        <v>0.7100277303348376</v>
      </c>
      <c r="BB55" s="7" t="n">
        <v>0.7344082808468396</v>
      </c>
      <c r="BC55" s="7" t="n">
        <v>0.8571949981617095</v>
      </c>
      <c r="BD55" s="7" t="n">
        <v>1</v>
      </c>
      <c r="BE55" s="7" t="n">
        <v>0.8176747672332007</v>
      </c>
      <c r="BF55" s="7" t="n">
        <v>0.7989508488800752</v>
      </c>
      <c r="BG55" s="7" t="n">
        <v>0.7316271412795895</v>
      </c>
      <c r="BH55" s="7" t="n">
        <v>0.7488298510435554</v>
      </c>
      <c r="BI55" s="7" t="n">
        <v>0.753195892742114</v>
      </c>
      <c r="BJ55" s="7" t="n">
        <v>0.4801806305016701</v>
      </c>
      <c r="BK55" s="7" t="n">
        <v>0.7253814792791977</v>
      </c>
      <c r="BL55" s="7" t="n">
        <v>0.6734227238288915</v>
      </c>
      <c r="BM55" s="7" t="n">
        <v>0.5338813362133439</v>
      </c>
      <c r="BN55" s="7" t="n">
        <v>0.7344955973083133</v>
      </c>
      <c r="BO55" s="7" t="n">
        <v>0.5997172151069595</v>
      </c>
      <c r="BP55" s="7" t="n">
        <v>0.7246099746992453</v>
      </c>
      <c r="BQ55" s="7" t="n">
        <v>0.7202551991299213</v>
      </c>
      <c r="BR55" s="7" t="n">
        <v>0.7203447332251536</v>
      </c>
      <c r="BS55" s="7" t="n">
        <v>0.8372711944323641</v>
      </c>
      <c r="BT55" s="7" t="n">
        <v>0.721435484519858</v>
      </c>
      <c r="BU55" s="7" t="n">
        <v>0.7503536048338282</v>
      </c>
      <c r="BV55" s="7" t="n">
        <v>0.6453031099743963</v>
      </c>
      <c r="BW55" s="7" t="n">
        <v>0.8886550302248768</v>
      </c>
      <c r="BX55" s="7" t="n">
        <v>0.6795844986598264</v>
      </c>
      <c r="BY55" s="7" t="n">
        <v>0.7206731123370634</v>
      </c>
      <c r="BZ55" s="7" t="n">
        <v>0.6239037182960159</v>
      </c>
      <c r="CA55" s="7" t="n">
        <v>0.7396300341566773</v>
      </c>
      <c r="CB55" s="7" t="n">
        <v>0.7778171182194891</v>
      </c>
      <c r="CC55" s="7" t="n">
        <v>0.5708158549157392</v>
      </c>
      <c r="CD55" s="7" t="n">
        <v>0.855075926026128</v>
      </c>
      <c r="CE55" s="7" t="n">
        <v>0.4834416690092789</v>
      </c>
      <c r="CF55" s="7" t="n">
        <v>0.6837045387693992</v>
      </c>
      <c r="CG55" s="7" t="n">
        <v>0.4594745953321401</v>
      </c>
      <c r="CH55" s="7" t="n">
        <v>0.7283995832143934</v>
      </c>
      <c r="CI55" s="7" t="n">
        <v>0.5558242058870744</v>
      </c>
      <c r="CJ55" s="7" t="n">
        <v>0.7105991865563199</v>
      </c>
      <c r="CK55" s="7" t="n">
        <v>0.828308888565586</v>
      </c>
      <c r="CL55" s="7" t="n">
        <v>0.6716250999155333</v>
      </c>
      <c r="CM55" s="7" t="n">
        <v>0.8073839676712115</v>
      </c>
      <c r="CN55" s="7" t="n">
        <v>0.6087550769871</v>
      </c>
      <c r="CO55" s="7" t="n">
        <v>0.7159972809936926</v>
      </c>
      <c r="CP55" s="7" t="n">
        <v>0.7916724698079382</v>
      </c>
      <c r="CQ55" s="7" t="n">
        <v>0.7634230089758161</v>
      </c>
      <c r="CR55" s="7" t="n">
        <v>0.6777925018959424</v>
      </c>
      <c r="CS55" s="7" t="n">
        <v>0.7056403546240277</v>
      </c>
      <c r="CT55" s="7" t="n">
        <v>0.6208255790072539</v>
      </c>
      <c r="CU55" s="7" t="n">
        <v>0.7470331341957147</v>
      </c>
      <c r="CV55" s="7" t="n">
        <v>0.6781348024144797</v>
      </c>
      <c r="CW55" s="7" t="n">
        <v>0.7257938890622888</v>
      </c>
      <c r="CX55" s="7" t="n">
        <v>0.8439899178454248</v>
      </c>
      <c r="CY55" s="7" t="n">
        <v>0.8565162498363513</v>
      </c>
      <c r="CZ55" s="7" t="n">
        <v>0.7709137372612328</v>
      </c>
      <c r="DA55" s="7" t="n">
        <v>0.6665354821683578</v>
      </c>
      <c r="DB55" s="7" t="n">
        <v>0.6265516192511928</v>
      </c>
      <c r="DC55" s="7" t="n">
        <v>0.5110322108812002</v>
      </c>
      <c r="DD55" s="7" t="n">
        <v>0.7986317643718518</v>
      </c>
      <c r="DE55" s="7" t="n">
        <v>0.6796266078028855</v>
      </c>
      <c r="DF55" s="7" t="n">
        <v>0.848994139364203</v>
      </c>
      <c r="DG55" s="7" t="n">
        <v>0.6964925857771018</v>
      </c>
      <c r="DH55" s="7" t="n">
        <v>0.7380827906409106</v>
      </c>
      <c r="DI55" s="7" t="n">
        <v>0.8038189732904774</v>
      </c>
      <c r="DJ55" s="7" t="n">
        <v>0.723068343985817</v>
      </c>
      <c r="DK55" s="7" t="n">
        <v>0.7349237397275548</v>
      </c>
      <c r="DL55" s="7" t="n">
        <v>0.7207193566931562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0.8784982731899957</v>
      </c>
      <c r="D56" s="7" t="n">
        <v>0.850591224198348</v>
      </c>
      <c r="E56" s="7" t="n">
        <v>0.6716851774237222</v>
      </c>
      <c r="F56" s="7" t="n">
        <v>0.7592230404089241</v>
      </c>
      <c r="G56" s="7" t="n">
        <v>0.6555719052081413</v>
      </c>
      <c r="H56" s="7" t="n">
        <v>0.759760430142655</v>
      </c>
      <c r="I56" s="7" t="n">
        <v>0.6319038616351307</v>
      </c>
      <c r="J56" s="7" t="n">
        <v>0.8763503962267045</v>
      </c>
      <c r="K56" s="7" t="n">
        <v>0.595578414204482</v>
      </c>
      <c r="L56" s="7" t="n">
        <v>0.6946117209560297</v>
      </c>
      <c r="M56" s="7" t="n">
        <v>0.7960800673966526</v>
      </c>
      <c r="N56" s="7" t="n">
        <v>0.741831592134002</v>
      </c>
      <c r="O56" s="7" t="n">
        <v>0.8050167222495285</v>
      </c>
      <c r="P56" s="7" t="n">
        <v>0.9075251753134229</v>
      </c>
      <c r="Q56" s="7" t="n">
        <v>0.5693367044788217</v>
      </c>
      <c r="R56" s="7" t="n">
        <v>0.8720530362578611</v>
      </c>
      <c r="S56" s="7" t="n">
        <v>0.6979534659578462</v>
      </c>
      <c r="T56" s="7" t="n">
        <v>0.9026342050539283</v>
      </c>
      <c r="U56" s="7" t="n">
        <v>0.8641358324537471</v>
      </c>
      <c r="V56" s="7" t="n">
        <v>0.921833580973056</v>
      </c>
      <c r="W56" s="7" t="n">
        <v>0.9038734220697474</v>
      </c>
      <c r="X56" s="7" t="n">
        <v>0.6355429262079332</v>
      </c>
      <c r="Y56" s="7" t="n">
        <v>0.7362128362816793</v>
      </c>
      <c r="Z56" s="7" t="n">
        <v>0.5201767266579213</v>
      </c>
      <c r="AA56" s="7" t="n">
        <v>0.6839107443942162</v>
      </c>
      <c r="AB56" s="7" t="n">
        <v>0.4312870267210371</v>
      </c>
      <c r="AC56" s="7" t="n">
        <v>0.6802754210660474</v>
      </c>
      <c r="AD56" s="7" t="n">
        <v>0.9023873447788153</v>
      </c>
      <c r="AE56" s="7" t="n">
        <v>0.8935659903765131</v>
      </c>
      <c r="AF56" s="7" t="n">
        <v>0.8652316593183341</v>
      </c>
      <c r="AG56" s="7" t="n">
        <v>0.8955259271364231</v>
      </c>
      <c r="AH56" s="7" t="n">
        <v>0.7818934052871898</v>
      </c>
      <c r="AI56" s="7" t="n">
        <v>0.8937942259781788</v>
      </c>
      <c r="AJ56" s="7" t="n">
        <v>0.8702596122640822</v>
      </c>
      <c r="AK56" s="7" t="n">
        <v>0.7197555056017177</v>
      </c>
      <c r="AL56" s="7" t="n">
        <v>0.8888192756462814</v>
      </c>
      <c r="AM56" s="7" t="n">
        <v>0.9060744028940331</v>
      </c>
      <c r="AN56" s="7" t="n">
        <v>0.8866848814673907</v>
      </c>
      <c r="AO56" s="7" t="n">
        <v>0.727995134493759</v>
      </c>
      <c r="AP56" s="7" t="n">
        <v>0.8408466819999626</v>
      </c>
      <c r="AQ56" s="7" t="n">
        <v>0.6751605585046467</v>
      </c>
      <c r="AR56" s="7" t="n">
        <v>0.8768156288335126</v>
      </c>
      <c r="AS56" s="7" t="n">
        <v>0.8846242224783113</v>
      </c>
      <c r="AT56" s="7" t="n">
        <v>0.3876643815108838</v>
      </c>
      <c r="AU56" s="7" t="n">
        <v>0.5641704952058318</v>
      </c>
      <c r="AV56" s="7" t="n">
        <v>0.8160178800685646</v>
      </c>
      <c r="AW56" s="7" t="n">
        <v>0.8022933807562124</v>
      </c>
      <c r="AX56" s="7" t="n">
        <v>0.750445559886909</v>
      </c>
      <c r="AY56" s="7" t="n">
        <v>0.8275127029953225</v>
      </c>
      <c r="AZ56" s="7" t="n">
        <v>0.835467890582685</v>
      </c>
      <c r="BA56" s="7" t="n">
        <v>0.9317089109252524</v>
      </c>
      <c r="BB56" s="7" t="n">
        <v>0.8299203939492535</v>
      </c>
      <c r="BC56" s="7" t="n">
        <v>0.8174175850782691</v>
      </c>
      <c r="BD56" s="7" t="n">
        <v>0.8176747672332007</v>
      </c>
      <c r="BE56" s="7" t="n">
        <v>1</v>
      </c>
      <c r="BF56" s="7" t="n">
        <v>0.6879873176632946</v>
      </c>
      <c r="BG56" s="7" t="n">
        <v>0.6582600237264784</v>
      </c>
      <c r="BH56" s="7" t="n">
        <v>0.8460931133598936</v>
      </c>
      <c r="BI56" s="7" t="n">
        <v>0.7975958642413845</v>
      </c>
      <c r="BJ56" s="7" t="n">
        <v>0.3578456351725032</v>
      </c>
      <c r="BK56" s="7" t="n">
        <v>0.8319714369132835</v>
      </c>
      <c r="BL56" s="7" t="n">
        <v>0.8070662156824014</v>
      </c>
      <c r="BM56" s="7" t="n">
        <v>0.6614302715592889</v>
      </c>
      <c r="BN56" s="7" t="n">
        <v>0.5022361150343568</v>
      </c>
      <c r="BO56" s="7" t="n">
        <v>0.6891503949507698</v>
      </c>
      <c r="BP56" s="7" t="n">
        <v>0.8282068260453181</v>
      </c>
      <c r="BQ56" s="7" t="n">
        <v>0.7973557474529333</v>
      </c>
      <c r="BR56" s="7" t="n">
        <v>0.8163658674094076</v>
      </c>
      <c r="BS56" s="7" t="n">
        <v>0.6604458302492046</v>
      </c>
      <c r="BT56" s="7" t="n">
        <v>0.8082663819086062</v>
      </c>
      <c r="BU56" s="7" t="n">
        <v>0.8834024973076694</v>
      </c>
      <c r="BV56" s="7" t="n">
        <v>0.5905170631968494</v>
      </c>
      <c r="BW56" s="7" t="n">
        <v>0.8487026913934292</v>
      </c>
      <c r="BX56" s="7" t="n">
        <v>0.6277555429547061</v>
      </c>
      <c r="BY56" s="7" t="n">
        <v>0.8355374014418613</v>
      </c>
      <c r="BZ56" s="7" t="n">
        <v>0.7909149688940668</v>
      </c>
      <c r="CA56" s="7" t="n">
        <v>0.8575355840392896</v>
      </c>
      <c r="CB56" s="7" t="n">
        <v>0.6534420456951681</v>
      </c>
      <c r="CC56" s="7" t="n">
        <v>0.6453342255044302</v>
      </c>
      <c r="CD56" s="7" t="n">
        <v>0.8809954717580795</v>
      </c>
      <c r="CE56" s="7" t="n">
        <v>0.5838932279324259</v>
      </c>
      <c r="CF56" s="7" t="n">
        <v>0.8077345388403003</v>
      </c>
      <c r="CG56" s="7" t="n">
        <v>0.5418498434060165</v>
      </c>
      <c r="CH56" s="7" t="n">
        <v>0.8127986134820342</v>
      </c>
      <c r="CI56" s="7" t="n">
        <v>0.6305735266685519</v>
      </c>
      <c r="CJ56" s="7" t="n">
        <v>0.6715404634958686</v>
      </c>
      <c r="CK56" s="7" t="n">
        <v>0.8737198103766243</v>
      </c>
      <c r="CL56" s="7" t="n">
        <v>0.7086983187133407</v>
      </c>
      <c r="CM56" s="7" t="n">
        <v>0.6989733626268161</v>
      </c>
      <c r="CN56" s="7" t="n">
        <v>0.6505046473020517</v>
      </c>
      <c r="CO56" s="7" t="n">
        <v>0.8480991397933787</v>
      </c>
      <c r="CP56" s="7" t="n">
        <v>0.8768344195818933</v>
      </c>
      <c r="CQ56" s="7" t="n">
        <v>0.7819170622429804</v>
      </c>
      <c r="CR56" s="7" t="n">
        <v>0.7063496522421665</v>
      </c>
      <c r="CS56" s="7" t="n">
        <v>0.8387846824283959</v>
      </c>
      <c r="CT56" s="7" t="n">
        <v>0.7831733912512647</v>
      </c>
      <c r="CU56" s="7" t="n">
        <v>0.8726032587379605</v>
      </c>
      <c r="CV56" s="7" t="n">
        <v>0.7143336932106804</v>
      </c>
      <c r="CW56" s="7" t="n">
        <v>0.7990186339432169</v>
      </c>
      <c r="CX56" s="7" t="n">
        <v>0.7725652354204238</v>
      </c>
      <c r="CY56" s="7" t="n">
        <v>0.6530291892421304</v>
      </c>
      <c r="CZ56" s="7" t="n">
        <v>0.9366566407916558</v>
      </c>
      <c r="DA56" s="7" t="n">
        <v>0.7034554988604421</v>
      </c>
      <c r="DB56" s="7" t="n">
        <v>0.7785441827963906</v>
      </c>
      <c r="DC56" s="7" t="n">
        <v>0.384552992100727</v>
      </c>
      <c r="DD56" s="7" t="n">
        <v>0.8404467760544829</v>
      </c>
      <c r="DE56" s="7" t="n">
        <v>0.7190145365662101</v>
      </c>
      <c r="DF56" s="7" t="n">
        <v>0.7740951816904774</v>
      </c>
      <c r="DG56" s="7" t="n">
        <v>0.5436710903547104</v>
      </c>
      <c r="DH56" s="7" t="n">
        <v>0.8244626799168066</v>
      </c>
      <c r="DI56" s="7" t="n">
        <v>0.8096158522995249</v>
      </c>
      <c r="DJ56" s="7" t="n">
        <v>0.5593300049648477</v>
      </c>
      <c r="DK56" s="7" t="n">
        <v>0.8492295954680005</v>
      </c>
      <c r="DL56" s="7" t="n">
        <v>0.5148256587645033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0.7498783187430028</v>
      </c>
      <c r="D57" s="7" t="n">
        <v>0.7727265859495291</v>
      </c>
      <c r="E57" s="7" t="n">
        <v>0.7080258127701733</v>
      </c>
      <c r="F57" s="7" t="n">
        <v>0.6927065926703974</v>
      </c>
      <c r="G57" s="7" t="n">
        <v>0.5091255118425327</v>
      </c>
      <c r="H57" s="7" t="n">
        <v>0.704581213958396</v>
      </c>
      <c r="I57" s="7" t="n">
        <v>0.6430337895629405</v>
      </c>
      <c r="J57" s="7" t="n">
        <v>0.708585166280287</v>
      </c>
      <c r="K57" s="7" t="n">
        <v>0.4977762473299603</v>
      </c>
      <c r="L57" s="7" t="n">
        <v>0.6240658599544929</v>
      </c>
      <c r="M57" s="7" t="n">
        <v>0.7445642995085832</v>
      </c>
      <c r="N57" s="7" t="n">
        <v>0.5725058901676272</v>
      </c>
      <c r="O57" s="7" t="n">
        <v>0.610150718291136</v>
      </c>
      <c r="P57" s="7" t="n">
        <v>0.6815201336215139</v>
      </c>
      <c r="Q57" s="7" t="n">
        <v>0.7614660046606259</v>
      </c>
      <c r="R57" s="7" t="n">
        <v>0.5892176725233822</v>
      </c>
      <c r="S57" s="7" t="n">
        <v>0.7050647772476484</v>
      </c>
      <c r="T57" s="7" t="n">
        <v>0.6713929125231533</v>
      </c>
      <c r="U57" s="7" t="n">
        <v>0.6881245021215536</v>
      </c>
      <c r="V57" s="7" t="n">
        <v>0.7122584674116652</v>
      </c>
      <c r="W57" s="7" t="n">
        <v>0.7199466879615237</v>
      </c>
      <c r="X57" s="7" t="n">
        <v>0.4934636258976864</v>
      </c>
      <c r="Y57" s="7" t="n">
        <v>0.7246837823797136</v>
      </c>
      <c r="Z57" s="7" t="n">
        <v>0.7472324861397284</v>
      </c>
      <c r="AA57" s="7" t="n">
        <v>0.5442968773644571</v>
      </c>
      <c r="AB57" s="7" t="n">
        <v>0.6248404849883077</v>
      </c>
      <c r="AC57" s="7" t="n">
        <v>0.5396007121236841</v>
      </c>
      <c r="AD57" s="7" t="n">
        <v>0.6266503393779493</v>
      </c>
      <c r="AE57" s="7" t="n">
        <v>0.5992428096906783</v>
      </c>
      <c r="AF57" s="7" t="n">
        <v>0.5359126044686974</v>
      </c>
      <c r="AG57" s="7" t="n">
        <v>0.6641978648536437</v>
      </c>
      <c r="AH57" s="7" t="n">
        <v>0.6782608812516254</v>
      </c>
      <c r="AI57" s="7" t="n">
        <v>0.6253681505176111</v>
      </c>
      <c r="AJ57" s="7" t="n">
        <v>0.6728571020040121</v>
      </c>
      <c r="AK57" s="7" t="n">
        <v>0.5516229662159261</v>
      </c>
      <c r="AL57" s="7" t="n">
        <v>0.5848663829969406</v>
      </c>
      <c r="AM57" s="7" t="n">
        <v>0.6608005539884896</v>
      </c>
      <c r="AN57" s="7" t="n">
        <v>0.6312808377845989</v>
      </c>
      <c r="AO57" s="7" t="n">
        <v>0.6545430480551792</v>
      </c>
      <c r="AP57" s="7" t="n">
        <v>0.6500487054919187</v>
      </c>
      <c r="AQ57" s="7" t="n">
        <v>0.6146672885513276</v>
      </c>
      <c r="AR57" s="7" t="n">
        <v>0.6672139660001917</v>
      </c>
      <c r="AS57" s="7" t="n">
        <v>0.5382822030672626</v>
      </c>
      <c r="AT57" s="7" t="n">
        <v>0.3443218673421686</v>
      </c>
      <c r="AU57" s="7" t="n">
        <v>0.7154099897727972</v>
      </c>
      <c r="AV57" s="7" t="n">
        <v>0.6045980110337688</v>
      </c>
      <c r="AW57" s="7" t="n">
        <v>0.8146521934791173</v>
      </c>
      <c r="AX57" s="7" t="n">
        <v>0.7000546070023514</v>
      </c>
      <c r="AY57" s="7" t="n">
        <v>0.6498335273352349</v>
      </c>
      <c r="AZ57" s="7" t="n">
        <v>0.6461815562865643</v>
      </c>
      <c r="BA57" s="7" t="n">
        <v>0.6268178791793357</v>
      </c>
      <c r="BB57" s="7" t="n">
        <v>0.6187305691603912</v>
      </c>
      <c r="BC57" s="7" t="n">
        <v>0.6495539484543458</v>
      </c>
      <c r="BD57" s="7" t="n">
        <v>0.7989508488800752</v>
      </c>
      <c r="BE57" s="7" t="n">
        <v>0.6879873176632946</v>
      </c>
      <c r="BF57" s="7" t="n">
        <v>1</v>
      </c>
      <c r="BG57" s="7" t="n">
        <v>0.689928423963277</v>
      </c>
      <c r="BH57" s="7" t="n">
        <v>0.6259850783051848</v>
      </c>
      <c r="BI57" s="7" t="n">
        <v>0.5362477554181316</v>
      </c>
      <c r="BJ57" s="7" t="n">
        <v>0.5731189732171892</v>
      </c>
      <c r="BK57" s="7" t="n">
        <v>0.580242449456749</v>
      </c>
      <c r="BL57" s="7" t="n">
        <v>0.4870147230842648</v>
      </c>
      <c r="BM57" s="7" t="n">
        <v>0.4538139485448457</v>
      </c>
      <c r="BN57" s="7" t="n">
        <v>0.591747356184732</v>
      </c>
      <c r="BO57" s="7" t="n">
        <v>0.5079660921264522</v>
      </c>
      <c r="BP57" s="7" t="n">
        <v>0.5815068120197644</v>
      </c>
      <c r="BQ57" s="7" t="n">
        <v>0.5935886716970717</v>
      </c>
      <c r="BR57" s="7" t="n">
        <v>0.5922017041097186</v>
      </c>
      <c r="BS57" s="7" t="n">
        <v>0.7071424714881577</v>
      </c>
      <c r="BT57" s="7" t="n">
        <v>0.5643528719584283</v>
      </c>
      <c r="BU57" s="7" t="n">
        <v>0.5348342761659607</v>
      </c>
      <c r="BV57" s="7" t="n">
        <v>0.4491898144899599</v>
      </c>
      <c r="BW57" s="7" t="n">
        <v>0.6996841700253725</v>
      </c>
      <c r="BX57" s="7" t="n">
        <v>0.6044384595896869</v>
      </c>
      <c r="BY57" s="7" t="n">
        <v>0.5683340589820606</v>
      </c>
      <c r="BZ57" s="7" t="n">
        <v>0.397145151233349</v>
      </c>
      <c r="CA57" s="7" t="n">
        <v>0.6040963389071373</v>
      </c>
      <c r="CB57" s="7" t="n">
        <v>0.716802692237054</v>
      </c>
      <c r="CC57" s="7" t="n">
        <v>0.519544528877226</v>
      </c>
      <c r="CD57" s="7" t="n">
        <v>0.6830381296016079</v>
      </c>
      <c r="CE57" s="7" t="n">
        <v>0.401640291727773</v>
      </c>
      <c r="CF57" s="7" t="n">
        <v>0.4550103518029558</v>
      </c>
      <c r="CG57" s="7" t="n">
        <v>0.4576288431394638</v>
      </c>
      <c r="CH57" s="7" t="n">
        <v>0.6221814985982165</v>
      </c>
      <c r="CI57" s="7" t="n">
        <v>0.4978825350919904</v>
      </c>
      <c r="CJ57" s="7" t="n">
        <v>0.6201323092482214</v>
      </c>
      <c r="CK57" s="7" t="n">
        <v>0.6609813398293054</v>
      </c>
      <c r="CL57" s="7" t="n">
        <v>0.6647103650491915</v>
      </c>
      <c r="CM57" s="7" t="n">
        <v>0.7689122992639281</v>
      </c>
      <c r="CN57" s="7" t="n">
        <v>0.640363451317722</v>
      </c>
      <c r="CO57" s="7" t="n">
        <v>0.5147861489822471</v>
      </c>
      <c r="CP57" s="7" t="n">
        <v>0.6527354910033587</v>
      </c>
      <c r="CQ57" s="7" t="n">
        <v>0.6658903636006964</v>
      </c>
      <c r="CR57" s="7" t="n">
        <v>0.6451565982900348</v>
      </c>
      <c r="CS57" s="7" t="n">
        <v>0.5190237417267467</v>
      </c>
      <c r="CT57" s="7" t="n">
        <v>0.4240227859699048</v>
      </c>
      <c r="CU57" s="7" t="n">
        <v>0.5212290408759828</v>
      </c>
      <c r="CV57" s="7" t="n">
        <v>0.6352567703870787</v>
      </c>
      <c r="CW57" s="7" t="n">
        <v>0.6588309247194898</v>
      </c>
      <c r="CX57" s="7" t="n">
        <v>0.7103284195485422</v>
      </c>
      <c r="CY57" s="7" t="n">
        <v>0.6869102813635545</v>
      </c>
      <c r="CZ57" s="7" t="n">
        <v>0.6242436994702463</v>
      </c>
      <c r="DA57" s="7" t="n">
        <v>0.6257389576758583</v>
      </c>
      <c r="DB57" s="7" t="n">
        <v>0.4394473078511856</v>
      </c>
      <c r="DC57" s="7" t="n">
        <v>0.3391263412861643</v>
      </c>
      <c r="DD57" s="7" t="n">
        <v>0.6270311587083064</v>
      </c>
      <c r="DE57" s="7" t="n">
        <v>0.6245644896105256</v>
      </c>
      <c r="DF57" s="7" t="n">
        <v>0.5970727857738856</v>
      </c>
      <c r="DG57" s="7" t="n">
        <v>0.6317995014678262</v>
      </c>
      <c r="DH57" s="7" t="n">
        <v>0.6152700990789488</v>
      </c>
      <c r="DI57" s="7" t="n">
        <v>0.6753577827005453</v>
      </c>
      <c r="DJ57" s="7" t="n">
        <v>0.5836784041198445</v>
      </c>
      <c r="DK57" s="7" t="n">
        <v>0.5535429360133653</v>
      </c>
      <c r="DL57" s="7" t="n">
        <v>0.6000378155374553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0.791467380525216</v>
      </c>
      <c r="D58" s="7" t="n">
        <v>0.7676189631918207</v>
      </c>
      <c r="E58" s="7" t="n">
        <v>0.7978039699804028</v>
      </c>
      <c r="F58" s="7" t="n">
        <v>0.7236627163360324</v>
      </c>
      <c r="G58" s="7" t="n">
        <v>0.6628168088966887</v>
      </c>
      <c r="H58" s="7" t="n">
        <v>0.8388285478414848</v>
      </c>
      <c r="I58" s="7" t="n">
        <v>0.7401873568487143</v>
      </c>
      <c r="J58" s="7" t="n">
        <v>0.754766094222962</v>
      </c>
      <c r="K58" s="7" t="n">
        <v>0.7848971271375264</v>
      </c>
      <c r="L58" s="7" t="n">
        <v>0.5239114249915734</v>
      </c>
      <c r="M58" s="7" t="n">
        <v>0.6695789254628469</v>
      </c>
      <c r="N58" s="7" t="n">
        <v>0.6401958272652448</v>
      </c>
      <c r="O58" s="7" t="n">
        <v>0.6547855552963455</v>
      </c>
      <c r="P58" s="7" t="n">
        <v>0.7206762063190971</v>
      </c>
      <c r="Q58" s="7" t="n">
        <v>0.7183487627454579</v>
      </c>
      <c r="R58" s="7" t="n">
        <v>0.5807547769182519</v>
      </c>
      <c r="S58" s="7" t="n">
        <v>0.7469976980424808</v>
      </c>
      <c r="T58" s="7" t="n">
        <v>0.7012688196845408</v>
      </c>
      <c r="U58" s="7" t="n">
        <v>0.733172318926451</v>
      </c>
      <c r="V58" s="7" t="n">
        <v>0.7312812854662795</v>
      </c>
      <c r="W58" s="7" t="n">
        <v>0.7583304964987682</v>
      </c>
      <c r="X58" s="7" t="n">
        <v>0.8104214200389648</v>
      </c>
      <c r="Y58" s="7" t="n">
        <v>0.8377268749126282</v>
      </c>
      <c r="Z58" s="7" t="n">
        <v>0.7161782640794425</v>
      </c>
      <c r="AA58" s="7" t="n">
        <v>0.8598165872730794</v>
      </c>
      <c r="AB58" s="7" t="n">
        <v>0.6216414894922176</v>
      </c>
      <c r="AC58" s="7" t="n">
        <v>0.8557811114155262</v>
      </c>
      <c r="AD58" s="7" t="n">
        <v>0.6962946819429808</v>
      </c>
      <c r="AE58" s="7" t="n">
        <v>0.6539114643680951</v>
      </c>
      <c r="AF58" s="7" t="n">
        <v>0.5742293043513794</v>
      </c>
      <c r="AG58" s="7" t="n">
        <v>0.6986202395887927</v>
      </c>
      <c r="AH58" s="7" t="n">
        <v>0.7541796407562108</v>
      </c>
      <c r="AI58" s="7" t="n">
        <v>0.7014076272533295</v>
      </c>
      <c r="AJ58" s="7" t="n">
        <v>0.6816052635987748</v>
      </c>
      <c r="AK58" s="7" t="n">
        <v>0.7956417560096787</v>
      </c>
      <c r="AL58" s="7" t="n">
        <v>0.6604399787727814</v>
      </c>
      <c r="AM58" s="7" t="n">
        <v>0.7118014635057092</v>
      </c>
      <c r="AN58" s="7" t="n">
        <v>0.7050831393297656</v>
      </c>
      <c r="AO58" s="7" t="n">
        <v>0.5518611937904621</v>
      </c>
      <c r="AP58" s="7" t="n">
        <v>0.6356426076046207</v>
      </c>
      <c r="AQ58" s="7" t="n">
        <v>0.51300839310584</v>
      </c>
      <c r="AR58" s="7" t="n">
        <v>0.6684860847767373</v>
      </c>
      <c r="AS58" s="7" t="n">
        <v>0.6440147294676657</v>
      </c>
      <c r="AT58" s="7" t="n">
        <v>0.5681990919826972</v>
      </c>
      <c r="AU58" s="7" t="n">
        <v>0.6380255615852236</v>
      </c>
      <c r="AV58" s="7" t="n">
        <v>0.7989009412185597</v>
      </c>
      <c r="AW58" s="7" t="n">
        <v>0.7536788353892359</v>
      </c>
      <c r="AX58" s="7" t="n">
        <v>0.7232411263827382</v>
      </c>
      <c r="AY58" s="7" t="n">
        <v>0.7230034925617634</v>
      </c>
      <c r="AZ58" s="7" t="n">
        <v>0.7176829343289317</v>
      </c>
      <c r="BA58" s="7" t="n">
        <v>0.5200999763244685</v>
      </c>
      <c r="BB58" s="7" t="n">
        <v>0.5253094751529962</v>
      </c>
      <c r="BC58" s="7" t="n">
        <v>0.6746190541721689</v>
      </c>
      <c r="BD58" s="7" t="n">
        <v>0.7316271412795895</v>
      </c>
      <c r="BE58" s="7" t="n">
        <v>0.6582600237264784</v>
      </c>
      <c r="BF58" s="7" t="n">
        <v>0.689928423963277</v>
      </c>
      <c r="BG58" s="7" t="n">
        <v>1</v>
      </c>
      <c r="BH58" s="7" t="n">
        <v>0.5369654106277025</v>
      </c>
      <c r="BI58" s="7" t="n">
        <v>0.5914829906144636</v>
      </c>
      <c r="BJ58" s="7" t="n">
        <v>0.5822675295566887</v>
      </c>
      <c r="BK58" s="7" t="n">
        <v>0.5187374421449527</v>
      </c>
      <c r="BL58" s="7" t="n">
        <v>0.494584932573788</v>
      </c>
      <c r="BM58" s="7" t="n">
        <v>0.7342120935973045</v>
      </c>
      <c r="BN58" s="7" t="n">
        <v>0.7024389330892289</v>
      </c>
      <c r="BO58" s="7" t="n">
        <v>0.7988401475799993</v>
      </c>
      <c r="BP58" s="7" t="n">
        <v>0.502517005095906</v>
      </c>
      <c r="BQ58" s="7" t="n">
        <v>0.5888806332637231</v>
      </c>
      <c r="BR58" s="7" t="n">
        <v>0.5122486066524524</v>
      </c>
      <c r="BS58" s="7" t="n">
        <v>0.8357990593935649</v>
      </c>
      <c r="BT58" s="7" t="n">
        <v>0.5090107498369525</v>
      </c>
      <c r="BU58" s="7" t="n">
        <v>0.6394327610279128</v>
      </c>
      <c r="BV58" s="7" t="n">
        <v>0.6840407665594765</v>
      </c>
      <c r="BW58" s="7" t="n">
        <v>0.8089422759045217</v>
      </c>
      <c r="BX58" s="7" t="n">
        <v>0.5067015955510356</v>
      </c>
      <c r="BY58" s="7" t="n">
        <v>0.5156223745131838</v>
      </c>
      <c r="BZ58" s="7" t="n">
        <v>0.3841677823038402</v>
      </c>
      <c r="CA58" s="7" t="n">
        <v>0.5656303773517807</v>
      </c>
      <c r="CB58" s="7" t="n">
        <v>0.720231980203386</v>
      </c>
      <c r="CC58" s="7" t="n">
        <v>0.8304286574737476</v>
      </c>
      <c r="CD58" s="7" t="n">
        <v>0.654386543181643</v>
      </c>
      <c r="CE58" s="7" t="n">
        <v>0.766767934208418</v>
      </c>
      <c r="CF58" s="7" t="n">
        <v>0.4509985951427937</v>
      </c>
      <c r="CG58" s="7" t="n">
        <v>0.4892775797295603</v>
      </c>
      <c r="CH58" s="7" t="n">
        <v>0.5177843018633548</v>
      </c>
      <c r="CI58" s="7" t="n">
        <v>0.8083820899143886</v>
      </c>
      <c r="CJ58" s="7" t="n">
        <v>0.523664679486445</v>
      </c>
      <c r="CK58" s="7" t="n">
        <v>0.6619731808277601</v>
      </c>
      <c r="CL58" s="7" t="n">
        <v>0.5600027449534352</v>
      </c>
      <c r="CM58" s="7" t="n">
        <v>0.700277783872653</v>
      </c>
      <c r="CN58" s="7" t="n">
        <v>0.4743266350691569</v>
      </c>
      <c r="CO58" s="7" t="n">
        <v>0.5382291828882614</v>
      </c>
      <c r="CP58" s="7" t="n">
        <v>0.6777774347424108</v>
      </c>
      <c r="CQ58" s="7" t="n">
        <v>0.5508567862726871</v>
      </c>
      <c r="CR58" s="7" t="n">
        <v>0.4887375055773828</v>
      </c>
      <c r="CS58" s="7" t="n">
        <v>0.5271043049277716</v>
      </c>
      <c r="CT58" s="7" t="n">
        <v>0.4055613922270824</v>
      </c>
      <c r="CU58" s="7" t="n">
        <v>0.6494140769009398</v>
      </c>
      <c r="CV58" s="7" t="n">
        <v>0.4969208732365652</v>
      </c>
      <c r="CW58" s="7" t="n">
        <v>0.5217673279848463</v>
      </c>
      <c r="CX58" s="7" t="n">
        <v>0.8355461972251937</v>
      </c>
      <c r="CY58" s="7" t="n">
        <v>0.7345669255180268</v>
      </c>
      <c r="CZ58" s="7" t="n">
        <v>0.5951390915805804</v>
      </c>
      <c r="DA58" s="7" t="n">
        <v>0.4867818628095165</v>
      </c>
      <c r="DB58" s="7" t="n">
        <v>0.562438079523925</v>
      </c>
      <c r="DC58" s="7" t="n">
        <v>0.5606028296591929</v>
      </c>
      <c r="DD58" s="7" t="n">
        <v>0.6628112350747353</v>
      </c>
      <c r="DE58" s="7" t="n">
        <v>0.5043752063999827</v>
      </c>
      <c r="DF58" s="7" t="n">
        <v>0.6700964294239483</v>
      </c>
      <c r="DG58" s="7" t="n">
        <v>0.5996776913710631</v>
      </c>
      <c r="DH58" s="7" t="n">
        <v>0.5302679989787992</v>
      </c>
      <c r="DI58" s="7" t="n">
        <v>0.8712573135549369</v>
      </c>
      <c r="DJ58" s="7" t="n">
        <v>0.7319537957975025</v>
      </c>
      <c r="DK58" s="7" t="n">
        <v>0.5434170733706173</v>
      </c>
      <c r="DL58" s="7" t="n">
        <v>0.7341609913606533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0.8465881215306672</v>
      </c>
      <c r="D59" s="7" t="n">
        <v>0.8188139145367018</v>
      </c>
      <c r="E59" s="7" t="n">
        <v>0.5410711284307101</v>
      </c>
      <c r="F59" s="7" t="n">
        <v>0.70869218213902</v>
      </c>
      <c r="G59" s="7" t="n">
        <v>0.5728165980770917</v>
      </c>
      <c r="H59" s="7" t="n">
        <v>0.7318468109865367</v>
      </c>
      <c r="I59" s="7" t="n">
        <v>0.4709268057754811</v>
      </c>
      <c r="J59" s="7" t="n">
        <v>0.8351084568471124</v>
      </c>
      <c r="K59" s="7" t="n">
        <v>0.5941194330506639</v>
      </c>
      <c r="L59" s="7" t="n">
        <v>0.8661034080751605</v>
      </c>
      <c r="M59" s="7" t="n">
        <v>0.910764514559349</v>
      </c>
      <c r="N59" s="7" t="n">
        <v>0.8660243851355913</v>
      </c>
      <c r="O59" s="7" t="n">
        <v>0.9086455589083408</v>
      </c>
      <c r="P59" s="7" t="n">
        <v>0.8226842359968393</v>
      </c>
      <c r="Q59" s="7" t="n">
        <v>0.561589929764547</v>
      </c>
      <c r="R59" s="7" t="n">
        <v>0.7229500942266803</v>
      </c>
      <c r="S59" s="7" t="n">
        <v>0.5824458652034222</v>
      </c>
      <c r="T59" s="7" t="n">
        <v>0.9350502233814841</v>
      </c>
      <c r="U59" s="7" t="n">
        <v>0.8171141045529756</v>
      </c>
      <c r="V59" s="7" t="n">
        <v>0.9296136548706456</v>
      </c>
      <c r="W59" s="7" t="n">
        <v>0.8778238156360888</v>
      </c>
      <c r="X59" s="7" t="n">
        <v>0.5651769905410007</v>
      </c>
      <c r="Y59" s="7" t="n">
        <v>0.6102239089690471</v>
      </c>
      <c r="Z59" s="7" t="n">
        <v>0.4679714039751806</v>
      </c>
      <c r="AA59" s="7" t="n">
        <v>0.6043493362930576</v>
      </c>
      <c r="AB59" s="7" t="n">
        <v>0.2713846248654646</v>
      </c>
      <c r="AC59" s="7" t="n">
        <v>0.6095002256299539</v>
      </c>
      <c r="AD59" s="7" t="n">
        <v>0.8945587124210371</v>
      </c>
      <c r="AE59" s="7" t="n">
        <v>0.8975946714912068</v>
      </c>
      <c r="AF59" s="7" t="n">
        <v>0.9107548764799344</v>
      </c>
      <c r="AG59" s="7" t="n">
        <v>0.9249267397944035</v>
      </c>
      <c r="AH59" s="7" t="n">
        <v>0.7444786948308909</v>
      </c>
      <c r="AI59" s="7" t="n">
        <v>0.8581182518906092</v>
      </c>
      <c r="AJ59" s="7" t="n">
        <v>0.8426804361731561</v>
      </c>
      <c r="AK59" s="7" t="n">
        <v>0.6489605695348462</v>
      </c>
      <c r="AL59" s="7" t="n">
        <v>0.8770494693258474</v>
      </c>
      <c r="AM59" s="7" t="n">
        <v>0.8143341071075267</v>
      </c>
      <c r="AN59" s="7" t="n">
        <v>0.8526244605273732</v>
      </c>
      <c r="AO59" s="7" t="n">
        <v>0.7810733466293426</v>
      </c>
      <c r="AP59" s="7" t="n">
        <v>0.923841032958033</v>
      </c>
      <c r="AQ59" s="7" t="n">
        <v>0.705595571298584</v>
      </c>
      <c r="AR59" s="7" t="n">
        <v>0.8676786476354118</v>
      </c>
      <c r="AS59" s="7" t="n">
        <v>0.8278544566920236</v>
      </c>
      <c r="AT59" s="7" t="n">
        <v>0.2799548545121993</v>
      </c>
      <c r="AU59" s="7" t="n">
        <v>0.5733098637821875</v>
      </c>
      <c r="AV59" s="7" t="n">
        <v>0.7731683895294816</v>
      </c>
      <c r="AW59" s="7" t="n">
        <v>0.7287651511516491</v>
      </c>
      <c r="AX59" s="7" t="n">
        <v>0.5498871944738184</v>
      </c>
      <c r="AY59" s="7" t="n">
        <v>0.7532157280756516</v>
      </c>
      <c r="AZ59" s="7" t="n">
        <v>0.7663988078328715</v>
      </c>
      <c r="BA59" s="7" t="n">
        <v>0.8239071430063301</v>
      </c>
      <c r="BB59" s="7" t="n">
        <v>0.9912326323544638</v>
      </c>
      <c r="BC59" s="7" t="n">
        <v>0.715936782141231</v>
      </c>
      <c r="BD59" s="7" t="n">
        <v>0.7488298510435554</v>
      </c>
      <c r="BE59" s="7" t="n">
        <v>0.8460931133598936</v>
      </c>
      <c r="BF59" s="7" t="n">
        <v>0.6259850783051848</v>
      </c>
      <c r="BG59" s="7" t="n">
        <v>0.5369654106277025</v>
      </c>
      <c r="BH59" s="7" t="n">
        <v>1</v>
      </c>
      <c r="BI59" s="7" t="n">
        <v>0.8155714609991689</v>
      </c>
      <c r="BJ59" s="7" t="n">
        <v>0.189898689412297</v>
      </c>
      <c r="BK59" s="7" t="n">
        <v>0.970622069852877</v>
      </c>
      <c r="BL59" s="7" t="n">
        <v>0.9073213294452492</v>
      </c>
      <c r="BM59" s="7" t="n">
        <v>0.6065152637204111</v>
      </c>
      <c r="BN59" s="7" t="n">
        <v>0.4278631453017652</v>
      </c>
      <c r="BO59" s="7" t="n">
        <v>0.6445768785904733</v>
      </c>
      <c r="BP59" s="7" t="n">
        <v>0.9882740200328048</v>
      </c>
      <c r="BQ59" s="7" t="n">
        <v>0.889131336604323</v>
      </c>
      <c r="BR59" s="7" t="n">
        <v>0.9905509204007968</v>
      </c>
      <c r="BS59" s="7" t="n">
        <v>0.5293351310374853</v>
      </c>
      <c r="BT59" s="7" t="n">
        <v>0.9333667221194242</v>
      </c>
      <c r="BU59" s="7" t="n">
        <v>0.8260307714053833</v>
      </c>
      <c r="BV59" s="7" t="n">
        <v>0.4799417220415324</v>
      </c>
      <c r="BW59" s="7" t="n">
        <v>0.7314043298748957</v>
      </c>
      <c r="BX59" s="7" t="n">
        <v>0.651734719060362</v>
      </c>
      <c r="BY59" s="7" t="n">
        <v>0.9688862052565561</v>
      </c>
      <c r="BZ59" s="7" t="n">
        <v>0.8652899965478469</v>
      </c>
      <c r="CA59" s="7" t="n">
        <v>0.9534076554685369</v>
      </c>
      <c r="CB59" s="7" t="n">
        <v>0.637040448005136</v>
      </c>
      <c r="CC59" s="7" t="n">
        <v>0.561802309934575</v>
      </c>
      <c r="CD59" s="7" t="n">
        <v>0.8257556043165765</v>
      </c>
      <c r="CE59" s="7" t="n">
        <v>0.5193804448603981</v>
      </c>
      <c r="CF59" s="7" t="n">
        <v>0.8754424899606713</v>
      </c>
      <c r="CG59" s="7" t="n">
        <v>0.4498050281862597</v>
      </c>
      <c r="CH59" s="7" t="n">
        <v>0.9840290523645745</v>
      </c>
      <c r="CI59" s="7" t="n">
        <v>0.5603491084525395</v>
      </c>
      <c r="CJ59" s="7" t="n">
        <v>0.7217506205060618</v>
      </c>
      <c r="CK59" s="7" t="n">
        <v>0.9253693935108365</v>
      </c>
      <c r="CL59" s="7" t="n">
        <v>0.8195634451384255</v>
      </c>
      <c r="CM59" s="7" t="n">
        <v>0.7222010164184894</v>
      </c>
      <c r="CN59" s="7" t="n">
        <v>0.7899868509196528</v>
      </c>
      <c r="CO59" s="7" t="n">
        <v>0.880052453066805</v>
      </c>
      <c r="CP59" s="7" t="n">
        <v>0.9027247279445411</v>
      </c>
      <c r="CQ59" s="7" t="n">
        <v>0.8707906784646295</v>
      </c>
      <c r="CR59" s="7" t="n">
        <v>0.8673089966518622</v>
      </c>
      <c r="CS59" s="7" t="n">
        <v>0.9047188866946376</v>
      </c>
      <c r="CT59" s="7" t="n">
        <v>0.8690362385727326</v>
      </c>
      <c r="CU59" s="7" t="n">
        <v>0.7859545165816986</v>
      </c>
      <c r="CV59" s="7" t="n">
        <v>0.8806017842722804</v>
      </c>
      <c r="CW59" s="7" t="n">
        <v>0.9698085917306771</v>
      </c>
      <c r="CX59" s="7" t="n">
        <v>0.6400501408632755</v>
      </c>
      <c r="CY59" s="7" t="n">
        <v>0.5704793074580389</v>
      </c>
      <c r="CZ59" s="7" t="n">
        <v>0.7717479719824017</v>
      </c>
      <c r="DA59" s="7" t="n">
        <v>0.8734554982345833</v>
      </c>
      <c r="DB59" s="7" t="n">
        <v>0.7418538389061377</v>
      </c>
      <c r="DC59" s="7" t="n">
        <v>0.2782501621807047</v>
      </c>
      <c r="DD59" s="7" t="n">
        <v>0.808252045255331</v>
      </c>
      <c r="DE59" s="7" t="n">
        <v>0.8851962202327538</v>
      </c>
      <c r="DF59" s="7" t="n">
        <v>0.6823441892835291</v>
      </c>
      <c r="DG59" s="7" t="n">
        <v>0.4053590347870328</v>
      </c>
      <c r="DH59" s="7" t="n">
        <v>0.9860568193873649</v>
      </c>
      <c r="DI59" s="7" t="n">
        <v>0.7553276569132229</v>
      </c>
      <c r="DJ59" s="7" t="n">
        <v>0.4276210543971558</v>
      </c>
      <c r="DK59" s="7" t="n">
        <v>0.9173834711674358</v>
      </c>
      <c r="DL59" s="7" t="n">
        <v>0.4046695378033527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0.8482249034211439</v>
      </c>
      <c r="D60" s="7" t="n">
        <v>0.8018910292763981</v>
      </c>
      <c r="E60" s="7" t="n">
        <v>0.652516557074674</v>
      </c>
      <c r="F60" s="7" t="n">
        <v>0.729946188509072</v>
      </c>
      <c r="G60" s="7" t="n">
        <v>0.6701287066892423</v>
      </c>
      <c r="H60" s="7" t="n">
        <v>0.7643203536720619</v>
      </c>
      <c r="I60" s="7" t="n">
        <v>0.6131687376259376</v>
      </c>
      <c r="J60" s="7" t="n">
        <v>0.8702658302989105</v>
      </c>
      <c r="K60" s="7" t="n">
        <v>0.5651130727086231</v>
      </c>
      <c r="L60" s="7" t="n">
        <v>0.7040516310549779</v>
      </c>
      <c r="M60" s="7" t="n">
        <v>0.7696751056315434</v>
      </c>
      <c r="N60" s="7" t="n">
        <v>0.8023716385560131</v>
      </c>
      <c r="O60" s="7" t="n">
        <v>0.8242018116522087</v>
      </c>
      <c r="P60" s="7" t="n">
        <v>0.8491295834229469</v>
      </c>
      <c r="Q60" s="7" t="n">
        <v>0.5348935480187</v>
      </c>
      <c r="R60" s="7" t="n">
        <v>0.7301222256499916</v>
      </c>
      <c r="S60" s="7" t="n">
        <v>0.6945507657398744</v>
      </c>
      <c r="T60" s="7" t="n">
        <v>0.8797746125865458</v>
      </c>
      <c r="U60" s="7" t="n">
        <v>0.8681439208415376</v>
      </c>
      <c r="V60" s="7" t="n">
        <v>0.8851817104090903</v>
      </c>
      <c r="W60" s="7" t="n">
        <v>0.8878187247815014</v>
      </c>
      <c r="X60" s="7" t="n">
        <v>0.5920687692196909</v>
      </c>
      <c r="Y60" s="7" t="n">
        <v>0.7210356317296375</v>
      </c>
      <c r="Z60" s="7" t="n">
        <v>0.4114145720451444</v>
      </c>
      <c r="AA60" s="7" t="n">
        <v>0.6301849427299658</v>
      </c>
      <c r="AB60" s="7" t="n">
        <v>0.1835283575002981</v>
      </c>
      <c r="AC60" s="7" t="n">
        <v>0.6267173060103232</v>
      </c>
      <c r="AD60" s="7" t="n">
        <v>0.9080630312405954</v>
      </c>
      <c r="AE60" s="7" t="n">
        <v>0.9116270718804408</v>
      </c>
      <c r="AF60" s="7" t="n">
        <v>0.9180538863636245</v>
      </c>
      <c r="AG60" s="7" t="n">
        <v>0.870761973330186</v>
      </c>
      <c r="AH60" s="7" t="n">
        <v>0.8699379547488447</v>
      </c>
      <c r="AI60" s="7" t="n">
        <v>0.9322729525775136</v>
      </c>
      <c r="AJ60" s="7" t="n">
        <v>0.792228673979801</v>
      </c>
      <c r="AK60" s="7" t="n">
        <v>0.6292419522696922</v>
      </c>
      <c r="AL60" s="7" t="n">
        <v>0.9131567015667793</v>
      </c>
      <c r="AM60" s="7" t="n">
        <v>0.8704304024347068</v>
      </c>
      <c r="AN60" s="7" t="n">
        <v>0.9344970717200176</v>
      </c>
      <c r="AO60" s="7" t="n">
        <v>0.6542453072202162</v>
      </c>
      <c r="AP60" s="7" t="n">
        <v>0.8122699503627916</v>
      </c>
      <c r="AQ60" s="7" t="n">
        <v>0.5662638796835432</v>
      </c>
      <c r="AR60" s="7" t="n">
        <v>0.8006228085705543</v>
      </c>
      <c r="AS60" s="7" t="n">
        <v>0.8911178207484317</v>
      </c>
      <c r="AT60" s="7" t="n">
        <v>0.4609210726277587</v>
      </c>
      <c r="AU60" s="7" t="n">
        <v>0.5197749954379721</v>
      </c>
      <c r="AV60" s="7" t="n">
        <v>0.7733856385827844</v>
      </c>
      <c r="AW60" s="7" t="n">
        <v>0.6976595667697314</v>
      </c>
      <c r="AX60" s="7" t="n">
        <v>0.614968481142557</v>
      </c>
      <c r="AY60" s="7" t="n">
        <v>0.8287621951369928</v>
      </c>
      <c r="AZ60" s="7" t="n">
        <v>0.8531155096474123</v>
      </c>
      <c r="BA60" s="7" t="n">
        <v>0.703182877598169</v>
      </c>
      <c r="BB60" s="7" t="n">
        <v>0.776584948129998</v>
      </c>
      <c r="BC60" s="7" t="n">
        <v>0.7566460899106597</v>
      </c>
      <c r="BD60" s="7" t="n">
        <v>0.753195892742114</v>
      </c>
      <c r="BE60" s="7" t="n">
        <v>0.7975958642413845</v>
      </c>
      <c r="BF60" s="7" t="n">
        <v>0.5362477554181316</v>
      </c>
      <c r="BG60" s="7" t="n">
        <v>0.5914829906144636</v>
      </c>
      <c r="BH60" s="7" t="n">
        <v>0.8155714609991689</v>
      </c>
      <c r="BI60" s="7" t="n">
        <v>1</v>
      </c>
      <c r="BJ60" s="7" t="n">
        <v>0.1056744099092578</v>
      </c>
      <c r="BK60" s="7" t="n">
        <v>0.8618263387709585</v>
      </c>
      <c r="BL60" s="7" t="n">
        <v>0.8821121466512073</v>
      </c>
      <c r="BM60" s="7" t="n">
        <v>0.6079525148209217</v>
      </c>
      <c r="BN60" s="7" t="n">
        <v>0.5680536471311132</v>
      </c>
      <c r="BO60" s="7" t="n">
        <v>0.627499847647368</v>
      </c>
      <c r="BP60" s="7" t="n">
        <v>0.8179403680780244</v>
      </c>
      <c r="BQ60" s="7" t="n">
        <v>0.7574823308629963</v>
      </c>
      <c r="BR60" s="7" t="n">
        <v>0.8005568364690735</v>
      </c>
      <c r="BS60" s="7" t="n">
        <v>0.6586491999250486</v>
      </c>
      <c r="BT60" s="7" t="n">
        <v>0.7556607149613122</v>
      </c>
      <c r="BU60" s="7" t="n">
        <v>0.8902182979973502</v>
      </c>
      <c r="BV60" s="7" t="n">
        <v>0.6348206257157323</v>
      </c>
      <c r="BW60" s="7" t="n">
        <v>0.869570780984418</v>
      </c>
      <c r="BX60" s="7" t="n">
        <v>0.4996022932789969</v>
      </c>
      <c r="BY60" s="7" t="n">
        <v>0.8673353069251044</v>
      </c>
      <c r="BZ60" s="7" t="n">
        <v>0.852820636302096</v>
      </c>
      <c r="CA60" s="7" t="n">
        <v>0.8586683365243956</v>
      </c>
      <c r="CB60" s="7" t="n">
        <v>0.7811252115326769</v>
      </c>
      <c r="CC60" s="7" t="n">
        <v>0.5978528898780848</v>
      </c>
      <c r="CD60" s="7" t="n">
        <v>0.8425469603535085</v>
      </c>
      <c r="CE60" s="7" t="n">
        <v>0.5412721980037936</v>
      </c>
      <c r="CF60" s="7" t="n">
        <v>0.8491118403216478</v>
      </c>
      <c r="CG60" s="7" t="n">
        <v>0.4160979770650945</v>
      </c>
      <c r="CH60" s="7" t="n">
        <v>0.7762196326805286</v>
      </c>
      <c r="CI60" s="7" t="n">
        <v>0.5914149803972628</v>
      </c>
      <c r="CJ60" s="7" t="n">
        <v>0.5579261791710507</v>
      </c>
      <c r="CK60" s="7" t="n">
        <v>0.8827774298006376</v>
      </c>
      <c r="CL60" s="7" t="n">
        <v>0.6203939498808482</v>
      </c>
      <c r="CM60" s="7" t="n">
        <v>0.6220289744459642</v>
      </c>
      <c r="CN60" s="7" t="n">
        <v>0.5639108877345376</v>
      </c>
      <c r="CO60" s="7" t="n">
        <v>0.8659027601370086</v>
      </c>
      <c r="CP60" s="7" t="n">
        <v>0.8455779065826783</v>
      </c>
      <c r="CQ60" s="7" t="n">
        <v>0.6902144066115137</v>
      </c>
      <c r="CR60" s="7" t="n">
        <v>0.6846709899804869</v>
      </c>
      <c r="CS60" s="7" t="n">
        <v>0.8804276754490685</v>
      </c>
      <c r="CT60" s="7" t="n">
        <v>0.8816427127616706</v>
      </c>
      <c r="CU60" s="7" t="n">
        <v>0.8813227562990155</v>
      </c>
      <c r="CV60" s="7" t="n">
        <v>0.7050882268154846</v>
      </c>
      <c r="CW60" s="7" t="n">
        <v>0.7615482112390054</v>
      </c>
      <c r="CX60" s="7" t="n">
        <v>0.7464658392282782</v>
      </c>
      <c r="CY60" s="7" t="n">
        <v>0.6042962076717625</v>
      </c>
      <c r="CZ60" s="7" t="n">
        <v>0.7848535797417702</v>
      </c>
      <c r="DA60" s="7" t="n">
        <v>0.6982781840431521</v>
      </c>
      <c r="DB60" s="7" t="n">
        <v>0.8129629860842946</v>
      </c>
      <c r="DC60" s="7" t="n">
        <v>0.4598308399557079</v>
      </c>
      <c r="DD60" s="7" t="n">
        <v>0.7784777636771433</v>
      </c>
      <c r="DE60" s="7" t="n">
        <v>0.7147664183712631</v>
      </c>
      <c r="DF60" s="7" t="n">
        <v>0.7487703068995962</v>
      </c>
      <c r="DG60" s="7" t="n">
        <v>0.4497860266272208</v>
      </c>
      <c r="DH60" s="7" t="n">
        <v>0.778970656112203</v>
      </c>
      <c r="DI60" s="7" t="n">
        <v>0.7612303056440906</v>
      </c>
      <c r="DJ60" s="7" t="n">
        <v>0.5993414770219349</v>
      </c>
      <c r="DK60" s="7" t="n">
        <v>0.894152052755121</v>
      </c>
      <c r="DL60" s="7" t="n">
        <v>0.5588893473736689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0.406744179083607</v>
      </c>
      <c r="D61" s="7" t="n">
        <v>0.4481429315831582</v>
      </c>
      <c r="E61" s="7" t="n">
        <v>0.5684533855924158</v>
      </c>
      <c r="F61" s="7" t="n">
        <v>0.4684178852845233</v>
      </c>
      <c r="G61" s="7" t="n">
        <v>0.3799623644172083</v>
      </c>
      <c r="H61" s="7" t="n">
        <v>0.4594011685134968</v>
      </c>
      <c r="I61" s="7" t="n">
        <v>0.5152950591729502</v>
      </c>
      <c r="J61" s="7" t="n">
        <v>0.383305973555345</v>
      </c>
      <c r="K61" s="7" t="n">
        <v>0.3812914090710438</v>
      </c>
      <c r="L61" s="7" t="n">
        <v>0.1176730047158751</v>
      </c>
      <c r="M61" s="7" t="n">
        <v>0.2770937924272676</v>
      </c>
      <c r="N61" s="7" t="n">
        <v>0.1679909869631009</v>
      </c>
      <c r="O61" s="7" t="n">
        <v>0.1890314118261605</v>
      </c>
      <c r="P61" s="7" t="n">
        <v>0.3583417771497866</v>
      </c>
      <c r="Q61" s="7" t="n">
        <v>0.6306177369620665</v>
      </c>
      <c r="R61" s="7" t="n">
        <v>0.2196372576910595</v>
      </c>
      <c r="S61" s="7" t="n">
        <v>0.4995988289867056</v>
      </c>
      <c r="T61" s="7" t="n">
        <v>0.2667500897001877</v>
      </c>
      <c r="U61" s="7" t="n">
        <v>0.3781904519009803</v>
      </c>
      <c r="V61" s="7" t="n">
        <v>0.2937544943045726</v>
      </c>
      <c r="W61" s="7" t="n">
        <v>0.3599139841348581</v>
      </c>
      <c r="X61" s="7" t="n">
        <v>0.3538634495204072</v>
      </c>
      <c r="Y61" s="7" t="n">
        <v>0.5427858727021105</v>
      </c>
      <c r="Z61" s="7" t="n">
        <v>0.7878065946243351</v>
      </c>
      <c r="AA61" s="7" t="n">
        <v>0.3949680496607848</v>
      </c>
      <c r="AB61" s="7" t="n">
        <v>0.9812990011177926</v>
      </c>
      <c r="AC61" s="7" t="n">
        <v>0.3947201937515069</v>
      </c>
      <c r="AD61" s="7" t="n">
        <v>0.2733894172154344</v>
      </c>
      <c r="AE61" s="7" t="n">
        <v>0.2060826006699708</v>
      </c>
      <c r="AF61" s="7" t="n">
        <v>0.1181613485025511</v>
      </c>
      <c r="AG61" s="7" t="n">
        <v>0.251762794419446</v>
      </c>
      <c r="AH61" s="7" t="n">
        <v>0.4473025312508405</v>
      </c>
      <c r="AI61" s="7" t="n">
        <v>0.2677128730856919</v>
      </c>
      <c r="AJ61" s="7" t="n">
        <v>0.4014385077316257</v>
      </c>
      <c r="AK61" s="7" t="n">
        <v>0.3774841074205277</v>
      </c>
      <c r="AL61" s="7" t="n">
        <v>0.2205501580622404</v>
      </c>
      <c r="AM61" s="7" t="n">
        <v>0.3093488087176378</v>
      </c>
      <c r="AN61" s="7" t="n">
        <v>0.2931122281784193</v>
      </c>
      <c r="AO61" s="7" t="n">
        <v>0.2830821747663174</v>
      </c>
      <c r="AP61" s="7" t="n">
        <v>0.2723313562353249</v>
      </c>
      <c r="AQ61" s="7" t="n">
        <v>0.2781843465635288</v>
      </c>
      <c r="AR61" s="7" t="n">
        <v>0.3650480979349008</v>
      </c>
      <c r="AS61" s="7" t="n">
        <v>0.1812934525692189</v>
      </c>
      <c r="AT61" s="7" t="n">
        <v>0.3139547322413782</v>
      </c>
      <c r="AU61" s="7" t="n">
        <v>0.5313920302137033</v>
      </c>
      <c r="AV61" s="7" t="n">
        <v>0.343251837746029</v>
      </c>
      <c r="AW61" s="7" t="n">
        <v>0.5534106898468634</v>
      </c>
      <c r="AX61" s="7" t="n">
        <v>0.5140726558898635</v>
      </c>
      <c r="AY61" s="7" t="n">
        <v>0.3488706281014051</v>
      </c>
      <c r="AZ61" s="7" t="n">
        <v>0.3748090190970346</v>
      </c>
      <c r="BA61" s="7" t="n">
        <v>0.3151213962846016</v>
      </c>
      <c r="BB61" s="7" t="n">
        <v>0.2054604491687433</v>
      </c>
      <c r="BC61" s="7" t="n">
        <v>0.306781075331565</v>
      </c>
      <c r="BD61" s="7" t="n">
        <v>0.4801806305016701</v>
      </c>
      <c r="BE61" s="7" t="n">
        <v>0.3578456351725032</v>
      </c>
      <c r="BF61" s="7" t="n">
        <v>0.5731189732171892</v>
      </c>
      <c r="BG61" s="7" t="n">
        <v>0.5822675295566887</v>
      </c>
      <c r="BH61" s="7" t="n">
        <v>0.189898689412297</v>
      </c>
      <c r="BI61" s="7" t="n">
        <v>0.1056744099092578</v>
      </c>
      <c r="BJ61" s="7" t="n">
        <v>1</v>
      </c>
      <c r="BK61" s="7" t="n">
        <v>0.0657332279497628</v>
      </c>
      <c r="BL61" s="7" t="n">
        <v>0.001082834149302896</v>
      </c>
      <c r="BM61" s="7" t="n">
        <v>0.2591093603473756</v>
      </c>
      <c r="BN61" s="7" t="n">
        <v>0.5217687079485562</v>
      </c>
      <c r="BO61" s="7" t="n">
        <v>0.3343129538564306</v>
      </c>
      <c r="BP61" s="7" t="n">
        <v>0.1320778586958313</v>
      </c>
      <c r="BQ61" s="7" t="n">
        <v>0.2558350055415615</v>
      </c>
      <c r="BR61" s="7" t="n">
        <v>0.1628057905790321</v>
      </c>
      <c r="BS61" s="7" t="n">
        <v>0.5804618952269501</v>
      </c>
      <c r="BT61" s="7" t="n">
        <v>0.2080425847412042</v>
      </c>
      <c r="BU61" s="7" t="n">
        <v>0.1796402079877079</v>
      </c>
      <c r="BV61" s="7" t="n">
        <v>0.2982597885221446</v>
      </c>
      <c r="BW61" s="7" t="n">
        <v>0.3714621749482351</v>
      </c>
      <c r="BX61" s="7" t="n">
        <v>0.302696908272326</v>
      </c>
      <c r="BY61" s="7" t="n">
        <v>0.05498384790265914</v>
      </c>
      <c r="BZ61" s="7" t="n">
        <v>-0.1195232723630012</v>
      </c>
      <c r="CA61" s="7" t="n">
        <v>0.09109252622135958</v>
      </c>
      <c r="CB61" s="7" t="n">
        <v>0.5183854271071586</v>
      </c>
      <c r="CC61" s="7" t="n">
        <v>0.3640964695421172</v>
      </c>
      <c r="CD61" s="7" t="n">
        <v>0.2719931610323339</v>
      </c>
      <c r="CE61" s="7" t="n">
        <v>0.281566959843689</v>
      </c>
      <c r="CF61" s="7" t="n">
        <v>-0.05104472274910185</v>
      </c>
      <c r="CG61" s="7" t="n">
        <v>0.2301619906155764</v>
      </c>
      <c r="CH61" s="7" t="n">
        <v>0.1819824541156772</v>
      </c>
      <c r="CI61" s="7" t="n">
        <v>0.333242177101356</v>
      </c>
      <c r="CJ61" s="7" t="n">
        <v>0.3003257943402495</v>
      </c>
      <c r="CK61" s="7" t="n">
        <v>0.1919440433799047</v>
      </c>
      <c r="CL61" s="7" t="n">
        <v>0.2249442784416014</v>
      </c>
      <c r="CM61" s="7" t="n">
        <v>0.4565052904720319</v>
      </c>
      <c r="CN61" s="7" t="n">
        <v>0.1635296602971238</v>
      </c>
      <c r="CO61" s="7" t="n">
        <v>0.03572361705628033</v>
      </c>
      <c r="CP61" s="7" t="n">
        <v>0.2273224510289384</v>
      </c>
      <c r="CQ61" s="7" t="n">
        <v>0.2497402702545211</v>
      </c>
      <c r="CR61" s="7" t="n">
        <v>0.09936758168140908</v>
      </c>
      <c r="CS61" s="7" t="n">
        <v>0.05312596914722648</v>
      </c>
      <c r="CT61" s="7" t="n">
        <v>-0.1134365644122856</v>
      </c>
      <c r="CU61" s="7" t="n">
        <v>0.1781268855515076</v>
      </c>
      <c r="CV61" s="7" t="n">
        <v>0.09673429455829007</v>
      </c>
      <c r="CW61" s="7" t="n">
        <v>0.1662453070417746</v>
      </c>
      <c r="CX61" s="7" t="n">
        <v>0.4788590576243072</v>
      </c>
      <c r="CY61" s="7" t="n">
        <v>0.597436003042808</v>
      </c>
      <c r="CZ61" s="7" t="n">
        <v>0.2513093424544878</v>
      </c>
      <c r="DA61" s="7" t="n">
        <v>0.08899652902080769</v>
      </c>
      <c r="DB61" s="7" t="n">
        <v>0.07580608875332064</v>
      </c>
      <c r="DC61" s="7" t="n">
        <v>0.3059269027530508</v>
      </c>
      <c r="DD61" s="7" t="n">
        <v>0.3942977919586295</v>
      </c>
      <c r="DE61" s="7" t="n">
        <v>0.1014471122046497</v>
      </c>
      <c r="DF61" s="7" t="n">
        <v>0.3189667391247121</v>
      </c>
      <c r="DG61" s="7" t="n">
        <v>0.5030298019899746</v>
      </c>
      <c r="DH61" s="7" t="n">
        <v>0.2182350479313288</v>
      </c>
      <c r="DI61" s="7" t="n">
        <v>0.4478854859804431</v>
      </c>
      <c r="DJ61" s="7" t="n">
        <v>0.480590581338264</v>
      </c>
      <c r="DK61" s="7" t="n">
        <v>0.06970511992268927</v>
      </c>
      <c r="DL61" s="7" t="n">
        <v>0.541832212872308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0.8462625723943118</v>
      </c>
      <c r="D62" s="7" t="n">
        <v>0.8106425187426363</v>
      </c>
      <c r="E62" s="7" t="n">
        <v>0.5421757942038767</v>
      </c>
      <c r="F62" s="7" t="n">
        <v>0.698189909338967</v>
      </c>
      <c r="G62" s="7" t="n">
        <v>0.5718913187322232</v>
      </c>
      <c r="H62" s="7" t="n">
        <v>0.7354923918866211</v>
      </c>
      <c r="I62" s="7" t="n">
        <v>0.4817627044523219</v>
      </c>
      <c r="J62" s="7" t="n">
        <v>0.8398529716655468</v>
      </c>
      <c r="K62" s="7" t="n">
        <v>0.5980812528383476</v>
      </c>
      <c r="L62" s="7" t="n">
        <v>0.8906448388439304</v>
      </c>
      <c r="M62" s="7" t="n">
        <v>0.9096645850406754</v>
      </c>
      <c r="N62" s="7" t="n">
        <v>0.9012796816956544</v>
      </c>
      <c r="O62" s="7" t="n">
        <v>0.9320273228945778</v>
      </c>
      <c r="P62" s="7" t="n">
        <v>0.8262100751150613</v>
      </c>
      <c r="Q62" s="7" t="n">
        <v>0.5050726099504667</v>
      </c>
      <c r="R62" s="7" t="n">
        <v>0.7471626115135346</v>
      </c>
      <c r="S62" s="7" t="n">
        <v>0.5860676465715415</v>
      </c>
      <c r="T62" s="7" t="n">
        <v>0.9364885525088346</v>
      </c>
      <c r="U62" s="7" t="n">
        <v>0.8246164813278133</v>
      </c>
      <c r="V62" s="7" t="n">
        <v>0.9279067451033639</v>
      </c>
      <c r="W62" s="7" t="n">
        <v>0.8806204776621178</v>
      </c>
      <c r="X62" s="7" t="n">
        <v>0.5912859396419365</v>
      </c>
      <c r="Y62" s="7" t="n">
        <v>0.6135949314290645</v>
      </c>
      <c r="Z62" s="7" t="n">
        <v>0.3882743000310639</v>
      </c>
      <c r="AA62" s="7" t="n">
        <v>0.6184942995089779</v>
      </c>
      <c r="AB62" s="7" t="n">
        <v>0.1565045805630069</v>
      </c>
      <c r="AC62" s="7" t="n">
        <v>0.6241429574699863</v>
      </c>
      <c r="AD62" s="7" t="n">
        <v>0.9047540829398193</v>
      </c>
      <c r="AE62" s="7" t="n">
        <v>0.9170786472838424</v>
      </c>
      <c r="AF62" s="7" t="n">
        <v>0.9417082651921168</v>
      </c>
      <c r="AG62" s="7" t="n">
        <v>0.9272793798210162</v>
      </c>
      <c r="AH62" s="7" t="n">
        <v>0.7390919621012344</v>
      </c>
      <c r="AI62" s="7" t="n">
        <v>0.8799533110147723</v>
      </c>
      <c r="AJ62" s="7" t="n">
        <v>0.8092094678691099</v>
      </c>
      <c r="AK62" s="7" t="n">
        <v>0.6458781041125489</v>
      </c>
      <c r="AL62" s="7" t="n">
        <v>0.8956578417173037</v>
      </c>
      <c r="AM62" s="7" t="n">
        <v>0.8188088004232891</v>
      </c>
      <c r="AN62" s="7" t="n">
        <v>0.87406270918805</v>
      </c>
      <c r="AO62" s="7" t="n">
        <v>0.7394880551178267</v>
      </c>
      <c r="AP62" s="7" t="n">
        <v>0.9067312715635516</v>
      </c>
      <c r="AQ62" s="7" t="n">
        <v>0.6633814834116621</v>
      </c>
      <c r="AR62" s="7" t="n">
        <v>0.8346271446445056</v>
      </c>
      <c r="AS62" s="7" t="n">
        <v>0.8512877972592504</v>
      </c>
      <c r="AT62" s="7" t="n">
        <v>0.2989676293539485</v>
      </c>
      <c r="AU62" s="7" t="n">
        <v>0.5078989008520651</v>
      </c>
      <c r="AV62" s="7" t="n">
        <v>0.7740105353868381</v>
      </c>
      <c r="AW62" s="7" t="n">
        <v>0.6926463691848112</v>
      </c>
      <c r="AX62" s="7" t="n">
        <v>0.549363819701601</v>
      </c>
      <c r="AY62" s="7" t="n">
        <v>0.7768253729425522</v>
      </c>
      <c r="AZ62" s="7" t="n">
        <v>0.7795501237264808</v>
      </c>
      <c r="BA62" s="7" t="n">
        <v>0.7877739998250847</v>
      </c>
      <c r="BB62" s="7" t="n">
        <v>0.9546273506563828</v>
      </c>
      <c r="BC62" s="7" t="n">
        <v>0.7305348669632968</v>
      </c>
      <c r="BD62" s="7" t="n">
        <v>0.7253814792791977</v>
      </c>
      <c r="BE62" s="7" t="n">
        <v>0.8319714369132835</v>
      </c>
      <c r="BF62" s="7" t="n">
        <v>0.580242449456749</v>
      </c>
      <c r="BG62" s="7" t="n">
        <v>0.5187374421449527</v>
      </c>
      <c r="BH62" s="7" t="n">
        <v>0.970622069852877</v>
      </c>
      <c r="BI62" s="7" t="n">
        <v>0.8618263387709585</v>
      </c>
      <c r="BJ62" s="7" t="n">
        <v>0.0657332279497628</v>
      </c>
      <c r="BK62" s="7" t="n">
        <v>1</v>
      </c>
      <c r="BL62" s="7" t="n">
        <v>0.9486059095882892</v>
      </c>
      <c r="BM62" s="7" t="n">
        <v>0.6326820479024813</v>
      </c>
      <c r="BN62" s="7" t="n">
        <v>0.4221132398268697</v>
      </c>
      <c r="BO62" s="7" t="n">
        <v>0.6616365771781927</v>
      </c>
      <c r="BP62" s="7" t="n">
        <v>0.9797745531709767</v>
      </c>
      <c r="BQ62" s="7" t="n">
        <v>0.8730833469287987</v>
      </c>
      <c r="BR62" s="7" t="n">
        <v>0.9694197682137594</v>
      </c>
      <c r="BS62" s="7" t="n">
        <v>0.5243212499113945</v>
      </c>
      <c r="BT62" s="7" t="n">
        <v>0.8843942817336112</v>
      </c>
      <c r="BU62" s="7" t="n">
        <v>0.8501701549384015</v>
      </c>
      <c r="BV62" s="7" t="n">
        <v>0.5142346665067929</v>
      </c>
      <c r="BW62" s="7" t="n">
        <v>0.7627720057967583</v>
      </c>
      <c r="BX62" s="7" t="n">
        <v>0.6042438163252966</v>
      </c>
      <c r="BY62" s="7" t="n">
        <v>0.9986533451371147</v>
      </c>
      <c r="BZ62" s="7" t="n">
        <v>0.9221684030574662</v>
      </c>
      <c r="CA62" s="7" t="n">
        <v>0.9822607720964246</v>
      </c>
      <c r="CB62" s="7" t="n">
        <v>0.6249571597800686</v>
      </c>
      <c r="CC62" s="7" t="n">
        <v>0.5834447918733365</v>
      </c>
      <c r="CD62" s="7" t="n">
        <v>0.829557647754273</v>
      </c>
      <c r="CE62" s="7" t="n">
        <v>0.5505585231647077</v>
      </c>
      <c r="CF62" s="7" t="n">
        <v>0.9243111022838988</v>
      </c>
      <c r="CG62" s="7" t="n">
        <v>0.4663664305872516</v>
      </c>
      <c r="CH62" s="7" t="n">
        <v>0.9586471341724506</v>
      </c>
      <c r="CI62" s="7" t="n">
        <v>0.5827375030436663</v>
      </c>
      <c r="CJ62" s="7" t="n">
        <v>0.670240001646828</v>
      </c>
      <c r="CK62" s="7" t="n">
        <v>0.950775055152989</v>
      </c>
      <c r="CL62" s="7" t="n">
        <v>0.8053738014635883</v>
      </c>
      <c r="CM62" s="7" t="n">
        <v>0.6736903599748496</v>
      </c>
      <c r="CN62" s="7" t="n">
        <v>0.781346401995016</v>
      </c>
      <c r="CO62" s="7" t="n">
        <v>0.9082580373812029</v>
      </c>
      <c r="CP62" s="7" t="n">
        <v>0.9043373222753731</v>
      </c>
      <c r="CQ62" s="7" t="n">
        <v>0.8347850104819408</v>
      </c>
      <c r="CR62" s="7" t="n">
        <v>0.8835818587314803</v>
      </c>
      <c r="CS62" s="7" t="n">
        <v>0.9301642409767689</v>
      </c>
      <c r="CT62" s="7" t="n">
        <v>0.9292631840454169</v>
      </c>
      <c r="CU62" s="7" t="n">
        <v>0.8155154780718137</v>
      </c>
      <c r="CV62" s="7" t="n">
        <v>0.899194066994637</v>
      </c>
      <c r="CW62" s="7" t="n">
        <v>0.9557944674142681</v>
      </c>
      <c r="CX62" s="7" t="n">
        <v>0.6490665599007519</v>
      </c>
      <c r="CY62" s="7" t="n">
        <v>0.5466091247394917</v>
      </c>
      <c r="CZ62" s="7" t="n">
        <v>0.7904700908367752</v>
      </c>
      <c r="DA62" s="7" t="n">
        <v>0.8949202409734303</v>
      </c>
      <c r="DB62" s="7" t="n">
        <v>0.7962057868630941</v>
      </c>
      <c r="DC62" s="7" t="n">
        <v>0.2965982565136523</v>
      </c>
      <c r="DD62" s="7" t="n">
        <v>0.7812743599236132</v>
      </c>
      <c r="DE62" s="7" t="n">
        <v>0.9044390600821156</v>
      </c>
      <c r="DF62" s="7" t="n">
        <v>0.7061048837314378</v>
      </c>
      <c r="DG62" s="7" t="n">
        <v>0.3794779871111297</v>
      </c>
      <c r="DH62" s="7" t="n">
        <v>0.9502475595107777</v>
      </c>
      <c r="DI62" s="7" t="n">
        <v>0.7407648943112285</v>
      </c>
      <c r="DJ62" s="7" t="n">
        <v>0.4405034221821622</v>
      </c>
      <c r="DK62" s="7" t="n">
        <v>0.9418972773461924</v>
      </c>
      <c r="DL62" s="7" t="n">
        <v>0.4011520127360498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0.7974267808960918</v>
      </c>
      <c r="D63" s="7" t="n">
        <v>0.7418245557156228</v>
      </c>
      <c r="E63" s="7" t="n">
        <v>0.4885860161540208</v>
      </c>
      <c r="F63" s="7" t="n">
        <v>0.625943319205267</v>
      </c>
      <c r="G63" s="7" t="n">
        <v>0.5136763828227771</v>
      </c>
      <c r="H63" s="7" t="n">
        <v>0.7170854465843499</v>
      </c>
      <c r="I63" s="7" t="n">
        <v>0.4308734437159251</v>
      </c>
      <c r="J63" s="7" t="n">
        <v>0.8003085965219089</v>
      </c>
      <c r="K63" s="7" t="n">
        <v>0.5953866836441823</v>
      </c>
      <c r="L63" s="7" t="n">
        <v>0.8238794543543335</v>
      </c>
      <c r="M63" s="7" t="n">
        <v>0.8308671334282808</v>
      </c>
      <c r="N63" s="7" t="n">
        <v>0.8764750655985938</v>
      </c>
      <c r="O63" s="7" t="n">
        <v>0.9077311541125611</v>
      </c>
      <c r="P63" s="7" t="n">
        <v>0.8040204391216964</v>
      </c>
      <c r="Q63" s="7" t="n">
        <v>0.4118215227519921</v>
      </c>
      <c r="R63" s="7" t="n">
        <v>0.7319518375697587</v>
      </c>
      <c r="S63" s="7" t="n">
        <v>0.5225579145872636</v>
      </c>
      <c r="T63" s="7" t="n">
        <v>0.9176767226043404</v>
      </c>
      <c r="U63" s="7" t="n">
        <v>0.7932732336038039</v>
      </c>
      <c r="V63" s="7" t="n">
        <v>0.8994026274804552</v>
      </c>
      <c r="W63" s="7" t="n">
        <v>0.8440900969101867</v>
      </c>
      <c r="X63" s="7" t="n">
        <v>0.5860454309135436</v>
      </c>
      <c r="Y63" s="7" t="n">
        <v>0.5684548600418191</v>
      </c>
      <c r="Z63" s="7" t="n">
        <v>0.2890747103075508</v>
      </c>
      <c r="AA63" s="7" t="n">
        <v>0.6184107365176094</v>
      </c>
      <c r="AB63" s="7" t="n">
        <v>0.07849084557595003</v>
      </c>
      <c r="AC63" s="7" t="n">
        <v>0.6223396310469596</v>
      </c>
      <c r="AD63" s="7" t="n">
        <v>0.8920195452333703</v>
      </c>
      <c r="AE63" s="7" t="n">
        <v>0.9020031614568411</v>
      </c>
      <c r="AF63" s="7" t="n">
        <v>0.9428265515754054</v>
      </c>
      <c r="AG63" s="7" t="n">
        <v>0.9150691735923088</v>
      </c>
      <c r="AH63" s="7" t="n">
        <v>0.7014685160093406</v>
      </c>
      <c r="AI63" s="7" t="n">
        <v>0.8818730114721597</v>
      </c>
      <c r="AJ63" s="7" t="n">
        <v>0.7666430854160377</v>
      </c>
      <c r="AK63" s="7" t="n">
        <v>0.6509915206397947</v>
      </c>
      <c r="AL63" s="7" t="n">
        <v>0.8879494487109144</v>
      </c>
      <c r="AM63" s="7" t="n">
        <v>0.8254602755221745</v>
      </c>
      <c r="AN63" s="7" t="n">
        <v>0.8709970945120437</v>
      </c>
      <c r="AO63" s="7" t="n">
        <v>0.7012405325957085</v>
      </c>
      <c r="AP63" s="7" t="n">
        <v>0.8497134110515807</v>
      </c>
      <c r="AQ63" s="7" t="n">
        <v>0.6226486470063506</v>
      </c>
      <c r="AR63" s="7" t="n">
        <v>0.7882114990043417</v>
      </c>
      <c r="AS63" s="7" t="n">
        <v>0.896565134248375</v>
      </c>
      <c r="AT63" s="7" t="n">
        <v>0.251092814444112</v>
      </c>
      <c r="AU63" s="7" t="n">
        <v>0.4118110587396976</v>
      </c>
      <c r="AV63" s="7" t="n">
        <v>0.7705744891028862</v>
      </c>
      <c r="AW63" s="7" t="n">
        <v>0.6248594936349511</v>
      </c>
      <c r="AX63" s="7" t="n">
        <v>0.5283304563463631</v>
      </c>
      <c r="AY63" s="7" t="n">
        <v>0.7487579122674365</v>
      </c>
      <c r="AZ63" s="7" t="n">
        <v>0.7680067152981648</v>
      </c>
      <c r="BA63" s="7" t="n">
        <v>0.7719169421145854</v>
      </c>
      <c r="BB63" s="7" t="n">
        <v>0.8840523263566008</v>
      </c>
      <c r="BC63" s="7" t="n">
        <v>0.7197978579720098</v>
      </c>
      <c r="BD63" s="7" t="n">
        <v>0.6734227238288915</v>
      </c>
      <c r="BE63" s="7" t="n">
        <v>0.8070662156824014</v>
      </c>
      <c r="BF63" s="7" t="n">
        <v>0.4870147230842648</v>
      </c>
      <c r="BG63" s="7" t="n">
        <v>0.494584932573788</v>
      </c>
      <c r="BH63" s="7" t="n">
        <v>0.9073213294452492</v>
      </c>
      <c r="BI63" s="7" t="n">
        <v>0.8821121466512073</v>
      </c>
      <c r="BJ63" s="7" t="n">
        <v>0.001082834149302896</v>
      </c>
      <c r="BK63" s="7" t="n">
        <v>0.9486059095882892</v>
      </c>
      <c r="BL63" s="7" t="n">
        <v>1</v>
      </c>
      <c r="BM63" s="7" t="n">
        <v>0.6400612424627428</v>
      </c>
      <c r="BN63" s="7" t="n">
        <v>0.3462627944923071</v>
      </c>
      <c r="BO63" s="7" t="n">
        <v>0.6617935663087597</v>
      </c>
      <c r="BP63" s="7" t="n">
        <v>0.9137968971253535</v>
      </c>
      <c r="BQ63" s="7" t="n">
        <v>0.8086987583542159</v>
      </c>
      <c r="BR63" s="7" t="n">
        <v>0.9090652381821668</v>
      </c>
      <c r="BS63" s="7" t="n">
        <v>0.4679408424934789</v>
      </c>
      <c r="BT63" s="7" t="n">
        <v>0.8422410280830255</v>
      </c>
      <c r="BU63" s="7" t="n">
        <v>0.8960827279150807</v>
      </c>
      <c r="BV63" s="7" t="n">
        <v>0.4656914074838939</v>
      </c>
      <c r="BW63" s="7" t="n">
        <v>0.748900605275995</v>
      </c>
      <c r="BX63" s="7" t="n">
        <v>0.5600042939589038</v>
      </c>
      <c r="BY63" s="7" t="n">
        <v>0.9497470681034452</v>
      </c>
      <c r="BZ63" s="7" t="n">
        <v>0.9206050759228762</v>
      </c>
      <c r="CA63" s="7" t="n">
        <v>0.9310045722924479</v>
      </c>
      <c r="CB63" s="7" t="n">
        <v>0.5823672606895076</v>
      </c>
      <c r="CC63" s="7" t="n">
        <v>0.5826833551724485</v>
      </c>
      <c r="CD63" s="7" t="n">
        <v>0.8290142601373263</v>
      </c>
      <c r="CE63" s="7" t="n">
        <v>0.5723254050277926</v>
      </c>
      <c r="CF63" s="7" t="n">
        <v>0.8981644196910069</v>
      </c>
      <c r="CG63" s="7" t="n">
        <v>0.4220869685773054</v>
      </c>
      <c r="CH63" s="7" t="n">
        <v>0.8995349039437248</v>
      </c>
      <c r="CI63" s="7" t="n">
        <v>0.5885234812004527</v>
      </c>
      <c r="CJ63" s="7" t="n">
        <v>0.6236589667183033</v>
      </c>
      <c r="CK63" s="7" t="n">
        <v>0.9092655951833809</v>
      </c>
      <c r="CL63" s="7" t="n">
        <v>0.727883461995335</v>
      </c>
      <c r="CM63" s="7" t="n">
        <v>0.6034295161859781</v>
      </c>
      <c r="CN63" s="7" t="n">
        <v>0.6898375935025001</v>
      </c>
      <c r="CO63" s="7" t="n">
        <v>0.9395201710477944</v>
      </c>
      <c r="CP63" s="7" t="n">
        <v>0.8999429056408881</v>
      </c>
      <c r="CQ63" s="7" t="n">
        <v>0.7770026861871011</v>
      </c>
      <c r="CR63" s="7" t="n">
        <v>0.8049700967028631</v>
      </c>
      <c r="CS63" s="7" t="n">
        <v>0.9521712420581858</v>
      </c>
      <c r="CT63" s="7" t="n">
        <v>0.9549712634154324</v>
      </c>
      <c r="CU63" s="7" t="n">
        <v>0.8677977829123149</v>
      </c>
      <c r="CV63" s="7" t="n">
        <v>0.8329066022455295</v>
      </c>
      <c r="CW63" s="7" t="n">
        <v>0.8780893037446785</v>
      </c>
      <c r="CX63" s="7" t="n">
        <v>0.6092922080813954</v>
      </c>
      <c r="CY63" s="7" t="n">
        <v>0.464718452578528</v>
      </c>
      <c r="CZ63" s="7" t="n">
        <v>0.7747178878098786</v>
      </c>
      <c r="DA63" s="7" t="n">
        <v>0.829141466194231</v>
      </c>
      <c r="DB63" s="7" t="n">
        <v>0.880996598857659</v>
      </c>
      <c r="DC63" s="7" t="n">
        <v>0.250720142031689</v>
      </c>
      <c r="DD63" s="7" t="n">
        <v>0.7270106517554531</v>
      </c>
      <c r="DE63" s="7" t="n">
        <v>0.8448762291023421</v>
      </c>
      <c r="DF63" s="7" t="n">
        <v>0.6800609343805379</v>
      </c>
      <c r="DG63" s="7" t="n">
        <v>0.3253947958618665</v>
      </c>
      <c r="DH63" s="7" t="n">
        <v>0.8836566366761243</v>
      </c>
      <c r="DI63" s="7" t="n">
        <v>0.729358657173895</v>
      </c>
      <c r="DJ63" s="7" t="n">
        <v>0.3819146141782974</v>
      </c>
      <c r="DK63" s="7" t="n">
        <v>0.9546446341505644</v>
      </c>
      <c r="DL63" s="7" t="n">
        <v>0.3309661503627299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0.709618917358783</v>
      </c>
      <c r="D64" s="7" t="n">
        <v>0.67499921837414</v>
      </c>
      <c r="E64" s="7" t="n">
        <v>0.5883063664251419</v>
      </c>
      <c r="F64" s="7" t="n">
        <v>0.6043671837222693</v>
      </c>
      <c r="G64" s="7" t="n">
        <v>0.5648200300815569</v>
      </c>
      <c r="H64" s="7" t="n">
        <v>0.8171158678021926</v>
      </c>
      <c r="I64" s="7" t="n">
        <v>0.5405564524799701</v>
      </c>
      <c r="J64" s="7" t="n">
        <v>0.7004909040542109</v>
      </c>
      <c r="K64" s="7" t="n">
        <v>0.89244237403619</v>
      </c>
      <c r="L64" s="7" t="n">
        <v>0.5280086808885484</v>
      </c>
      <c r="M64" s="7" t="n">
        <v>0.6374581884481081</v>
      </c>
      <c r="N64" s="7" t="n">
        <v>0.731523745137329</v>
      </c>
      <c r="O64" s="7" t="n">
        <v>0.7147348232402738</v>
      </c>
      <c r="P64" s="7" t="n">
        <v>0.7158779553014778</v>
      </c>
      <c r="Q64" s="7" t="n">
        <v>0.489218579025751</v>
      </c>
      <c r="R64" s="7" t="n">
        <v>0.645089681224693</v>
      </c>
      <c r="S64" s="7" t="n">
        <v>0.5284981111395332</v>
      </c>
      <c r="T64" s="7" t="n">
        <v>0.7245544598627641</v>
      </c>
      <c r="U64" s="7" t="n">
        <v>0.6874856908770983</v>
      </c>
      <c r="V64" s="7" t="n">
        <v>0.7396268150243508</v>
      </c>
      <c r="W64" s="7" t="n">
        <v>0.7235323568378628</v>
      </c>
      <c r="X64" s="7" t="n">
        <v>0.9638517499134697</v>
      </c>
      <c r="Y64" s="7" t="n">
        <v>0.6534271640758832</v>
      </c>
      <c r="Z64" s="7" t="n">
        <v>0.4334991804442709</v>
      </c>
      <c r="AA64" s="7" t="n">
        <v>0.965825596140561</v>
      </c>
      <c r="AB64" s="7" t="n">
        <v>0.3090028866080459</v>
      </c>
      <c r="AC64" s="7" t="n">
        <v>0.9649263265003796</v>
      </c>
      <c r="AD64" s="7" t="n">
        <v>0.717903367734165</v>
      </c>
      <c r="AE64" s="7" t="n">
        <v>0.7093073777833757</v>
      </c>
      <c r="AF64" s="7" t="n">
        <v>0.6427231536702009</v>
      </c>
      <c r="AG64" s="7" t="n">
        <v>0.7219509918996848</v>
      </c>
      <c r="AH64" s="7" t="n">
        <v>0.6104771808482086</v>
      </c>
      <c r="AI64" s="7" t="n">
        <v>0.7173478204429564</v>
      </c>
      <c r="AJ64" s="7" t="n">
        <v>0.6120608428509874</v>
      </c>
      <c r="AK64" s="7" t="n">
        <v>0.9380914386559902</v>
      </c>
      <c r="AL64" s="7" t="n">
        <v>0.7022373850539275</v>
      </c>
      <c r="AM64" s="7" t="n">
        <v>0.6979680031242451</v>
      </c>
      <c r="AN64" s="7" t="n">
        <v>0.7052924197546266</v>
      </c>
      <c r="AO64" s="7" t="n">
        <v>0.4392824999803896</v>
      </c>
      <c r="AP64" s="7" t="n">
        <v>0.661941577622329</v>
      </c>
      <c r="AQ64" s="7" t="n">
        <v>0.409279092998331</v>
      </c>
      <c r="AR64" s="7" t="n">
        <v>0.6181658338024077</v>
      </c>
      <c r="AS64" s="7" t="n">
        <v>0.6957733376795912</v>
      </c>
      <c r="AT64" s="7" t="n">
        <v>0.4330892832879609</v>
      </c>
      <c r="AU64" s="7" t="n">
        <v>0.4407415867112778</v>
      </c>
      <c r="AV64" s="7" t="n">
        <v>0.9156256462905451</v>
      </c>
      <c r="AW64" s="7" t="n">
        <v>0.5546015949502696</v>
      </c>
      <c r="AX64" s="7" t="n">
        <v>0.5514371277708264</v>
      </c>
      <c r="AY64" s="7" t="n">
        <v>0.6885951349574221</v>
      </c>
      <c r="AZ64" s="7" t="n">
        <v>0.678689988528505</v>
      </c>
      <c r="BA64" s="7" t="n">
        <v>0.5827038468878899</v>
      </c>
      <c r="BB64" s="7" t="n">
        <v>0.591607218980764</v>
      </c>
      <c r="BC64" s="7" t="n">
        <v>0.6013444113908598</v>
      </c>
      <c r="BD64" s="7" t="n">
        <v>0.5338813362133439</v>
      </c>
      <c r="BE64" s="7" t="n">
        <v>0.6614302715592889</v>
      </c>
      <c r="BF64" s="7" t="n">
        <v>0.4538139485448457</v>
      </c>
      <c r="BG64" s="7" t="n">
        <v>0.7342120935973045</v>
      </c>
      <c r="BH64" s="7" t="n">
        <v>0.6065152637204111</v>
      </c>
      <c r="BI64" s="7" t="n">
        <v>0.6079525148209217</v>
      </c>
      <c r="BJ64" s="7" t="n">
        <v>0.2591093603473756</v>
      </c>
      <c r="BK64" s="7" t="n">
        <v>0.6326820479024813</v>
      </c>
      <c r="BL64" s="7" t="n">
        <v>0.6400612424627428</v>
      </c>
      <c r="BM64" s="7" t="n">
        <v>1</v>
      </c>
      <c r="BN64" s="7" t="n">
        <v>0.4431222282450255</v>
      </c>
      <c r="BO64" s="7" t="n">
        <v>0.9832825308908281</v>
      </c>
      <c r="BP64" s="7" t="n">
        <v>0.6034533073106185</v>
      </c>
      <c r="BQ64" s="7" t="n">
        <v>0.6394253224574434</v>
      </c>
      <c r="BR64" s="7" t="n">
        <v>0.596650303159046</v>
      </c>
      <c r="BS64" s="7" t="n">
        <v>0.6041745299668652</v>
      </c>
      <c r="BT64" s="7" t="n">
        <v>0.5569119658100753</v>
      </c>
      <c r="BU64" s="7" t="n">
        <v>0.6937554686924746</v>
      </c>
      <c r="BV64" s="7" t="n">
        <v>0.593084397987809</v>
      </c>
      <c r="BW64" s="7" t="n">
        <v>0.7388283572303593</v>
      </c>
      <c r="BX64" s="7" t="n">
        <v>0.3781982017222864</v>
      </c>
      <c r="BY64" s="7" t="n">
        <v>0.6312528972841017</v>
      </c>
      <c r="BZ64" s="7" t="n">
        <v>0.594900172275144</v>
      </c>
      <c r="CA64" s="7" t="n">
        <v>0.6884604018296132</v>
      </c>
      <c r="CB64" s="7" t="n">
        <v>0.5136656080432297</v>
      </c>
      <c r="CC64" s="7" t="n">
        <v>0.9642874124744424</v>
      </c>
      <c r="CD64" s="7" t="n">
        <v>0.6754678261334276</v>
      </c>
      <c r="CE64" s="7" t="n">
        <v>0.9495404713252333</v>
      </c>
      <c r="CF64" s="7" t="n">
        <v>0.6079695739349545</v>
      </c>
      <c r="CG64" s="7" t="n">
        <v>0.4866584900544679</v>
      </c>
      <c r="CH64" s="7" t="n">
        <v>0.599397199647806</v>
      </c>
      <c r="CI64" s="7" t="n">
        <v>0.9664246746113754</v>
      </c>
      <c r="CJ64" s="7" t="n">
        <v>0.4086412394803213</v>
      </c>
      <c r="CK64" s="7" t="n">
        <v>0.7140802016826897</v>
      </c>
      <c r="CL64" s="7" t="n">
        <v>0.5286809627485978</v>
      </c>
      <c r="CM64" s="7" t="n">
        <v>0.5122414895685068</v>
      </c>
      <c r="CN64" s="7" t="n">
        <v>0.4607410641021539</v>
      </c>
      <c r="CO64" s="7" t="n">
        <v>0.632277182851526</v>
      </c>
      <c r="CP64" s="7" t="n">
        <v>0.7042805298397131</v>
      </c>
      <c r="CQ64" s="7" t="n">
        <v>0.5163273490124144</v>
      </c>
      <c r="CR64" s="7" t="n">
        <v>0.5068767950842501</v>
      </c>
      <c r="CS64" s="7" t="n">
        <v>0.624691453336418</v>
      </c>
      <c r="CT64" s="7" t="n">
        <v>0.5942818233205114</v>
      </c>
      <c r="CU64" s="7" t="n">
        <v>0.6875655570568873</v>
      </c>
      <c r="CV64" s="7" t="n">
        <v>0.516671195771621</v>
      </c>
      <c r="CW64" s="7" t="n">
        <v>0.5743188289620622</v>
      </c>
      <c r="CX64" s="7" t="n">
        <v>0.7168775786612398</v>
      </c>
      <c r="CY64" s="7" t="n">
        <v>0.4779041134716385</v>
      </c>
      <c r="CZ64" s="7" t="n">
        <v>0.6693336520446399</v>
      </c>
      <c r="DA64" s="7" t="n">
        <v>0.5096578080547818</v>
      </c>
      <c r="DB64" s="7" t="n">
        <v>0.6565869517857226</v>
      </c>
      <c r="DC64" s="7" t="n">
        <v>0.4266094772435111</v>
      </c>
      <c r="DD64" s="7" t="n">
        <v>0.6163989487744282</v>
      </c>
      <c r="DE64" s="7" t="n">
        <v>0.5262801535577969</v>
      </c>
      <c r="DF64" s="7" t="n">
        <v>0.5822589685175725</v>
      </c>
      <c r="DG64" s="7" t="n">
        <v>0.3973184877698667</v>
      </c>
      <c r="DH64" s="7" t="n">
        <v>0.5897340889735267</v>
      </c>
      <c r="DI64" s="7" t="n">
        <v>0.8506553382250355</v>
      </c>
      <c r="DJ64" s="7" t="n">
        <v>0.546978025654335</v>
      </c>
      <c r="DK64" s="7" t="n">
        <v>0.6328749006603955</v>
      </c>
      <c r="DL64" s="7" t="n">
        <v>0.4965407193401293</v>
      </c>
    </row>
    <row r="65">
      <c r="A65" s="6" t="inlineStr">
        <is>
          <t>930740.CSI</t>
        </is>
      </c>
      <c r="B65" s="6" t="inlineStr">
        <is>
          <t>沪深300红利低波动指数</t>
        </is>
      </c>
      <c r="C65" s="7" t="n">
        <v>0.7782769606297778</v>
      </c>
      <c r="D65" s="7" t="n">
        <v>0.8120303879181293</v>
      </c>
      <c r="E65" s="7" t="n">
        <v>0.9175266920591683</v>
      </c>
      <c r="F65" s="7" t="n">
        <v>0.8747213743597054</v>
      </c>
      <c r="G65" s="7" t="n">
        <v>0.8484820861794066</v>
      </c>
      <c r="H65" s="7" t="n">
        <v>0.7043566167268795</v>
      </c>
      <c r="I65" s="7" t="n">
        <v>0.9258596512731048</v>
      </c>
      <c r="J65" s="7" t="n">
        <v>0.7815420262501978</v>
      </c>
      <c r="K65" s="7" t="n">
        <v>0.4949979790065811</v>
      </c>
      <c r="L65" s="7" t="n">
        <v>0.4614494170310652</v>
      </c>
      <c r="M65" s="7" t="n">
        <v>0.5961942798183436</v>
      </c>
      <c r="N65" s="7" t="n">
        <v>0.4956380936666214</v>
      </c>
      <c r="O65" s="7" t="n">
        <v>0.5171198849801525</v>
      </c>
      <c r="P65" s="7" t="n">
        <v>0.635513615303715</v>
      </c>
      <c r="Q65" s="7" t="n">
        <v>0.7546224749086839</v>
      </c>
      <c r="R65" s="7" t="n">
        <v>0.462946337573439</v>
      </c>
      <c r="S65" s="7" t="n">
        <v>0.9217013146837916</v>
      </c>
      <c r="T65" s="7" t="n">
        <v>0.530791573204667</v>
      </c>
      <c r="U65" s="7" t="n">
        <v>0.7772421572565611</v>
      </c>
      <c r="V65" s="7" t="n">
        <v>0.590107073239323</v>
      </c>
      <c r="W65" s="7" t="n">
        <v>0.731072285915503</v>
      </c>
      <c r="X65" s="7" t="n">
        <v>0.5397283656634472</v>
      </c>
      <c r="Y65" s="7" t="n">
        <v>0.900394175822182</v>
      </c>
      <c r="Z65" s="7" t="n">
        <v>0.7431573932163403</v>
      </c>
      <c r="AA65" s="7" t="n">
        <v>0.5625508202178413</v>
      </c>
      <c r="AB65" s="7" t="n">
        <v>0.5732601897446647</v>
      </c>
      <c r="AC65" s="7" t="n">
        <v>0.5593746197290066</v>
      </c>
      <c r="AD65" s="7" t="n">
        <v>0.625518960737565</v>
      </c>
      <c r="AE65" s="7" t="n">
        <v>0.5855256421279448</v>
      </c>
      <c r="AF65" s="7" t="n">
        <v>0.4844285344050294</v>
      </c>
      <c r="AG65" s="7" t="n">
        <v>0.497353762950861</v>
      </c>
      <c r="AH65" s="7" t="n">
        <v>0.8243566486775229</v>
      </c>
      <c r="AI65" s="7" t="n">
        <v>0.6555789877101709</v>
      </c>
      <c r="AJ65" s="7" t="n">
        <v>0.6639558992019402</v>
      </c>
      <c r="AK65" s="7" t="n">
        <v>0.5050753685457701</v>
      </c>
      <c r="AL65" s="7" t="n">
        <v>0.6122943167518036</v>
      </c>
      <c r="AM65" s="7" t="n">
        <v>0.6354980096109625</v>
      </c>
      <c r="AN65" s="7" t="n">
        <v>0.6730728923100072</v>
      </c>
      <c r="AO65" s="7" t="n">
        <v>0.4343288069412896</v>
      </c>
      <c r="AP65" s="7" t="n">
        <v>0.5251295366146287</v>
      </c>
      <c r="AQ65" s="7" t="n">
        <v>0.3908219189977677</v>
      </c>
      <c r="AR65" s="7" t="n">
        <v>0.6404289869393528</v>
      </c>
      <c r="AS65" s="7" t="n">
        <v>0.5070967791381992</v>
      </c>
      <c r="AT65" s="7" t="n">
        <v>0.8250342473015174</v>
      </c>
      <c r="AU65" s="7" t="n">
        <v>0.6877096179044756</v>
      </c>
      <c r="AV65" s="7" t="n">
        <v>0.5547580316405458</v>
      </c>
      <c r="AW65" s="7" t="n">
        <v>0.7588750646184147</v>
      </c>
      <c r="AX65" s="7" t="n">
        <v>0.7577875506848657</v>
      </c>
      <c r="AY65" s="7" t="n">
        <v>0.7805934963639736</v>
      </c>
      <c r="AZ65" s="7" t="n">
        <v>0.7709648214342995</v>
      </c>
      <c r="BA65" s="7" t="n">
        <v>0.3456194001735201</v>
      </c>
      <c r="BB65" s="7" t="n">
        <v>0.4172441801484909</v>
      </c>
      <c r="BC65" s="7" t="n">
        <v>0.6098921629297563</v>
      </c>
      <c r="BD65" s="7" t="n">
        <v>0.7344955973083133</v>
      </c>
      <c r="BE65" s="7" t="n">
        <v>0.5022361150343568</v>
      </c>
      <c r="BF65" s="7" t="n">
        <v>0.591747356184732</v>
      </c>
      <c r="BG65" s="7" t="n">
        <v>0.7024389330892289</v>
      </c>
      <c r="BH65" s="7" t="n">
        <v>0.4278631453017652</v>
      </c>
      <c r="BI65" s="7" t="n">
        <v>0.5680536471311132</v>
      </c>
      <c r="BJ65" s="7" t="n">
        <v>0.5217687079485562</v>
      </c>
      <c r="BK65" s="7" t="n">
        <v>0.4221132398268697</v>
      </c>
      <c r="BL65" s="7" t="n">
        <v>0.3462627944923071</v>
      </c>
      <c r="BM65" s="7" t="n">
        <v>0.4431222282450255</v>
      </c>
      <c r="BN65" s="7" t="n">
        <v>1</v>
      </c>
      <c r="BO65" s="7" t="n">
        <v>0.503331295304858</v>
      </c>
      <c r="BP65" s="7" t="n">
        <v>0.3898792532182613</v>
      </c>
      <c r="BQ65" s="7" t="n">
        <v>0.5132139638431921</v>
      </c>
      <c r="BR65" s="7" t="n">
        <v>0.386334735098288</v>
      </c>
      <c r="BS65" s="7" t="n">
        <v>0.9315690401438358</v>
      </c>
      <c r="BT65" s="7" t="n">
        <v>0.4231931889472688</v>
      </c>
      <c r="BU65" s="7" t="n">
        <v>0.5042218781351797</v>
      </c>
      <c r="BV65" s="7" t="n">
        <v>0.8166436446888753</v>
      </c>
      <c r="BW65" s="7" t="n">
        <v>0.7488233143090721</v>
      </c>
      <c r="BX65" s="7" t="n">
        <v>0.3825670738013023</v>
      </c>
      <c r="BY65" s="7" t="n">
        <v>0.4108588377569276</v>
      </c>
      <c r="BZ65" s="7" t="n">
        <v>0.254459485093277</v>
      </c>
      <c r="CA65" s="7" t="n">
        <v>0.4472453979209788</v>
      </c>
      <c r="CB65" s="7" t="n">
        <v>0.836737363207557</v>
      </c>
      <c r="CC65" s="7" t="n">
        <v>0.5215189599939449</v>
      </c>
      <c r="CD65" s="7" t="n">
        <v>0.5489787227645495</v>
      </c>
      <c r="CE65" s="7" t="n">
        <v>0.4547505104271461</v>
      </c>
      <c r="CF65" s="7" t="n">
        <v>0.3414836468355443</v>
      </c>
      <c r="CG65" s="7" t="n">
        <v>0.431870582465398</v>
      </c>
      <c r="CH65" s="7" t="n">
        <v>0.395353690560701</v>
      </c>
      <c r="CI65" s="7" t="n">
        <v>0.4985917326851069</v>
      </c>
      <c r="CJ65" s="7" t="n">
        <v>0.4022333651900655</v>
      </c>
      <c r="CK65" s="7" t="n">
        <v>0.5841726509058788</v>
      </c>
      <c r="CL65" s="7" t="n">
        <v>0.4206346991815481</v>
      </c>
      <c r="CM65" s="7" t="n">
        <v>0.5643895354283878</v>
      </c>
      <c r="CN65" s="7" t="n">
        <v>0.3641959585029835</v>
      </c>
      <c r="CO65" s="7" t="n">
        <v>0.3321158956692047</v>
      </c>
      <c r="CP65" s="7" t="n">
        <v>0.4482466729588932</v>
      </c>
      <c r="CQ65" s="7" t="n">
        <v>0.4267318204754405</v>
      </c>
      <c r="CR65" s="7" t="n">
        <v>0.4235031562187291</v>
      </c>
      <c r="CS65" s="7" t="n">
        <v>0.3414529087135541</v>
      </c>
      <c r="CT65" s="7" t="n">
        <v>0.2798939936458392</v>
      </c>
      <c r="CU65" s="7" t="n">
        <v>0.5287234832191793</v>
      </c>
      <c r="CV65" s="7" t="n">
        <v>0.4226524666706944</v>
      </c>
      <c r="CW65" s="7" t="n">
        <v>0.4255331759383087</v>
      </c>
      <c r="CX65" s="7" t="n">
        <v>0.8169188511994364</v>
      </c>
      <c r="CY65" s="7" t="n">
        <v>0.899370443004523</v>
      </c>
      <c r="CZ65" s="7" t="n">
        <v>0.4754858951010642</v>
      </c>
      <c r="DA65" s="7" t="n">
        <v>0.4171513261502688</v>
      </c>
      <c r="DB65" s="7" t="n">
        <v>0.4181195864769203</v>
      </c>
      <c r="DC65" s="7" t="n">
        <v>0.8261724391065867</v>
      </c>
      <c r="DD65" s="7" t="n">
        <v>0.6883755523071015</v>
      </c>
      <c r="DE65" s="7" t="n">
        <v>0.4221471358718766</v>
      </c>
      <c r="DF65" s="7" t="n">
        <v>0.6727612399799006</v>
      </c>
      <c r="DG65" s="7" t="n">
        <v>0.7243619458208053</v>
      </c>
      <c r="DH65" s="7" t="n">
        <v>0.4306264476121024</v>
      </c>
      <c r="DI65" s="7" t="n">
        <v>0.6008387957889894</v>
      </c>
      <c r="DJ65" s="7" t="n">
        <v>0.9247380139915111</v>
      </c>
      <c r="DK65" s="7" t="n">
        <v>0.3829557311121854</v>
      </c>
      <c r="DL65" s="7" t="n">
        <v>0.9719905731223474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0.7556464122626142</v>
      </c>
      <c r="D66" s="7" t="n">
        <v>0.7186919469719896</v>
      </c>
      <c r="E66" s="7" t="n">
        <v>0.6456429557483719</v>
      </c>
      <c r="F66" s="7" t="n">
        <v>0.6430347025769511</v>
      </c>
      <c r="G66" s="7" t="n">
        <v>0.5901123744198229</v>
      </c>
      <c r="H66" s="7" t="n">
        <v>0.8402887771135729</v>
      </c>
      <c r="I66" s="7" t="n">
        <v>0.5912489077691504</v>
      </c>
      <c r="J66" s="7" t="n">
        <v>0.7378891075608944</v>
      </c>
      <c r="K66" s="7" t="n">
        <v>0.9346563154628934</v>
      </c>
      <c r="L66" s="7" t="n">
        <v>0.5775530397115967</v>
      </c>
      <c r="M66" s="7" t="n">
        <v>0.6903941550335666</v>
      </c>
      <c r="N66" s="7" t="n">
        <v>0.7743108220442335</v>
      </c>
      <c r="O66" s="7" t="n">
        <v>0.7674459416660586</v>
      </c>
      <c r="P66" s="7" t="n">
        <v>0.7512082465182731</v>
      </c>
      <c r="Q66" s="7" t="n">
        <v>0.526425029025679</v>
      </c>
      <c r="R66" s="7" t="n">
        <v>0.6583890708840251</v>
      </c>
      <c r="S66" s="7" t="n">
        <v>0.5801365432762996</v>
      </c>
      <c r="T66" s="7" t="n">
        <v>0.7675585286858634</v>
      </c>
      <c r="U66" s="7" t="n">
        <v>0.7223798430902295</v>
      </c>
      <c r="V66" s="7" t="n">
        <v>0.7812800600869076</v>
      </c>
      <c r="W66" s="7" t="n">
        <v>0.7628847062274691</v>
      </c>
      <c r="X66" s="7" t="n">
        <v>0.9617190119728302</v>
      </c>
      <c r="Y66" s="7" t="n">
        <v>0.7089105645678019</v>
      </c>
      <c r="Z66" s="7" t="n">
        <v>0.4841659211380847</v>
      </c>
      <c r="AA66" s="7" t="n">
        <v>0.9803209332329434</v>
      </c>
      <c r="AB66" s="7" t="n">
        <v>0.3893033450627267</v>
      </c>
      <c r="AC66" s="7" t="n">
        <v>0.9849690329569393</v>
      </c>
      <c r="AD66" s="7" t="n">
        <v>0.7535295080168277</v>
      </c>
      <c r="AE66" s="7" t="n">
        <v>0.738720745052438</v>
      </c>
      <c r="AF66" s="7" t="n">
        <v>0.6733076366285892</v>
      </c>
      <c r="AG66" s="7" t="n">
        <v>0.7616419762738985</v>
      </c>
      <c r="AH66" s="7" t="n">
        <v>0.6614437896295339</v>
      </c>
      <c r="AI66" s="7" t="n">
        <v>0.7464849258180563</v>
      </c>
      <c r="AJ66" s="7" t="n">
        <v>0.6494845650078779</v>
      </c>
      <c r="AK66" s="7" t="n">
        <v>0.964258848503347</v>
      </c>
      <c r="AL66" s="7" t="n">
        <v>0.7299026396722165</v>
      </c>
      <c r="AM66" s="7" t="n">
        <v>0.7313519370956123</v>
      </c>
      <c r="AN66" s="7" t="n">
        <v>0.7350368156278744</v>
      </c>
      <c r="AO66" s="7" t="n">
        <v>0.4902534183473597</v>
      </c>
      <c r="AP66" s="7" t="n">
        <v>0.7032819453376492</v>
      </c>
      <c r="AQ66" s="7" t="n">
        <v>0.4526506794038253</v>
      </c>
      <c r="AR66" s="7" t="n">
        <v>0.6547339767869136</v>
      </c>
      <c r="AS66" s="7" t="n">
        <v>0.7192694902346202</v>
      </c>
      <c r="AT66" s="7" t="n">
        <v>0.4560336245962989</v>
      </c>
      <c r="AU66" s="7" t="n">
        <v>0.4698175695885748</v>
      </c>
      <c r="AV66" s="7" t="n">
        <v>0.9342671111360386</v>
      </c>
      <c r="AW66" s="7" t="n">
        <v>0.619459523405734</v>
      </c>
      <c r="AX66" s="7" t="n">
        <v>0.6038232965722453</v>
      </c>
      <c r="AY66" s="7" t="n">
        <v>0.7119694489864353</v>
      </c>
      <c r="AZ66" s="7" t="n">
        <v>0.7044765517261564</v>
      </c>
      <c r="BA66" s="7" t="n">
        <v>0.596395896233718</v>
      </c>
      <c r="BB66" s="7" t="n">
        <v>0.6307909681292414</v>
      </c>
      <c r="BC66" s="7" t="n">
        <v>0.6543225897975917</v>
      </c>
      <c r="BD66" s="7" t="n">
        <v>0.5997172151069595</v>
      </c>
      <c r="BE66" s="7" t="n">
        <v>0.6891503949507698</v>
      </c>
      <c r="BF66" s="7" t="n">
        <v>0.5079660921264522</v>
      </c>
      <c r="BG66" s="7" t="n">
        <v>0.7988401475799993</v>
      </c>
      <c r="BH66" s="7" t="n">
        <v>0.6445768785904733</v>
      </c>
      <c r="BI66" s="7" t="n">
        <v>0.627499847647368</v>
      </c>
      <c r="BJ66" s="7" t="n">
        <v>0.3343129538564306</v>
      </c>
      <c r="BK66" s="7" t="n">
        <v>0.6616365771781927</v>
      </c>
      <c r="BL66" s="7" t="n">
        <v>0.6617935663087597</v>
      </c>
      <c r="BM66" s="7" t="n">
        <v>0.9832825308908281</v>
      </c>
      <c r="BN66" s="7" t="n">
        <v>0.503331295304858</v>
      </c>
      <c r="BO66" s="7" t="n">
        <v>1</v>
      </c>
      <c r="BP66" s="7" t="n">
        <v>0.6378456148921273</v>
      </c>
      <c r="BQ66" s="7" t="n">
        <v>0.6810806529314469</v>
      </c>
      <c r="BR66" s="7" t="n">
        <v>0.6346591465168424</v>
      </c>
      <c r="BS66" s="7" t="n">
        <v>0.6621385860616799</v>
      </c>
      <c r="BT66" s="7" t="n">
        <v>0.5928123652167711</v>
      </c>
      <c r="BU66" s="7" t="n">
        <v>0.7165747905301175</v>
      </c>
      <c r="BV66" s="7" t="n">
        <v>0.6192903584889838</v>
      </c>
      <c r="BW66" s="7" t="n">
        <v>0.7740805947359675</v>
      </c>
      <c r="BX66" s="7" t="n">
        <v>0.4221801113049729</v>
      </c>
      <c r="BY66" s="7" t="n">
        <v>0.6588358115590386</v>
      </c>
      <c r="BZ66" s="7" t="n">
        <v>0.5973126871205496</v>
      </c>
      <c r="CA66" s="7" t="n">
        <v>0.7102692910675071</v>
      </c>
      <c r="CB66" s="7" t="n">
        <v>0.5579864961033154</v>
      </c>
      <c r="CC66" s="7" t="n">
        <v>0.9681222092641932</v>
      </c>
      <c r="CD66" s="7" t="n">
        <v>0.7016439917943967</v>
      </c>
      <c r="CE66" s="7" t="n">
        <v>0.9682668520087198</v>
      </c>
      <c r="CF66" s="7" t="n">
        <v>0.6196790534754605</v>
      </c>
      <c r="CG66" s="7" t="n">
        <v>0.5165884981734595</v>
      </c>
      <c r="CH66" s="7" t="n">
        <v>0.6406942472048104</v>
      </c>
      <c r="CI66" s="7" t="n">
        <v>0.9724288448024011</v>
      </c>
      <c r="CJ66" s="7" t="n">
        <v>0.4569393274894458</v>
      </c>
      <c r="CK66" s="7" t="n">
        <v>0.7472440456502658</v>
      </c>
      <c r="CL66" s="7" t="n">
        <v>0.5785471049211601</v>
      </c>
      <c r="CM66" s="7" t="n">
        <v>0.570617115613535</v>
      </c>
      <c r="CN66" s="7" t="n">
        <v>0.5055339884422024</v>
      </c>
      <c r="CO66" s="7" t="n">
        <v>0.6450410041936883</v>
      </c>
      <c r="CP66" s="7" t="n">
        <v>0.7364656460745534</v>
      </c>
      <c r="CQ66" s="7" t="n">
        <v>0.5605069934894693</v>
      </c>
      <c r="CR66" s="7" t="n">
        <v>0.5533060284554444</v>
      </c>
      <c r="CS66" s="7" t="n">
        <v>0.6427112061677209</v>
      </c>
      <c r="CT66" s="7" t="n">
        <v>0.6035266711710876</v>
      </c>
      <c r="CU66" s="7" t="n">
        <v>0.7097990442831864</v>
      </c>
      <c r="CV66" s="7" t="n">
        <v>0.5647085560770453</v>
      </c>
      <c r="CW66" s="7" t="n">
        <v>0.6162428805680178</v>
      </c>
      <c r="CX66" s="7" t="n">
        <v>0.7566447391574058</v>
      </c>
      <c r="CY66" s="7" t="n">
        <v>0.5486241484074459</v>
      </c>
      <c r="CZ66" s="7" t="n">
        <v>0.6765258605659027</v>
      </c>
      <c r="DA66" s="7" t="n">
        <v>0.5569884255208815</v>
      </c>
      <c r="DB66" s="7" t="n">
        <v>0.6730938442855495</v>
      </c>
      <c r="DC66" s="7" t="n">
        <v>0.4485344026049551</v>
      </c>
      <c r="DD66" s="7" t="n">
        <v>0.6433057742775403</v>
      </c>
      <c r="DE66" s="7" t="n">
        <v>0.5749328204385882</v>
      </c>
      <c r="DF66" s="7" t="n">
        <v>0.6323217153928518</v>
      </c>
      <c r="DG66" s="7" t="n">
        <v>0.4626827411913964</v>
      </c>
      <c r="DH66" s="7" t="n">
        <v>0.6340021487831972</v>
      </c>
      <c r="DI66" s="7" t="n">
        <v>0.8855222775306926</v>
      </c>
      <c r="DJ66" s="7" t="n">
        <v>0.5885362575089874</v>
      </c>
      <c r="DK66" s="7" t="n">
        <v>0.6493131187676543</v>
      </c>
      <c r="DL66" s="7" t="n">
        <v>0.5532155258074243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0.8233704418650232</v>
      </c>
      <c r="D67" s="7" t="n">
        <v>0.7823434424291414</v>
      </c>
      <c r="E67" s="7" t="n">
        <v>0.5148105927050006</v>
      </c>
      <c r="F67" s="7" t="n">
        <v>0.6650283935879766</v>
      </c>
      <c r="G67" s="7" t="n">
        <v>0.544154205648162</v>
      </c>
      <c r="H67" s="7" t="n">
        <v>0.6981454246375312</v>
      </c>
      <c r="I67" s="7" t="n">
        <v>0.4491729553628205</v>
      </c>
      <c r="J67" s="7" t="n">
        <v>0.8096001380084371</v>
      </c>
      <c r="K67" s="7" t="n">
        <v>0.5807900360667929</v>
      </c>
      <c r="L67" s="7" t="n">
        <v>0.8422893269621325</v>
      </c>
      <c r="M67" s="7" t="n">
        <v>0.879610031484643</v>
      </c>
      <c r="N67" s="7" t="n">
        <v>0.8577636801021117</v>
      </c>
      <c r="O67" s="7" t="n">
        <v>0.9031135536611873</v>
      </c>
      <c r="P67" s="7" t="n">
        <v>0.8095460493537643</v>
      </c>
      <c r="Q67" s="7" t="n">
        <v>0.5077073918534267</v>
      </c>
      <c r="R67" s="7" t="n">
        <v>0.7104221295643164</v>
      </c>
      <c r="S67" s="7" t="n">
        <v>0.5562584112950603</v>
      </c>
      <c r="T67" s="7" t="n">
        <v>0.9319242765678708</v>
      </c>
      <c r="U67" s="7" t="n">
        <v>0.7897071937632157</v>
      </c>
      <c r="V67" s="7" t="n">
        <v>0.9173569611169902</v>
      </c>
      <c r="W67" s="7" t="n">
        <v>0.8562926785951709</v>
      </c>
      <c r="X67" s="7" t="n">
        <v>0.5518178013328706</v>
      </c>
      <c r="Y67" s="7" t="n">
        <v>0.5876856782974025</v>
      </c>
      <c r="Z67" s="7" t="n">
        <v>0.4026615762454776</v>
      </c>
      <c r="AA67" s="7" t="n">
        <v>0.5873683176945761</v>
      </c>
      <c r="AB67" s="7" t="n">
        <v>0.2149723298439088</v>
      </c>
      <c r="AC67" s="7" t="n">
        <v>0.5951103628491099</v>
      </c>
      <c r="AD67" s="7" t="n">
        <v>0.8899573847364771</v>
      </c>
      <c r="AE67" s="7" t="n">
        <v>0.9003353104493235</v>
      </c>
      <c r="AF67" s="7" t="n">
        <v>0.9197601080668615</v>
      </c>
      <c r="AG67" s="7" t="n">
        <v>0.9252410178127315</v>
      </c>
      <c r="AH67" s="7" t="n">
        <v>0.7171551285297058</v>
      </c>
      <c r="AI67" s="7" t="n">
        <v>0.8491437130757141</v>
      </c>
      <c r="AJ67" s="7" t="n">
        <v>0.8102561513793648</v>
      </c>
      <c r="AK67" s="7" t="n">
        <v>0.6361940366739732</v>
      </c>
      <c r="AL67" s="7" t="n">
        <v>0.8771472579374573</v>
      </c>
      <c r="AM67" s="7" t="n">
        <v>0.807564254670282</v>
      </c>
      <c r="AN67" s="7" t="n">
        <v>0.8439549149027961</v>
      </c>
      <c r="AO67" s="7" t="n">
        <v>0.7497693674468047</v>
      </c>
      <c r="AP67" s="7" t="n">
        <v>0.9171325534415253</v>
      </c>
      <c r="AQ67" s="7" t="n">
        <v>0.6740484879766512</v>
      </c>
      <c r="AR67" s="7" t="n">
        <v>0.8386192112823182</v>
      </c>
      <c r="AS67" s="7" t="n">
        <v>0.8201314221248365</v>
      </c>
      <c r="AT67" s="7" t="n">
        <v>0.2629260920881505</v>
      </c>
      <c r="AU67" s="7" t="n">
        <v>0.524732280528431</v>
      </c>
      <c r="AV67" s="7" t="n">
        <v>0.7575475031668059</v>
      </c>
      <c r="AW67" s="7" t="n">
        <v>0.7030566110182045</v>
      </c>
      <c r="AX67" s="7" t="n">
        <v>0.533262714923002</v>
      </c>
      <c r="AY67" s="7" t="n">
        <v>0.726682965074268</v>
      </c>
      <c r="AZ67" s="7" t="n">
        <v>0.7372118111808329</v>
      </c>
      <c r="BA67" s="7" t="n">
        <v>0.8064059333337749</v>
      </c>
      <c r="BB67" s="7" t="n">
        <v>0.9791048049488924</v>
      </c>
      <c r="BC67" s="7" t="n">
        <v>0.7176210469731353</v>
      </c>
      <c r="BD67" s="7" t="n">
        <v>0.7246099746992453</v>
      </c>
      <c r="BE67" s="7" t="n">
        <v>0.8282068260453181</v>
      </c>
      <c r="BF67" s="7" t="n">
        <v>0.5815068120197644</v>
      </c>
      <c r="BG67" s="7" t="n">
        <v>0.502517005095906</v>
      </c>
      <c r="BH67" s="7" t="n">
        <v>0.9882740200328048</v>
      </c>
      <c r="BI67" s="7" t="n">
        <v>0.8179403680780244</v>
      </c>
      <c r="BJ67" s="7" t="n">
        <v>0.1320778586958313</v>
      </c>
      <c r="BK67" s="7" t="n">
        <v>0.9797745531709767</v>
      </c>
      <c r="BL67" s="7" t="n">
        <v>0.9137968971253535</v>
      </c>
      <c r="BM67" s="7" t="n">
        <v>0.6034533073106185</v>
      </c>
      <c r="BN67" s="7" t="n">
        <v>0.3898792532182613</v>
      </c>
      <c r="BO67" s="7" t="n">
        <v>0.6378456148921273</v>
      </c>
      <c r="BP67" s="7" t="n">
        <v>1</v>
      </c>
      <c r="BQ67" s="7" t="n">
        <v>0.8857408441342743</v>
      </c>
      <c r="BR67" s="7" t="n">
        <v>0.9926255996345155</v>
      </c>
      <c r="BS67" s="7" t="n">
        <v>0.5025786011047315</v>
      </c>
      <c r="BT67" s="7" t="n">
        <v>0.9162270959184584</v>
      </c>
      <c r="BU67" s="7" t="n">
        <v>0.8185459749007207</v>
      </c>
      <c r="BV67" s="7" t="n">
        <v>0.4702844196755455</v>
      </c>
      <c r="BW67" s="7" t="n">
        <v>0.7236485998216339</v>
      </c>
      <c r="BX67" s="7" t="n">
        <v>0.6182996584397396</v>
      </c>
      <c r="BY67" s="7" t="n">
        <v>0.9813688143060546</v>
      </c>
      <c r="BZ67" s="7" t="n">
        <v>0.8998269623993823</v>
      </c>
      <c r="CA67" s="7" t="n">
        <v>0.9538675191043113</v>
      </c>
      <c r="CB67" s="7" t="n">
        <v>0.5956115895662855</v>
      </c>
      <c r="CC67" s="7" t="n">
        <v>0.5448955999256953</v>
      </c>
      <c r="CD67" s="7" t="n">
        <v>0.8274163160851969</v>
      </c>
      <c r="CE67" s="7" t="n">
        <v>0.5126404760647745</v>
      </c>
      <c r="CF67" s="7" t="n">
        <v>0.9129984596273555</v>
      </c>
      <c r="CG67" s="7" t="n">
        <v>0.4251868030260261</v>
      </c>
      <c r="CH67" s="7" t="n">
        <v>0.979528372618122</v>
      </c>
      <c r="CI67" s="7" t="n">
        <v>0.5453066233189534</v>
      </c>
      <c r="CJ67" s="7" t="n">
        <v>0.6890786175026445</v>
      </c>
      <c r="CK67" s="7" t="n">
        <v>0.9221292430615137</v>
      </c>
      <c r="CL67" s="7" t="n">
        <v>0.7849501261997166</v>
      </c>
      <c r="CM67" s="7" t="n">
        <v>0.6908698802179254</v>
      </c>
      <c r="CN67" s="7" t="n">
        <v>0.7521087304821511</v>
      </c>
      <c r="CO67" s="7" t="n">
        <v>0.8922732497221594</v>
      </c>
      <c r="CP67" s="7" t="n">
        <v>0.9049156956112241</v>
      </c>
      <c r="CQ67" s="7" t="n">
        <v>0.8452244843795594</v>
      </c>
      <c r="CR67" s="7" t="n">
        <v>0.8407892113881988</v>
      </c>
      <c r="CS67" s="7" t="n">
        <v>0.9104760527578226</v>
      </c>
      <c r="CT67" s="7" t="n">
        <v>0.8843953722170843</v>
      </c>
      <c r="CU67" s="7" t="n">
        <v>0.7782307510135348</v>
      </c>
      <c r="CV67" s="7" t="n">
        <v>0.8561041542554089</v>
      </c>
      <c r="CW67" s="7" t="n">
        <v>0.9498447175302708</v>
      </c>
      <c r="CX67" s="7" t="n">
        <v>0.6224225334084404</v>
      </c>
      <c r="CY67" s="7" t="n">
        <v>0.5365954168499192</v>
      </c>
      <c r="CZ67" s="7" t="n">
        <v>0.7651884302113084</v>
      </c>
      <c r="DA67" s="7" t="n">
        <v>0.8490613079479996</v>
      </c>
      <c r="DB67" s="7" t="n">
        <v>0.7401065157946322</v>
      </c>
      <c r="DC67" s="7" t="n">
        <v>0.2598468189401941</v>
      </c>
      <c r="DD67" s="7" t="n">
        <v>0.775571352235666</v>
      </c>
      <c r="DE67" s="7" t="n">
        <v>0.8625640488677628</v>
      </c>
      <c r="DF67" s="7" t="n">
        <v>0.6854694023081739</v>
      </c>
      <c r="DG67" s="7" t="n">
        <v>0.3944028925492929</v>
      </c>
      <c r="DH67" s="7" t="n">
        <v>0.9781236017006324</v>
      </c>
      <c r="DI67" s="7" t="n">
        <v>0.7356404413666904</v>
      </c>
      <c r="DJ67" s="7" t="n">
        <v>0.4109213663696</v>
      </c>
      <c r="DK67" s="7" t="n">
        <v>0.9198010554634007</v>
      </c>
      <c r="DL67" s="7" t="n">
        <v>0.3712941672698458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0.8341759630603345</v>
      </c>
      <c r="D68" s="7" t="n">
        <v>0.7982933929788825</v>
      </c>
      <c r="E68" s="7" t="n">
        <v>0.6297122854208511</v>
      </c>
      <c r="F68" s="7" t="n">
        <v>0.7124005044868919</v>
      </c>
      <c r="G68" s="7" t="n">
        <v>0.6615896521536538</v>
      </c>
      <c r="H68" s="7" t="n">
        <v>0.709412857473906</v>
      </c>
      <c r="I68" s="7" t="n">
        <v>0.5662299877035218</v>
      </c>
      <c r="J68" s="7" t="n">
        <v>0.8132368314015979</v>
      </c>
      <c r="K68" s="7" t="n">
        <v>0.6395954560482886</v>
      </c>
      <c r="L68" s="7" t="n">
        <v>0.7483520344998841</v>
      </c>
      <c r="M68" s="7" t="n">
        <v>0.815248881666654</v>
      </c>
      <c r="N68" s="7" t="n">
        <v>0.8026264891546926</v>
      </c>
      <c r="O68" s="7" t="n">
        <v>0.8468054493791588</v>
      </c>
      <c r="P68" s="7" t="n">
        <v>0.7540085012709812</v>
      </c>
      <c r="Q68" s="7" t="n">
        <v>0.5367019906667216</v>
      </c>
      <c r="R68" s="7" t="n">
        <v>0.7037812137951479</v>
      </c>
      <c r="S68" s="7" t="n">
        <v>0.6300103547516791</v>
      </c>
      <c r="T68" s="7" t="n">
        <v>0.8818597499529063</v>
      </c>
      <c r="U68" s="7" t="n">
        <v>0.7844021270967612</v>
      </c>
      <c r="V68" s="7" t="n">
        <v>0.8832601517472076</v>
      </c>
      <c r="W68" s="7" t="n">
        <v>0.8478433846648429</v>
      </c>
      <c r="X68" s="7" t="n">
        <v>0.5941613335682062</v>
      </c>
      <c r="Y68" s="7" t="n">
        <v>0.6795924317608895</v>
      </c>
      <c r="Z68" s="7" t="n">
        <v>0.4734700537649466</v>
      </c>
      <c r="AA68" s="7" t="n">
        <v>0.6350337083649119</v>
      </c>
      <c r="AB68" s="7" t="n">
        <v>0.3209704570243807</v>
      </c>
      <c r="AC68" s="7" t="n">
        <v>0.6484079690598876</v>
      </c>
      <c r="AD68" s="7" t="n">
        <v>0.8466698402706158</v>
      </c>
      <c r="AE68" s="7" t="n">
        <v>0.8476394512364273</v>
      </c>
      <c r="AF68" s="7" t="n">
        <v>0.8482696157068037</v>
      </c>
      <c r="AG68" s="7" t="n">
        <v>0.8768893725347369</v>
      </c>
      <c r="AH68" s="7" t="n">
        <v>0.7257151881473862</v>
      </c>
      <c r="AI68" s="7" t="n">
        <v>0.8098210399773987</v>
      </c>
      <c r="AJ68" s="7" t="n">
        <v>0.8146486963382128</v>
      </c>
      <c r="AK68" s="7" t="n">
        <v>0.6925013374906681</v>
      </c>
      <c r="AL68" s="7" t="n">
        <v>0.8309111204049415</v>
      </c>
      <c r="AM68" s="7" t="n">
        <v>0.7884426792093173</v>
      </c>
      <c r="AN68" s="7" t="n">
        <v>0.807064251564656</v>
      </c>
      <c r="AO68" s="7" t="n">
        <v>0.6714691218497898</v>
      </c>
      <c r="AP68" s="7" t="n">
        <v>0.974207633569495</v>
      </c>
      <c r="AQ68" s="7" t="n">
        <v>0.6042170063670185</v>
      </c>
      <c r="AR68" s="7" t="n">
        <v>0.8293899100279428</v>
      </c>
      <c r="AS68" s="7" t="n">
        <v>0.7452683015907897</v>
      </c>
      <c r="AT68" s="7" t="n">
        <v>0.4442624156202107</v>
      </c>
      <c r="AU68" s="7" t="n">
        <v>0.5165977141693214</v>
      </c>
      <c r="AV68" s="7" t="n">
        <v>0.7574344148903457</v>
      </c>
      <c r="AW68" s="7" t="n">
        <v>0.7169856083809049</v>
      </c>
      <c r="AX68" s="7" t="n">
        <v>0.5564218007279503</v>
      </c>
      <c r="AY68" s="7" t="n">
        <v>0.7389682303291603</v>
      </c>
      <c r="AZ68" s="7" t="n">
        <v>0.7382264897511192</v>
      </c>
      <c r="BA68" s="7" t="n">
        <v>0.7756773438326031</v>
      </c>
      <c r="BB68" s="7" t="n">
        <v>0.8771390017849031</v>
      </c>
      <c r="BC68" s="7" t="n">
        <v>0.7212367326909918</v>
      </c>
      <c r="BD68" s="7" t="n">
        <v>0.7202551991299213</v>
      </c>
      <c r="BE68" s="7" t="n">
        <v>0.7973557474529333</v>
      </c>
      <c r="BF68" s="7" t="n">
        <v>0.5935886716970717</v>
      </c>
      <c r="BG68" s="7" t="n">
        <v>0.5888806332637231</v>
      </c>
      <c r="BH68" s="7" t="n">
        <v>0.889131336604323</v>
      </c>
      <c r="BI68" s="7" t="n">
        <v>0.7574823308629963</v>
      </c>
      <c r="BJ68" s="7" t="n">
        <v>0.2558350055415615</v>
      </c>
      <c r="BK68" s="7" t="n">
        <v>0.8730833469287987</v>
      </c>
      <c r="BL68" s="7" t="n">
        <v>0.8086987583542159</v>
      </c>
      <c r="BM68" s="7" t="n">
        <v>0.6394253224574434</v>
      </c>
      <c r="BN68" s="7" t="n">
        <v>0.5132139638431921</v>
      </c>
      <c r="BO68" s="7" t="n">
        <v>0.6810806529314469</v>
      </c>
      <c r="BP68" s="7" t="n">
        <v>0.8857408441342743</v>
      </c>
      <c r="BQ68" s="7" t="n">
        <v>1</v>
      </c>
      <c r="BR68" s="7" t="n">
        <v>0.8936063837407378</v>
      </c>
      <c r="BS68" s="7" t="n">
        <v>0.6060474660837886</v>
      </c>
      <c r="BT68" s="7" t="n">
        <v>0.8554041067583668</v>
      </c>
      <c r="BU68" s="7" t="n">
        <v>0.7433278827010411</v>
      </c>
      <c r="BV68" s="7" t="n">
        <v>0.6226230286248212</v>
      </c>
      <c r="BW68" s="7" t="n">
        <v>0.7474579613392188</v>
      </c>
      <c r="BX68" s="7" t="n">
        <v>0.5545565790420159</v>
      </c>
      <c r="BY68" s="7" t="n">
        <v>0.8756763744177277</v>
      </c>
      <c r="BZ68" s="7" t="n">
        <v>0.7786059995940796</v>
      </c>
      <c r="CA68" s="7" t="n">
        <v>0.8593501563707668</v>
      </c>
      <c r="CB68" s="7" t="n">
        <v>0.6061756191769446</v>
      </c>
      <c r="CC68" s="7" t="n">
        <v>0.6003181306353753</v>
      </c>
      <c r="CD68" s="7" t="n">
        <v>0.8042049492749045</v>
      </c>
      <c r="CE68" s="7" t="n">
        <v>0.5829557013931588</v>
      </c>
      <c r="CF68" s="7" t="n">
        <v>0.8113333853597504</v>
      </c>
      <c r="CG68" s="7" t="n">
        <v>0.4821959072586048</v>
      </c>
      <c r="CH68" s="7" t="n">
        <v>0.8669320672745329</v>
      </c>
      <c r="CI68" s="7" t="n">
        <v>0.5923654175123156</v>
      </c>
      <c r="CJ68" s="7" t="n">
        <v>0.6197595513510591</v>
      </c>
      <c r="CK68" s="7" t="n">
        <v>0.8457995376061443</v>
      </c>
      <c r="CL68" s="7" t="n">
        <v>0.69222657325028</v>
      </c>
      <c r="CM68" s="7" t="n">
        <v>0.6981780459731036</v>
      </c>
      <c r="CN68" s="7" t="n">
        <v>0.6544094607594524</v>
      </c>
      <c r="CO68" s="7" t="n">
        <v>0.7940670690503215</v>
      </c>
      <c r="CP68" s="7" t="n">
        <v>0.8588644679755629</v>
      </c>
      <c r="CQ68" s="7" t="n">
        <v>0.7520376754437842</v>
      </c>
      <c r="CR68" s="7" t="n">
        <v>0.7448112431610088</v>
      </c>
      <c r="CS68" s="7" t="n">
        <v>0.8057430259315037</v>
      </c>
      <c r="CT68" s="7" t="n">
        <v>0.7682695054237866</v>
      </c>
      <c r="CU68" s="7" t="n">
        <v>0.7179136768271888</v>
      </c>
      <c r="CV68" s="7" t="n">
        <v>0.7534816508246147</v>
      </c>
      <c r="CW68" s="7" t="n">
        <v>0.8457776088029586</v>
      </c>
      <c r="CX68" s="7" t="n">
        <v>0.7184638713440437</v>
      </c>
      <c r="CY68" s="7" t="n">
        <v>0.607467435217432</v>
      </c>
      <c r="CZ68" s="7" t="n">
        <v>0.7517244941057581</v>
      </c>
      <c r="DA68" s="7" t="n">
        <v>0.7457174542220782</v>
      </c>
      <c r="DB68" s="7" t="n">
        <v>0.6647424784195569</v>
      </c>
      <c r="DC68" s="7" t="n">
        <v>0.4392343610811947</v>
      </c>
      <c r="DD68" s="7" t="n">
        <v>0.7915346182539836</v>
      </c>
      <c r="DE68" s="7" t="n">
        <v>0.7569322423433128</v>
      </c>
      <c r="DF68" s="7" t="n">
        <v>0.6769091520787017</v>
      </c>
      <c r="DG68" s="7" t="n">
        <v>0.4487067128192061</v>
      </c>
      <c r="DH68" s="7" t="n">
        <v>0.8853451983238905</v>
      </c>
      <c r="DI68" s="7" t="n">
        <v>0.7368980452946845</v>
      </c>
      <c r="DJ68" s="7" t="n">
        <v>0.5761005077718998</v>
      </c>
      <c r="DK68" s="7" t="n">
        <v>0.8230501264884528</v>
      </c>
      <c r="DL68" s="7" t="n">
        <v>0.529436231330415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0.821998983006528</v>
      </c>
      <c r="D69" s="7" t="n">
        <v>0.7799331305377737</v>
      </c>
      <c r="E69" s="7" t="n">
        <v>0.5117455960314272</v>
      </c>
      <c r="F69" s="7" t="n">
        <v>0.6609526613969714</v>
      </c>
      <c r="G69" s="7" t="n">
        <v>0.5340119193510008</v>
      </c>
      <c r="H69" s="7" t="n">
        <v>0.6970994573812656</v>
      </c>
      <c r="I69" s="7" t="n">
        <v>0.4385280749202494</v>
      </c>
      <c r="J69" s="7" t="n">
        <v>0.8006358258985078</v>
      </c>
      <c r="K69" s="7" t="n">
        <v>0.5889429987123482</v>
      </c>
      <c r="L69" s="7" t="n">
        <v>0.8555659535984181</v>
      </c>
      <c r="M69" s="7" t="n">
        <v>0.8879417820484182</v>
      </c>
      <c r="N69" s="7" t="n">
        <v>0.8669751610059298</v>
      </c>
      <c r="O69" s="7" t="n">
        <v>0.9065270911868962</v>
      </c>
      <c r="P69" s="7" t="n">
        <v>0.7991851706720561</v>
      </c>
      <c r="Q69" s="7" t="n">
        <v>0.5110930554629102</v>
      </c>
      <c r="R69" s="7" t="n">
        <v>0.7042644701615566</v>
      </c>
      <c r="S69" s="7" t="n">
        <v>0.5485826335491513</v>
      </c>
      <c r="T69" s="7" t="n">
        <v>0.9327920018401752</v>
      </c>
      <c r="U69" s="7" t="n">
        <v>0.7809107381641507</v>
      </c>
      <c r="V69" s="7" t="n">
        <v>0.9153311478193312</v>
      </c>
      <c r="W69" s="7" t="n">
        <v>0.8494298675230963</v>
      </c>
      <c r="X69" s="7" t="n">
        <v>0.5454997936586234</v>
      </c>
      <c r="Y69" s="7" t="n">
        <v>0.5806851390013935</v>
      </c>
      <c r="Z69" s="7" t="n">
        <v>0.4163268666545492</v>
      </c>
      <c r="AA69" s="7" t="n">
        <v>0.584719200089406</v>
      </c>
      <c r="AB69" s="7" t="n">
        <v>0.2413976640756867</v>
      </c>
      <c r="AC69" s="7" t="n">
        <v>0.5931581176155633</v>
      </c>
      <c r="AD69" s="7" t="n">
        <v>0.8763987261169187</v>
      </c>
      <c r="AE69" s="7" t="n">
        <v>0.8820052325763299</v>
      </c>
      <c r="AF69" s="7" t="n">
        <v>0.9058458571875329</v>
      </c>
      <c r="AG69" s="7" t="n">
        <v>0.9268441748519201</v>
      </c>
      <c r="AH69" s="7" t="n">
        <v>0.7089789003105563</v>
      </c>
      <c r="AI69" s="7" t="n">
        <v>0.8340482073746657</v>
      </c>
      <c r="AJ69" s="7" t="n">
        <v>0.8106578000361276</v>
      </c>
      <c r="AK69" s="7" t="n">
        <v>0.6339204285885426</v>
      </c>
      <c r="AL69" s="7" t="n">
        <v>0.8584303143127576</v>
      </c>
      <c r="AM69" s="7" t="n">
        <v>0.7916214685215427</v>
      </c>
      <c r="AN69" s="7" t="n">
        <v>0.8286409946564827</v>
      </c>
      <c r="AO69" s="7" t="n">
        <v>0.763598444343038</v>
      </c>
      <c r="AP69" s="7" t="n">
        <v>0.9232055019737617</v>
      </c>
      <c r="AQ69" s="7" t="n">
        <v>0.6872696740464448</v>
      </c>
      <c r="AR69" s="7" t="n">
        <v>0.8394508657412805</v>
      </c>
      <c r="AS69" s="7" t="n">
        <v>0.8089873928097858</v>
      </c>
      <c r="AT69" s="7" t="n">
        <v>0.250483248233003</v>
      </c>
      <c r="AU69" s="7" t="n">
        <v>0.5213584800114545</v>
      </c>
      <c r="AV69" s="7" t="n">
        <v>0.7543953327977041</v>
      </c>
      <c r="AW69" s="7" t="n">
        <v>0.7031935572864848</v>
      </c>
      <c r="AX69" s="7" t="n">
        <v>0.5185215806778742</v>
      </c>
      <c r="AY69" s="7" t="n">
        <v>0.7190949883945851</v>
      </c>
      <c r="AZ69" s="7" t="n">
        <v>0.728146867164062</v>
      </c>
      <c r="BA69" s="7" t="n">
        <v>0.7966776509466034</v>
      </c>
      <c r="BB69" s="7" t="n">
        <v>0.979914925179686</v>
      </c>
      <c r="BC69" s="7" t="n">
        <v>0.7130377460951876</v>
      </c>
      <c r="BD69" s="7" t="n">
        <v>0.7203447332251536</v>
      </c>
      <c r="BE69" s="7" t="n">
        <v>0.8163658674094076</v>
      </c>
      <c r="BF69" s="7" t="n">
        <v>0.5922017041097186</v>
      </c>
      <c r="BG69" s="7" t="n">
        <v>0.5122486066524524</v>
      </c>
      <c r="BH69" s="7" t="n">
        <v>0.9905509204007968</v>
      </c>
      <c r="BI69" s="7" t="n">
        <v>0.8005568364690735</v>
      </c>
      <c r="BJ69" s="7" t="n">
        <v>0.1628057905790321</v>
      </c>
      <c r="BK69" s="7" t="n">
        <v>0.9694197682137594</v>
      </c>
      <c r="BL69" s="7" t="n">
        <v>0.9090652381821668</v>
      </c>
      <c r="BM69" s="7" t="n">
        <v>0.596650303159046</v>
      </c>
      <c r="BN69" s="7" t="n">
        <v>0.386334735098288</v>
      </c>
      <c r="BO69" s="7" t="n">
        <v>0.6346591465168424</v>
      </c>
      <c r="BP69" s="7" t="n">
        <v>0.9926255996345155</v>
      </c>
      <c r="BQ69" s="7" t="n">
        <v>0.8936063837407378</v>
      </c>
      <c r="BR69" s="7" t="n">
        <v>1</v>
      </c>
      <c r="BS69" s="7" t="n">
        <v>0.4987355075826329</v>
      </c>
      <c r="BT69" s="7" t="n">
        <v>0.9176313593462212</v>
      </c>
      <c r="BU69" s="7" t="n">
        <v>0.8071929598684946</v>
      </c>
      <c r="BV69" s="7" t="n">
        <v>0.4565471873185865</v>
      </c>
      <c r="BW69" s="7" t="n">
        <v>0.7070383282528427</v>
      </c>
      <c r="BX69" s="7" t="n">
        <v>0.631831501838518</v>
      </c>
      <c r="BY69" s="7" t="n">
        <v>0.9687598557666989</v>
      </c>
      <c r="BZ69" s="7" t="n">
        <v>0.8697282073507318</v>
      </c>
      <c r="CA69" s="7" t="n">
        <v>0.9421873829446127</v>
      </c>
      <c r="CB69" s="7" t="n">
        <v>0.5928965126771808</v>
      </c>
      <c r="CC69" s="7" t="n">
        <v>0.5438661677916232</v>
      </c>
      <c r="CD69" s="7" t="n">
        <v>0.8104734427812036</v>
      </c>
      <c r="CE69" s="7" t="n">
        <v>0.5093583471609423</v>
      </c>
      <c r="CF69" s="7" t="n">
        <v>0.8806252504462616</v>
      </c>
      <c r="CG69" s="7" t="n">
        <v>0.4417189906806497</v>
      </c>
      <c r="CH69" s="7" t="n">
        <v>0.9850512636846562</v>
      </c>
      <c r="CI69" s="7" t="n">
        <v>0.5423933845810646</v>
      </c>
      <c r="CJ69" s="7" t="n">
        <v>0.7057160737324421</v>
      </c>
      <c r="CK69" s="7" t="n">
        <v>0.9075686948526571</v>
      </c>
      <c r="CL69" s="7" t="n">
        <v>0.8007445516421932</v>
      </c>
      <c r="CM69" s="7" t="n">
        <v>0.7093407022830091</v>
      </c>
      <c r="CN69" s="7" t="n">
        <v>0.7693069038576508</v>
      </c>
      <c r="CO69" s="7" t="n">
        <v>0.8840567919309216</v>
      </c>
      <c r="CP69" s="7" t="n">
        <v>0.9089639358945802</v>
      </c>
      <c r="CQ69" s="7" t="n">
        <v>0.8520968298659806</v>
      </c>
      <c r="CR69" s="7" t="n">
        <v>0.8531515838892052</v>
      </c>
      <c r="CS69" s="7" t="n">
        <v>0.9049192081917323</v>
      </c>
      <c r="CT69" s="7" t="n">
        <v>0.8677398094284894</v>
      </c>
      <c r="CU69" s="7" t="n">
        <v>0.7648894536105922</v>
      </c>
      <c r="CV69" s="7" t="n">
        <v>0.8681987700293292</v>
      </c>
      <c r="CW69" s="7" t="n">
        <v>0.9598733982755898</v>
      </c>
      <c r="CX69" s="7" t="n">
        <v>0.6151360578233763</v>
      </c>
      <c r="CY69" s="7" t="n">
        <v>0.5379993520545509</v>
      </c>
      <c r="CZ69" s="7" t="n">
        <v>0.7487399289412214</v>
      </c>
      <c r="DA69" s="7" t="n">
        <v>0.8616076356093543</v>
      </c>
      <c r="DB69" s="7" t="n">
        <v>0.7337707978348657</v>
      </c>
      <c r="DC69" s="7" t="n">
        <v>0.2471938920904597</v>
      </c>
      <c r="DD69" s="7" t="n">
        <v>0.7728493855539419</v>
      </c>
      <c r="DE69" s="7" t="n">
        <v>0.8752830269726516</v>
      </c>
      <c r="DF69" s="7" t="n">
        <v>0.6745641807984751</v>
      </c>
      <c r="DG69" s="7" t="n">
        <v>0.3956354922557154</v>
      </c>
      <c r="DH69" s="7" t="n">
        <v>0.9794492821147093</v>
      </c>
      <c r="DI69" s="7" t="n">
        <v>0.7394328814810648</v>
      </c>
      <c r="DJ69" s="7" t="n">
        <v>0.4000506338250991</v>
      </c>
      <c r="DK69" s="7" t="n">
        <v>0.9153292272160691</v>
      </c>
      <c r="DL69" s="7" t="n">
        <v>0.3649425807915518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0.8728432174008995</v>
      </c>
      <c r="D70" s="7" t="n">
        <v>0.8628120991105173</v>
      </c>
      <c r="E70" s="7" t="n">
        <v>0.9773526055247679</v>
      </c>
      <c r="F70" s="7" t="n">
        <v>0.8782945184510293</v>
      </c>
      <c r="G70" s="7" t="n">
        <v>0.8468526501332696</v>
      </c>
      <c r="H70" s="7" t="n">
        <v>0.7940375194787404</v>
      </c>
      <c r="I70" s="7" t="n">
        <v>0.9648731579799931</v>
      </c>
      <c r="J70" s="7" t="n">
        <v>0.8529647977161779</v>
      </c>
      <c r="K70" s="7" t="n">
        <v>0.6328215538098939</v>
      </c>
      <c r="L70" s="7" t="n">
        <v>0.5057467344979452</v>
      </c>
      <c r="M70" s="7" t="n">
        <v>0.6635804960861441</v>
      </c>
      <c r="N70" s="7" t="n">
        <v>0.597975722621073</v>
      </c>
      <c r="O70" s="7" t="n">
        <v>0.6267450090278274</v>
      </c>
      <c r="P70" s="7" t="n">
        <v>0.7765286441002811</v>
      </c>
      <c r="Q70" s="7" t="n">
        <v>0.776023312518976</v>
      </c>
      <c r="R70" s="7" t="n">
        <v>0.6012337582225554</v>
      </c>
      <c r="S70" s="7" t="n">
        <v>0.9574718243892505</v>
      </c>
      <c r="T70" s="7" t="n">
        <v>0.687873552561106</v>
      </c>
      <c r="U70" s="7" t="n">
        <v>0.8394384310016859</v>
      </c>
      <c r="V70" s="7" t="n">
        <v>0.7351776707132158</v>
      </c>
      <c r="W70" s="7" t="n">
        <v>0.8274619403533149</v>
      </c>
      <c r="X70" s="7" t="n">
        <v>0.676143156887405</v>
      </c>
      <c r="Y70" s="7" t="n">
        <v>0.9834830751324878</v>
      </c>
      <c r="Z70" s="7" t="n">
        <v>0.7563218650872371</v>
      </c>
      <c r="AA70" s="7" t="n">
        <v>0.7152710919246991</v>
      </c>
      <c r="AB70" s="7" t="n">
        <v>0.634810125434075</v>
      </c>
      <c r="AC70" s="7" t="n">
        <v>0.7122842977815285</v>
      </c>
      <c r="AD70" s="7" t="n">
        <v>0.7461401011524853</v>
      </c>
      <c r="AE70" s="7" t="n">
        <v>0.7080105701503151</v>
      </c>
      <c r="AF70" s="7" t="n">
        <v>0.605864605243512</v>
      </c>
      <c r="AG70" s="7" t="n">
        <v>0.6684144052776355</v>
      </c>
      <c r="AH70" s="7" t="n">
        <v>0.8667964033194486</v>
      </c>
      <c r="AI70" s="7" t="n">
        <v>0.7658018034900012</v>
      </c>
      <c r="AJ70" s="7" t="n">
        <v>0.7603841258432104</v>
      </c>
      <c r="AK70" s="7" t="n">
        <v>0.6688750106376706</v>
      </c>
      <c r="AL70" s="7" t="n">
        <v>0.7277790576300351</v>
      </c>
      <c r="AM70" s="7" t="n">
        <v>0.78220868188849</v>
      </c>
      <c r="AN70" s="7" t="n">
        <v>0.7752384891223472</v>
      </c>
      <c r="AO70" s="7" t="n">
        <v>0.5297774693795968</v>
      </c>
      <c r="AP70" s="7" t="n">
        <v>0.6405371123670616</v>
      </c>
      <c r="AQ70" s="7" t="n">
        <v>0.4810613072512057</v>
      </c>
      <c r="AR70" s="7" t="n">
        <v>0.7427497008026485</v>
      </c>
      <c r="AS70" s="7" t="n">
        <v>0.650741443779111</v>
      </c>
      <c r="AT70" s="7" t="n">
        <v>0.7759733733630207</v>
      </c>
      <c r="AU70" s="7" t="n">
        <v>0.7142853630578456</v>
      </c>
      <c r="AV70" s="7" t="n">
        <v>0.7131963660081961</v>
      </c>
      <c r="AW70" s="7" t="n">
        <v>0.8660720940521084</v>
      </c>
      <c r="AX70" s="7" t="n">
        <v>0.8753380076355964</v>
      </c>
      <c r="AY70" s="7" t="n">
        <v>0.837653182047429</v>
      </c>
      <c r="AZ70" s="7" t="n">
        <v>0.8269293966479399</v>
      </c>
      <c r="BA70" s="7" t="n">
        <v>0.5008790624962102</v>
      </c>
      <c r="BB70" s="7" t="n">
        <v>0.5147794933158062</v>
      </c>
      <c r="BC70" s="7" t="n">
        <v>0.7625379807223025</v>
      </c>
      <c r="BD70" s="7" t="n">
        <v>0.8372711944323641</v>
      </c>
      <c r="BE70" s="7" t="n">
        <v>0.6604458302492046</v>
      </c>
      <c r="BF70" s="7" t="n">
        <v>0.7071424714881577</v>
      </c>
      <c r="BG70" s="7" t="n">
        <v>0.8357990593935649</v>
      </c>
      <c r="BH70" s="7" t="n">
        <v>0.5293351310374853</v>
      </c>
      <c r="BI70" s="7" t="n">
        <v>0.6586491999250486</v>
      </c>
      <c r="BJ70" s="7" t="n">
        <v>0.5804618952269501</v>
      </c>
      <c r="BK70" s="7" t="n">
        <v>0.5243212499113945</v>
      </c>
      <c r="BL70" s="7" t="n">
        <v>0.4679408424934789</v>
      </c>
      <c r="BM70" s="7" t="n">
        <v>0.6041745299668652</v>
      </c>
      <c r="BN70" s="7" t="n">
        <v>0.9315690401438358</v>
      </c>
      <c r="BO70" s="7" t="n">
        <v>0.6621385860616799</v>
      </c>
      <c r="BP70" s="7" t="n">
        <v>0.5025786011047315</v>
      </c>
      <c r="BQ70" s="7" t="n">
        <v>0.6060474660837886</v>
      </c>
      <c r="BR70" s="7" t="n">
        <v>0.4987355075826329</v>
      </c>
      <c r="BS70" s="7" t="n">
        <v>1</v>
      </c>
      <c r="BT70" s="7" t="n">
        <v>0.5232156899840454</v>
      </c>
      <c r="BU70" s="7" t="n">
        <v>0.6476626161993968</v>
      </c>
      <c r="BV70" s="7" t="n">
        <v>0.8270832611556779</v>
      </c>
      <c r="BW70" s="7" t="n">
        <v>0.8834306757813571</v>
      </c>
      <c r="BX70" s="7" t="n">
        <v>0.4644499731040654</v>
      </c>
      <c r="BY70" s="7" t="n">
        <v>0.5177914072002902</v>
      </c>
      <c r="BZ70" s="7" t="n">
        <v>0.3930591052200705</v>
      </c>
      <c r="CA70" s="7" t="n">
        <v>0.5577124943937523</v>
      </c>
      <c r="CB70" s="7" t="n">
        <v>0.843310542977125</v>
      </c>
      <c r="CC70" s="7" t="n">
        <v>0.6777722203280186</v>
      </c>
      <c r="CD70" s="7" t="n">
        <v>0.709167247613973</v>
      </c>
      <c r="CE70" s="7" t="n">
        <v>0.5996418994070799</v>
      </c>
      <c r="CF70" s="7" t="n">
        <v>0.4763074127050638</v>
      </c>
      <c r="CG70" s="7" t="n">
        <v>0.4869850930557144</v>
      </c>
      <c r="CH70" s="7" t="n">
        <v>0.5060954710402285</v>
      </c>
      <c r="CI70" s="7" t="n">
        <v>0.6539416229814992</v>
      </c>
      <c r="CJ70" s="7" t="n">
        <v>0.4874100024462125</v>
      </c>
      <c r="CK70" s="7" t="n">
        <v>0.6918169586779241</v>
      </c>
      <c r="CL70" s="7" t="n">
        <v>0.4851651009271883</v>
      </c>
      <c r="CM70" s="7" t="n">
        <v>0.7018822595795928</v>
      </c>
      <c r="CN70" s="7" t="n">
        <v>0.4025136919629981</v>
      </c>
      <c r="CO70" s="7" t="n">
        <v>0.4979574391878434</v>
      </c>
      <c r="CP70" s="7" t="n">
        <v>0.6310591961896332</v>
      </c>
      <c r="CQ70" s="7" t="n">
        <v>0.5261209946207108</v>
      </c>
      <c r="CR70" s="7" t="n">
        <v>0.4679680110921723</v>
      </c>
      <c r="CS70" s="7" t="n">
        <v>0.492487900690839</v>
      </c>
      <c r="CT70" s="7" t="n">
        <v>0.4056313014488158</v>
      </c>
      <c r="CU70" s="7" t="n">
        <v>0.6639431561038909</v>
      </c>
      <c r="CV70" s="7" t="n">
        <v>0.4725729261220276</v>
      </c>
      <c r="CW70" s="7" t="n">
        <v>0.5021408803024309</v>
      </c>
      <c r="CX70" s="7" t="n">
        <v>0.9262444291124419</v>
      </c>
      <c r="CY70" s="7" t="n">
        <v>0.9209818835784529</v>
      </c>
      <c r="CZ70" s="7" t="n">
        <v>0.6379431525992748</v>
      </c>
      <c r="DA70" s="7" t="n">
        <v>0.4633678301569197</v>
      </c>
      <c r="DB70" s="7" t="n">
        <v>0.5268972276628283</v>
      </c>
      <c r="DC70" s="7" t="n">
        <v>0.7715690796185501</v>
      </c>
      <c r="DD70" s="7" t="n">
        <v>0.7653249443228543</v>
      </c>
      <c r="DE70" s="7" t="n">
        <v>0.4774729268512244</v>
      </c>
      <c r="DF70" s="7" t="n">
        <v>0.7887787793296733</v>
      </c>
      <c r="DG70" s="7" t="n">
        <v>0.7757502969809487</v>
      </c>
      <c r="DH70" s="7" t="n">
        <v>0.533916684208202</v>
      </c>
      <c r="DI70" s="7" t="n">
        <v>0.7775968560359098</v>
      </c>
      <c r="DJ70" s="7" t="n">
        <v>0.9421453905334949</v>
      </c>
      <c r="DK70" s="7" t="n">
        <v>0.5281851329340289</v>
      </c>
      <c r="DL70" s="7" t="n">
        <v>0.949173414128187</v>
      </c>
    </row>
    <row r="71">
      <c r="A71" s="6" t="inlineStr">
        <is>
          <t>930986.CSI</t>
        </is>
      </c>
      <c r="B71" s="6" t="inlineStr">
        <is>
          <t>中证金融科技主题指数</t>
        </is>
      </c>
      <c r="C71" s="7" t="n">
        <v>0.8155446365678973</v>
      </c>
      <c r="D71" s="7" t="n">
        <v>0.7833358037185666</v>
      </c>
      <c r="E71" s="7" t="n">
        <v>0.5376326057476803</v>
      </c>
      <c r="F71" s="7" t="n">
        <v>0.6970077773632916</v>
      </c>
      <c r="G71" s="7" t="n">
        <v>0.606701623671604</v>
      </c>
      <c r="H71" s="7" t="n">
        <v>0.6782968008935161</v>
      </c>
      <c r="I71" s="7" t="n">
        <v>0.4847318909211616</v>
      </c>
      <c r="J71" s="7" t="n">
        <v>0.8049028941523578</v>
      </c>
      <c r="K71" s="7" t="n">
        <v>0.5466465537516214</v>
      </c>
      <c r="L71" s="7" t="n">
        <v>0.7748518262274732</v>
      </c>
      <c r="M71" s="7" t="n">
        <v>0.8338964129128061</v>
      </c>
      <c r="N71" s="7" t="n">
        <v>0.7796023696175307</v>
      </c>
      <c r="O71" s="7" t="n">
        <v>0.826878070430819</v>
      </c>
      <c r="P71" s="7" t="n">
        <v>0.7660851579273156</v>
      </c>
      <c r="Q71" s="7" t="n">
        <v>0.5291008087425428</v>
      </c>
      <c r="R71" s="7" t="n">
        <v>0.6661574494699771</v>
      </c>
      <c r="S71" s="7" t="n">
        <v>0.5911932761813233</v>
      </c>
      <c r="T71" s="7" t="n">
        <v>0.8876949413640215</v>
      </c>
      <c r="U71" s="7" t="n">
        <v>0.7787106054952835</v>
      </c>
      <c r="V71" s="7" t="n">
        <v>0.8806695331827136</v>
      </c>
      <c r="W71" s="7" t="n">
        <v>0.8411008911977856</v>
      </c>
      <c r="X71" s="7" t="n">
        <v>0.5154465273415766</v>
      </c>
      <c r="Y71" s="7" t="n">
        <v>0.5968839287168183</v>
      </c>
      <c r="Z71" s="7" t="n">
        <v>0.443593244274147</v>
      </c>
      <c r="AA71" s="7" t="n">
        <v>0.5509622483121164</v>
      </c>
      <c r="AB71" s="7" t="n">
        <v>0.2862694368754857</v>
      </c>
      <c r="AC71" s="7" t="n">
        <v>0.5587392869813166</v>
      </c>
      <c r="AD71" s="7" t="n">
        <v>0.851624422154393</v>
      </c>
      <c r="AE71" s="7" t="n">
        <v>0.8564995910117573</v>
      </c>
      <c r="AF71" s="7" t="n">
        <v>0.8515266966088835</v>
      </c>
      <c r="AG71" s="7" t="n">
        <v>0.8781560287016643</v>
      </c>
      <c r="AH71" s="7" t="n">
        <v>0.6986777074542236</v>
      </c>
      <c r="AI71" s="7" t="n">
        <v>0.8202729199107813</v>
      </c>
      <c r="AJ71" s="7" t="n">
        <v>0.863891529698109</v>
      </c>
      <c r="AK71" s="7" t="n">
        <v>0.6017166360766979</v>
      </c>
      <c r="AL71" s="7" t="n">
        <v>0.8402161807370138</v>
      </c>
      <c r="AM71" s="7" t="n">
        <v>0.7766029625780698</v>
      </c>
      <c r="AN71" s="7" t="n">
        <v>0.8111500055352673</v>
      </c>
      <c r="AO71" s="7" t="n">
        <v>0.7598417959643535</v>
      </c>
      <c r="AP71" s="7" t="n">
        <v>0.8874356045263457</v>
      </c>
      <c r="AQ71" s="7" t="n">
        <v>0.6891231194480727</v>
      </c>
      <c r="AR71" s="7" t="n">
        <v>0.8874577234347863</v>
      </c>
      <c r="AS71" s="7" t="n">
        <v>0.7717554724056189</v>
      </c>
      <c r="AT71" s="7" t="n">
        <v>0.3108521160324123</v>
      </c>
      <c r="AU71" s="7" t="n">
        <v>0.5607077075435765</v>
      </c>
      <c r="AV71" s="7" t="n">
        <v>0.7121706677776432</v>
      </c>
      <c r="AW71" s="7" t="n">
        <v>0.7129830684381327</v>
      </c>
      <c r="AX71" s="7" t="n">
        <v>0.5479769532783618</v>
      </c>
      <c r="AY71" s="7" t="n">
        <v>0.7255384787469891</v>
      </c>
      <c r="AZ71" s="7" t="n">
        <v>0.7357931726883369</v>
      </c>
      <c r="BA71" s="7" t="n">
        <v>0.7940120465604016</v>
      </c>
      <c r="BB71" s="7" t="n">
        <v>0.9288229329658264</v>
      </c>
      <c r="BC71" s="7" t="n">
        <v>0.6806095274417606</v>
      </c>
      <c r="BD71" s="7" t="n">
        <v>0.721435484519858</v>
      </c>
      <c r="BE71" s="7" t="n">
        <v>0.8082663819086062</v>
      </c>
      <c r="BF71" s="7" t="n">
        <v>0.5643528719584283</v>
      </c>
      <c r="BG71" s="7" t="n">
        <v>0.5090107498369525</v>
      </c>
      <c r="BH71" s="7" t="n">
        <v>0.9333667221194242</v>
      </c>
      <c r="BI71" s="7" t="n">
        <v>0.7556607149613122</v>
      </c>
      <c r="BJ71" s="7" t="n">
        <v>0.2080425847412042</v>
      </c>
      <c r="BK71" s="7" t="n">
        <v>0.8843942817336112</v>
      </c>
      <c r="BL71" s="7" t="n">
        <v>0.8422410280830255</v>
      </c>
      <c r="BM71" s="7" t="n">
        <v>0.5569119658100753</v>
      </c>
      <c r="BN71" s="7" t="n">
        <v>0.4231931889472688</v>
      </c>
      <c r="BO71" s="7" t="n">
        <v>0.5928123652167711</v>
      </c>
      <c r="BP71" s="7" t="n">
        <v>0.9162270959184584</v>
      </c>
      <c r="BQ71" s="7" t="n">
        <v>0.8554041067583668</v>
      </c>
      <c r="BR71" s="7" t="n">
        <v>0.9176313593462212</v>
      </c>
      <c r="BS71" s="7" t="n">
        <v>0.5232156899840454</v>
      </c>
      <c r="BT71" s="7" t="n">
        <v>1</v>
      </c>
      <c r="BU71" s="7" t="n">
        <v>0.769050030726974</v>
      </c>
      <c r="BV71" s="7" t="n">
        <v>0.4823436829127143</v>
      </c>
      <c r="BW71" s="7" t="n">
        <v>0.6914402359524784</v>
      </c>
      <c r="BX71" s="7" t="n">
        <v>0.638908895794976</v>
      </c>
      <c r="BY71" s="7" t="n">
        <v>0.8876305278937408</v>
      </c>
      <c r="BZ71" s="7" t="n">
        <v>0.8264929330390114</v>
      </c>
      <c r="CA71" s="7" t="n">
        <v>0.8884107923609224</v>
      </c>
      <c r="CB71" s="7" t="n">
        <v>0.5911771673993359</v>
      </c>
      <c r="CC71" s="7" t="n">
        <v>0.5038085763028353</v>
      </c>
      <c r="CD71" s="7" t="n">
        <v>0.7822881038336587</v>
      </c>
      <c r="CE71" s="7" t="n">
        <v>0.4795541097446603</v>
      </c>
      <c r="CF71" s="7" t="n">
        <v>0.8434193744958117</v>
      </c>
      <c r="CG71" s="7" t="n">
        <v>0.3942558794158255</v>
      </c>
      <c r="CH71" s="7" t="n">
        <v>0.9318331655207565</v>
      </c>
      <c r="CI71" s="7" t="n">
        <v>0.5042077140300533</v>
      </c>
      <c r="CJ71" s="7" t="n">
        <v>0.7034589487486405</v>
      </c>
      <c r="CK71" s="7" t="n">
        <v>0.8606858029443822</v>
      </c>
      <c r="CL71" s="7" t="n">
        <v>0.7570607956430871</v>
      </c>
      <c r="CM71" s="7" t="n">
        <v>0.7424581537035525</v>
      </c>
      <c r="CN71" s="7" t="n">
        <v>0.7198424248702553</v>
      </c>
      <c r="CO71" s="7" t="n">
        <v>0.8272559380359457</v>
      </c>
      <c r="CP71" s="7" t="n">
        <v>0.8583632755333844</v>
      </c>
      <c r="CQ71" s="7" t="n">
        <v>0.8448053267855432</v>
      </c>
      <c r="CR71" s="7" t="n">
        <v>0.7846562550265067</v>
      </c>
      <c r="CS71" s="7" t="n">
        <v>0.8350531465409418</v>
      </c>
      <c r="CT71" s="7" t="n">
        <v>0.8048146007549125</v>
      </c>
      <c r="CU71" s="7" t="n">
        <v>0.7416957017591417</v>
      </c>
      <c r="CV71" s="7" t="n">
        <v>0.7973668750008596</v>
      </c>
      <c r="CW71" s="7" t="n">
        <v>0.889524601998664</v>
      </c>
      <c r="CX71" s="7" t="n">
        <v>0.6231337659933213</v>
      </c>
      <c r="CY71" s="7" t="n">
        <v>0.5585589371503243</v>
      </c>
      <c r="CZ71" s="7" t="n">
        <v>0.7278080640417174</v>
      </c>
      <c r="DA71" s="7" t="n">
        <v>0.7870293533054303</v>
      </c>
      <c r="DB71" s="7" t="n">
        <v>0.6856493765355179</v>
      </c>
      <c r="DC71" s="7" t="n">
        <v>0.3119376332852879</v>
      </c>
      <c r="DD71" s="7" t="n">
        <v>0.8373148968434702</v>
      </c>
      <c r="DE71" s="7" t="n">
        <v>0.79949741394201</v>
      </c>
      <c r="DF71" s="7" t="n">
        <v>0.6630941651679337</v>
      </c>
      <c r="DG71" s="7" t="n">
        <v>0.3572275083180346</v>
      </c>
      <c r="DH71" s="7" t="n">
        <v>0.9483462446274166</v>
      </c>
      <c r="DI71" s="7" t="n">
        <v>0.6987223054968595</v>
      </c>
      <c r="DJ71" s="7" t="n">
        <v>0.4352145200251397</v>
      </c>
      <c r="DK71" s="7" t="n">
        <v>0.8469497942377199</v>
      </c>
      <c r="DL71" s="7" t="n">
        <v>0.4088099071509701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0.8633531270683134</v>
      </c>
      <c r="D72" s="7" t="n">
        <v>0.8174470384577122</v>
      </c>
      <c r="E72" s="7" t="n">
        <v>0.6550383112138114</v>
      </c>
      <c r="F72" s="7" t="n">
        <v>0.750468741972716</v>
      </c>
      <c r="G72" s="7" t="n">
        <v>0.6707240132758656</v>
      </c>
      <c r="H72" s="7" t="n">
        <v>0.7955747146282185</v>
      </c>
      <c r="I72" s="7" t="n">
        <v>0.6098861434536997</v>
      </c>
      <c r="J72" s="7" t="n">
        <v>0.8884556361359669</v>
      </c>
      <c r="K72" s="7" t="n">
        <v>0.6300332340109687</v>
      </c>
      <c r="L72" s="7" t="n">
        <v>0.7056653910650307</v>
      </c>
      <c r="M72" s="7" t="n">
        <v>0.7742251092134803</v>
      </c>
      <c r="N72" s="7" t="n">
        <v>0.7982926127557476</v>
      </c>
      <c r="O72" s="7" t="n">
        <v>0.8527770019095995</v>
      </c>
      <c r="P72" s="7" t="n">
        <v>0.8972875664274266</v>
      </c>
      <c r="Q72" s="7" t="n">
        <v>0.5228054652236643</v>
      </c>
      <c r="R72" s="7" t="n">
        <v>0.8134722115994517</v>
      </c>
      <c r="S72" s="7" t="n">
        <v>0.6651591265097324</v>
      </c>
      <c r="T72" s="7" t="n">
        <v>0.9042796589035319</v>
      </c>
      <c r="U72" s="7" t="n">
        <v>0.8936030275570165</v>
      </c>
      <c r="V72" s="7" t="n">
        <v>0.9087199883031492</v>
      </c>
      <c r="W72" s="7" t="n">
        <v>0.9080479100426241</v>
      </c>
      <c r="X72" s="7" t="n">
        <v>0.6676756343516752</v>
      </c>
      <c r="Y72" s="7" t="n">
        <v>0.7273661895262641</v>
      </c>
      <c r="Z72" s="7" t="n">
        <v>0.4199091987151226</v>
      </c>
      <c r="AA72" s="7" t="n">
        <v>0.7120774277604072</v>
      </c>
      <c r="AB72" s="7" t="n">
        <v>0.2482817467835012</v>
      </c>
      <c r="AC72" s="7" t="n">
        <v>0.7085442916253433</v>
      </c>
      <c r="AD72" s="7" t="n">
        <v>0.9456104285554511</v>
      </c>
      <c r="AE72" s="7" t="n">
        <v>0.9376507969710407</v>
      </c>
      <c r="AF72" s="7" t="n">
        <v>0.9276573174397763</v>
      </c>
      <c r="AG72" s="7" t="n">
        <v>0.8972169003837988</v>
      </c>
      <c r="AH72" s="7" t="n">
        <v>0.800454949543831</v>
      </c>
      <c r="AI72" s="7" t="n">
        <v>0.9529013122046301</v>
      </c>
      <c r="AJ72" s="7" t="n">
        <v>0.8356374805586902</v>
      </c>
      <c r="AK72" s="7" t="n">
        <v>0.7058490582588609</v>
      </c>
      <c r="AL72" s="7" t="n">
        <v>0.949381327119132</v>
      </c>
      <c r="AM72" s="7" t="n">
        <v>0.9242617908714432</v>
      </c>
      <c r="AN72" s="7" t="n">
        <v>0.9460747429267582</v>
      </c>
      <c r="AO72" s="7" t="n">
        <v>0.6688278406395598</v>
      </c>
      <c r="AP72" s="7" t="n">
        <v>0.7960191283296735</v>
      </c>
      <c r="AQ72" s="7" t="n">
        <v>0.5971233796872876</v>
      </c>
      <c r="AR72" s="7" t="n">
        <v>0.8421730027190256</v>
      </c>
      <c r="AS72" s="7" t="n">
        <v>0.9998955879813846</v>
      </c>
      <c r="AT72" s="7" t="n">
        <v>0.4415473528937339</v>
      </c>
      <c r="AU72" s="7" t="n">
        <v>0.5146308667046132</v>
      </c>
      <c r="AV72" s="7" t="n">
        <v>0.8303551056627231</v>
      </c>
      <c r="AW72" s="7" t="n">
        <v>0.7191737437049706</v>
      </c>
      <c r="AX72" s="7" t="n">
        <v>0.6948261705313326</v>
      </c>
      <c r="AY72" s="7" t="n">
        <v>0.8721488069035803</v>
      </c>
      <c r="AZ72" s="7" t="n">
        <v>0.8925728637572863</v>
      </c>
      <c r="BA72" s="7" t="n">
        <v>0.7835216615807883</v>
      </c>
      <c r="BB72" s="7" t="n">
        <v>0.8029973894082426</v>
      </c>
      <c r="BC72" s="7" t="n">
        <v>0.7664001600923064</v>
      </c>
      <c r="BD72" s="7" t="n">
        <v>0.7503536048338282</v>
      </c>
      <c r="BE72" s="7" t="n">
        <v>0.8834024973076694</v>
      </c>
      <c r="BF72" s="7" t="n">
        <v>0.5348342761659607</v>
      </c>
      <c r="BG72" s="7" t="n">
        <v>0.6394327610279128</v>
      </c>
      <c r="BH72" s="7" t="n">
        <v>0.8260307714053833</v>
      </c>
      <c r="BI72" s="7" t="n">
        <v>0.8902182979973502</v>
      </c>
      <c r="BJ72" s="7" t="n">
        <v>0.1796402079877079</v>
      </c>
      <c r="BK72" s="7" t="n">
        <v>0.8501701549384015</v>
      </c>
      <c r="BL72" s="7" t="n">
        <v>0.8960827279150807</v>
      </c>
      <c r="BM72" s="7" t="n">
        <v>0.6937554686924746</v>
      </c>
      <c r="BN72" s="7" t="n">
        <v>0.5042218781351797</v>
      </c>
      <c r="BO72" s="7" t="n">
        <v>0.7165747905301175</v>
      </c>
      <c r="BP72" s="7" t="n">
        <v>0.8185459749007207</v>
      </c>
      <c r="BQ72" s="7" t="n">
        <v>0.7433278827010411</v>
      </c>
      <c r="BR72" s="7" t="n">
        <v>0.8071929598684946</v>
      </c>
      <c r="BS72" s="7" t="n">
        <v>0.6476626161993968</v>
      </c>
      <c r="BT72" s="7" t="n">
        <v>0.769050030726974</v>
      </c>
      <c r="BU72" s="7" t="n">
        <v>1</v>
      </c>
      <c r="BV72" s="7" t="n">
        <v>0.6287647319507571</v>
      </c>
      <c r="BW72" s="7" t="n">
        <v>0.8669898693785763</v>
      </c>
      <c r="BX72" s="7" t="n">
        <v>0.5397092878459426</v>
      </c>
      <c r="BY72" s="7" t="n">
        <v>0.8529461816409334</v>
      </c>
      <c r="BZ72" s="7" t="n">
        <v>0.8200362539508956</v>
      </c>
      <c r="CA72" s="7" t="n">
        <v>0.8579983337638392</v>
      </c>
      <c r="CB72" s="7" t="n">
        <v>0.6930461620356122</v>
      </c>
      <c r="CC72" s="7" t="n">
        <v>0.672962816588493</v>
      </c>
      <c r="CD72" s="7" t="n">
        <v>0.8572189649507491</v>
      </c>
      <c r="CE72" s="7" t="n">
        <v>0.6298051217291383</v>
      </c>
      <c r="CF72" s="7" t="n">
        <v>0.817584211154601</v>
      </c>
      <c r="CG72" s="7" t="n">
        <v>0.5108806811104306</v>
      </c>
      <c r="CH72" s="7" t="n">
        <v>0.7956800243736141</v>
      </c>
      <c r="CI72" s="7" t="n">
        <v>0.6644807223685902</v>
      </c>
      <c r="CJ72" s="7" t="n">
        <v>0.5939615250072898</v>
      </c>
      <c r="CK72" s="7" t="n">
        <v>0.9027470817269544</v>
      </c>
      <c r="CL72" s="7" t="n">
        <v>0.6357867345467241</v>
      </c>
      <c r="CM72" s="7" t="n">
        <v>0.6402510920603711</v>
      </c>
      <c r="CN72" s="7" t="n">
        <v>0.572040449379325</v>
      </c>
      <c r="CO72" s="7" t="n">
        <v>0.9004973283277571</v>
      </c>
      <c r="CP72" s="7" t="n">
        <v>0.8752028142876968</v>
      </c>
      <c r="CQ72" s="7" t="n">
        <v>0.7144137816344746</v>
      </c>
      <c r="CR72" s="7" t="n">
        <v>0.67827677040986</v>
      </c>
      <c r="CS72" s="7" t="n">
        <v>0.9136670218835725</v>
      </c>
      <c r="CT72" s="7" t="n">
        <v>0.8509255345098842</v>
      </c>
      <c r="CU72" s="7" t="n">
        <v>0.990913963518954</v>
      </c>
      <c r="CV72" s="7" t="n">
        <v>0.7062443476481446</v>
      </c>
      <c r="CW72" s="7" t="n">
        <v>0.7670111842091859</v>
      </c>
      <c r="CX72" s="7" t="n">
        <v>0.7532194769118356</v>
      </c>
      <c r="CY72" s="7" t="n">
        <v>0.6050994832242441</v>
      </c>
      <c r="CZ72" s="7" t="n">
        <v>0.836566769358269</v>
      </c>
      <c r="DA72" s="7" t="n">
        <v>0.6986386841858085</v>
      </c>
      <c r="DB72" s="7" t="n">
        <v>0.9188809090370074</v>
      </c>
      <c r="DC72" s="7" t="n">
        <v>0.4394991290707083</v>
      </c>
      <c r="DD72" s="7" t="n">
        <v>0.8101633603059318</v>
      </c>
      <c r="DE72" s="7" t="n">
        <v>0.7199287936030652</v>
      </c>
      <c r="DF72" s="7" t="n">
        <v>0.7603083267664521</v>
      </c>
      <c r="DG72" s="7" t="n">
        <v>0.4606763893077462</v>
      </c>
      <c r="DH72" s="7" t="n">
        <v>0.800381123902941</v>
      </c>
      <c r="DI72" s="7" t="n">
        <v>0.822220851839938</v>
      </c>
      <c r="DJ72" s="7" t="n">
        <v>0.5594110324097191</v>
      </c>
      <c r="DK72" s="7" t="n">
        <v>0.9171026938511345</v>
      </c>
      <c r="DL72" s="7" t="n">
        <v>0.5012962208909081</v>
      </c>
    </row>
    <row r="73">
      <c r="A73" s="6" t="inlineStr">
        <is>
          <t>931039.CSI</t>
        </is>
      </c>
      <c r="B73" s="6" t="inlineStr">
        <is>
          <t>中证银行AH价格优选指数</t>
        </is>
      </c>
      <c r="C73" s="7" t="n">
        <v>0.7809529154536989</v>
      </c>
      <c r="D73" s="7" t="n">
        <v>0.7638612262429411</v>
      </c>
      <c r="E73" s="7" t="n">
        <v>0.8349255768009649</v>
      </c>
      <c r="F73" s="7" t="n">
        <v>0.8288361646752794</v>
      </c>
      <c r="G73" s="7" t="n">
        <v>0.9477682783891239</v>
      </c>
      <c r="H73" s="7" t="n">
        <v>0.6554874206818313</v>
      </c>
      <c r="I73" s="7" t="n">
        <v>0.8452236409273829</v>
      </c>
      <c r="J73" s="7" t="n">
        <v>0.7982119190707583</v>
      </c>
      <c r="K73" s="7" t="n">
        <v>0.5671323378305413</v>
      </c>
      <c r="L73" s="7" t="n">
        <v>0.4726854286674806</v>
      </c>
      <c r="M73" s="7" t="n">
        <v>0.5602999728697285</v>
      </c>
      <c r="N73" s="7" t="n">
        <v>0.5629532669517124</v>
      </c>
      <c r="O73" s="7" t="n">
        <v>0.5953406766632338</v>
      </c>
      <c r="P73" s="7" t="n">
        <v>0.6594397160153888</v>
      </c>
      <c r="Q73" s="7" t="n">
        <v>0.5702664013007007</v>
      </c>
      <c r="R73" s="7" t="n">
        <v>0.5866274949815723</v>
      </c>
      <c r="S73" s="7" t="n">
        <v>0.8291573539685254</v>
      </c>
      <c r="T73" s="7" t="n">
        <v>0.6116020572997221</v>
      </c>
      <c r="U73" s="7" t="n">
        <v>0.7917254997517518</v>
      </c>
      <c r="V73" s="7" t="n">
        <v>0.6491273636519082</v>
      </c>
      <c r="W73" s="7" t="n">
        <v>0.7616909765952394</v>
      </c>
      <c r="X73" s="7" t="n">
        <v>0.5991669064473498</v>
      </c>
      <c r="Y73" s="7" t="n">
        <v>0.8387186100162087</v>
      </c>
      <c r="Z73" s="7" t="n">
        <v>0.5266328114769599</v>
      </c>
      <c r="AA73" s="7" t="n">
        <v>0.6322249710118673</v>
      </c>
      <c r="AB73" s="7" t="n">
        <v>0.3565619332800595</v>
      </c>
      <c r="AC73" s="7" t="n">
        <v>0.6346125741766361</v>
      </c>
      <c r="AD73" s="7" t="n">
        <v>0.7070299331140415</v>
      </c>
      <c r="AE73" s="7" t="n">
        <v>0.689088283948153</v>
      </c>
      <c r="AF73" s="7" t="n">
        <v>0.6119722536865617</v>
      </c>
      <c r="AG73" s="7" t="n">
        <v>0.5913785191326474</v>
      </c>
      <c r="AH73" s="7" t="n">
        <v>0.7464869748523927</v>
      </c>
      <c r="AI73" s="7" t="n">
        <v>0.7311606045606132</v>
      </c>
      <c r="AJ73" s="7" t="n">
        <v>0.6984298396092551</v>
      </c>
      <c r="AK73" s="7" t="n">
        <v>0.6067897894989842</v>
      </c>
      <c r="AL73" s="7" t="n">
        <v>0.7128745785551257</v>
      </c>
      <c r="AM73" s="7" t="n">
        <v>0.6989111727967318</v>
      </c>
      <c r="AN73" s="7" t="n">
        <v>0.7343242656819658</v>
      </c>
      <c r="AO73" s="7" t="n">
        <v>0.3733191057813857</v>
      </c>
      <c r="AP73" s="7" t="n">
        <v>0.6007578630264476</v>
      </c>
      <c r="AQ73" s="7" t="n">
        <v>0.3315436927051192</v>
      </c>
      <c r="AR73" s="7" t="n">
        <v>0.6845420794920403</v>
      </c>
      <c r="AS73" s="7" t="n">
        <v>0.6296208160296499</v>
      </c>
      <c r="AT73" s="7" t="n">
        <v>0.9425220069151917</v>
      </c>
      <c r="AU73" s="7" t="n">
        <v>0.5407898636108964</v>
      </c>
      <c r="AV73" s="7" t="n">
        <v>0.6515937484775556</v>
      </c>
      <c r="AW73" s="7" t="n">
        <v>0.6480709083316419</v>
      </c>
      <c r="AX73" s="7" t="n">
        <v>0.6609260922257247</v>
      </c>
      <c r="AY73" s="7" t="n">
        <v>0.8231951824719647</v>
      </c>
      <c r="AZ73" s="7" t="n">
        <v>0.7948495565728431</v>
      </c>
      <c r="BA73" s="7" t="n">
        <v>0.4480957836522054</v>
      </c>
      <c r="BB73" s="7" t="n">
        <v>0.4658170296805292</v>
      </c>
      <c r="BC73" s="7" t="n">
        <v>0.6091976246550065</v>
      </c>
      <c r="BD73" s="7" t="n">
        <v>0.6453031099743963</v>
      </c>
      <c r="BE73" s="7" t="n">
        <v>0.5905170631968494</v>
      </c>
      <c r="BF73" s="7" t="n">
        <v>0.4491898144899599</v>
      </c>
      <c r="BG73" s="7" t="n">
        <v>0.6840407665594765</v>
      </c>
      <c r="BH73" s="7" t="n">
        <v>0.4799417220415324</v>
      </c>
      <c r="BI73" s="7" t="n">
        <v>0.6348206257157323</v>
      </c>
      <c r="BJ73" s="7" t="n">
        <v>0.2982597885221446</v>
      </c>
      <c r="BK73" s="7" t="n">
        <v>0.5142346665067929</v>
      </c>
      <c r="BL73" s="7" t="n">
        <v>0.4656914074838939</v>
      </c>
      <c r="BM73" s="7" t="n">
        <v>0.593084397987809</v>
      </c>
      <c r="BN73" s="7" t="n">
        <v>0.8166436446888753</v>
      </c>
      <c r="BO73" s="7" t="n">
        <v>0.6192903584889838</v>
      </c>
      <c r="BP73" s="7" t="n">
        <v>0.4702844196755455</v>
      </c>
      <c r="BQ73" s="7" t="n">
        <v>0.6226230286248212</v>
      </c>
      <c r="BR73" s="7" t="n">
        <v>0.4565471873185865</v>
      </c>
      <c r="BS73" s="7" t="n">
        <v>0.8270832611556779</v>
      </c>
      <c r="BT73" s="7" t="n">
        <v>0.4823436829127143</v>
      </c>
      <c r="BU73" s="7" t="n">
        <v>0.6287647319507571</v>
      </c>
      <c r="BV73" s="7" t="n">
        <v>1</v>
      </c>
      <c r="BW73" s="7" t="n">
        <v>0.7788518672813644</v>
      </c>
      <c r="BX73" s="7" t="n">
        <v>0.304628051122337</v>
      </c>
      <c r="BY73" s="7" t="n">
        <v>0.5136055519640702</v>
      </c>
      <c r="BZ73" s="7" t="n">
        <v>0.4513062351656806</v>
      </c>
      <c r="CA73" s="7" t="n">
        <v>0.5531146866808359</v>
      </c>
      <c r="CB73" s="7" t="n">
        <v>0.6827673247540031</v>
      </c>
      <c r="CC73" s="7" t="n">
        <v>0.6054718136431904</v>
      </c>
      <c r="CD73" s="7" t="n">
        <v>0.6104812973116832</v>
      </c>
      <c r="CE73" s="7" t="n">
        <v>0.5694893327222922</v>
      </c>
      <c r="CF73" s="7" t="n">
        <v>0.5109512428608715</v>
      </c>
      <c r="CG73" s="7" t="n">
        <v>0.4635708933306461</v>
      </c>
      <c r="CH73" s="7" t="n">
        <v>0.4515119077994241</v>
      </c>
      <c r="CI73" s="7" t="n">
        <v>0.5834257527328647</v>
      </c>
      <c r="CJ73" s="7" t="n">
        <v>0.3361995070144988</v>
      </c>
      <c r="CK73" s="7" t="n">
        <v>0.6535810974049154</v>
      </c>
      <c r="CL73" s="7" t="n">
        <v>0.3978734056993471</v>
      </c>
      <c r="CM73" s="7" t="n">
        <v>0.4810349545446708</v>
      </c>
      <c r="CN73" s="7" t="n">
        <v>0.3364864304560966</v>
      </c>
      <c r="CO73" s="7" t="n">
        <v>0.4811667465588076</v>
      </c>
      <c r="CP73" s="7" t="n">
        <v>0.552684481775748</v>
      </c>
      <c r="CQ73" s="7" t="n">
        <v>0.406840902392775</v>
      </c>
      <c r="CR73" s="7" t="n">
        <v>0.4259265857301757</v>
      </c>
      <c r="CS73" s="7" t="n">
        <v>0.4712042978749214</v>
      </c>
      <c r="CT73" s="7" t="n">
        <v>0.4659226691204988</v>
      </c>
      <c r="CU73" s="7" t="n">
        <v>0.6629866673395911</v>
      </c>
      <c r="CV73" s="7" t="n">
        <v>0.4311672336785158</v>
      </c>
      <c r="CW73" s="7" t="n">
        <v>0.4544070168234476</v>
      </c>
      <c r="CX73" s="7" t="n">
        <v>0.8406821666693501</v>
      </c>
      <c r="CY73" s="7" t="n">
        <v>0.7239485763185509</v>
      </c>
      <c r="CZ73" s="7" t="n">
        <v>0.6135690999741668</v>
      </c>
      <c r="DA73" s="7" t="n">
        <v>0.4269945659411638</v>
      </c>
      <c r="DB73" s="7" t="n">
        <v>0.5222353871581586</v>
      </c>
      <c r="DC73" s="7" t="n">
        <v>0.939895155538468</v>
      </c>
      <c r="DD73" s="7" t="n">
        <v>0.7346955486650761</v>
      </c>
      <c r="DE73" s="7" t="n">
        <v>0.4404579933780228</v>
      </c>
      <c r="DF73" s="7" t="n">
        <v>0.6676649524233894</v>
      </c>
      <c r="DG73" s="7" t="n">
        <v>0.5794256732206355</v>
      </c>
      <c r="DH73" s="7" t="n">
        <v>0.476051981112491</v>
      </c>
      <c r="DI73" s="7" t="n">
        <v>0.6585961148278066</v>
      </c>
      <c r="DJ73" s="7" t="n">
        <v>0.9061346582700291</v>
      </c>
      <c r="DK73" s="7" t="n">
        <v>0.4946541897623638</v>
      </c>
      <c r="DL73" s="7" t="n">
        <v>0.8450342433024904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0.9433383734540498</v>
      </c>
      <c r="D74" s="7" t="n">
        <v>0.9039303171605892</v>
      </c>
      <c r="E74" s="7" t="n">
        <v>0.8866456783946886</v>
      </c>
      <c r="F74" s="7" t="n">
        <v>0.8502055457785435</v>
      </c>
      <c r="G74" s="7" t="n">
        <v>0.796773540451409</v>
      </c>
      <c r="H74" s="7" t="n">
        <v>0.8542641509561644</v>
      </c>
      <c r="I74" s="7" t="n">
        <v>0.8566437804087268</v>
      </c>
      <c r="J74" s="7" t="n">
        <v>0.9350925988920323</v>
      </c>
      <c r="K74" s="7" t="n">
        <v>0.7006725526956282</v>
      </c>
      <c r="L74" s="7" t="n">
        <v>0.6567839837501807</v>
      </c>
      <c r="M74" s="7" t="n">
        <v>0.7864656670961454</v>
      </c>
      <c r="N74" s="7" t="n">
        <v>0.7658074371010616</v>
      </c>
      <c r="O74" s="7" t="n">
        <v>0.8044364931812947</v>
      </c>
      <c r="P74" s="7" t="n">
        <v>0.9341591139998352</v>
      </c>
      <c r="Q74" s="7" t="n">
        <v>0.6634125715666114</v>
      </c>
      <c r="R74" s="7" t="n">
        <v>0.7960555407670282</v>
      </c>
      <c r="S74" s="7" t="n">
        <v>0.8908581754779689</v>
      </c>
      <c r="T74" s="7" t="n">
        <v>0.8823345981576447</v>
      </c>
      <c r="U74" s="7" t="n">
        <v>0.9220723834688637</v>
      </c>
      <c r="V74" s="7" t="n">
        <v>0.9120412504085886</v>
      </c>
      <c r="W74" s="7" t="n">
        <v>0.9414103242322152</v>
      </c>
      <c r="X74" s="7" t="n">
        <v>0.753487937236588</v>
      </c>
      <c r="Y74" s="7" t="n">
        <v>0.9293170358618593</v>
      </c>
      <c r="Z74" s="7" t="n">
        <v>0.5914847356990792</v>
      </c>
      <c r="AA74" s="7" t="n">
        <v>0.7984399959351842</v>
      </c>
      <c r="AB74" s="7" t="n">
        <v>0.4512694672104999</v>
      </c>
      <c r="AC74" s="7" t="n">
        <v>0.7938033446693141</v>
      </c>
      <c r="AD74" s="7" t="n">
        <v>0.9171267417759463</v>
      </c>
      <c r="AE74" s="7" t="n">
        <v>0.9013885326995219</v>
      </c>
      <c r="AF74" s="7" t="n">
        <v>0.8442867447483657</v>
      </c>
      <c r="AG74" s="7" t="n">
        <v>0.8719182655220029</v>
      </c>
      <c r="AH74" s="7" t="n">
        <v>0.9043007793892077</v>
      </c>
      <c r="AI74" s="7" t="n">
        <v>0.93070633289428</v>
      </c>
      <c r="AJ74" s="7" t="n">
        <v>0.8454317463083529</v>
      </c>
      <c r="AK74" s="7" t="n">
        <v>0.7820301307876788</v>
      </c>
      <c r="AL74" s="7" t="n">
        <v>0.9070793646198611</v>
      </c>
      <c r="AM74" s="7" t="n">
        <v>0.9295914304466391</v>
      </c>
      <c r="AN74" s="7" t="n">
        <v>0.9288814018268734</v>
      </c>
      <c r="AO74" s="7" t="n">
        <v>0.6637503607619618</v>
      </c>
      <c r="AP74" s="7" t="n">
        <v>0.8001059342378978</v>
      </c>
      <c r="AQ74" s="7" t="n">
        <v>0.5998987676750769</v>
      </c>
      <c r="AR74" s="7" t="n">
        <v>0.8422117343765223</v>
      </c>
      <c r="AS74" s="7" t="n">
        <v>0.8691483939072037</v>
      </c>
      <c r="AT74" s="7" t="n">
        <v>0.628602337657817</v>
      </c>
      <c r="AU74" s="7" t="n">
        <v>0.6147082580929362</v>
      </c>
      <c r="AV74" s="7" t="n">
        <v>0.871200843845682</v>
      </c>
      <c r="AW74" s="7" t="n">
        <v>0.8778265932515706</v>
      </c>
      <c r="AX74" s="7" t="n">
        <v>0.8651479074439471</v>
      </c>
      <c r="AY74" s="7" t="n">
        <v>0.9050703681495715</v>
      </c>
      <c r="AZ74" s="7" t="n">
        <v>0.9060366208489666</v>
      </c>
      <c r="BA74" s="7" t="n">
        <v>0.6933278514186471</v>
      </c>
      <c r="BB74" s="7" t="n">
        <v>0.7028259884422685</v>
      </c>
      <c r="BC74" s="7" t="n">
        <v>0.8612566928573328</v>
      </c>
      <c r="BD74" s="7" t="n">
        <v>0.8886550302248768</v>
      </c>
      <c r="BE74" s="7" t="n">
        <v>0.8487026913934292</v>
      </c>
      <c r="BF74" s="7" t="n">
        <v>0.6996841700253725</v>
      </c>
      <c r="BG74" s="7" t="n">
        <v>0.8089422759045217</v>
      </c>
      <c r="BH74" s="7" t="n">
        <v>0.7314043298748957</v>
      </c>
      <c r="BI74" s="7" t="n">
        <v>0.869570780984418</v>
      </c>
      <c r="BJ74" s="7" t="n">
        <v>0.3714621749482351</v>
      </c>
      <c r="BK74" s="7" t="n">
        <v>0.7627720057967583</v>
      </c>
      <c r="BL74" s="7" t="n">
        <v>0.748900605275995</v>
      </c>
      <c r="BM74" s="7" t="n">
        <v>0.7388283572303593</v>
      </c>
      <c r="BN74" s="7" t="n">
        <v>0.7488233143090721</v>
      </c>
      <c r="BO74" s="7" t="n">
        <v>0.7740805947359675</v>
      </c>
      <c r="BP74" s="7" t="n">
        <v>0.7236485998216339</v>
      </c>
      <c r="BQ74" s="7" t="n">
        <v>0.7474579613392188</v>
      </c>
      <c r="BR74" s="7" t="n">
        <v>0.7070383282528427</v>
      </c>
      <c r="BS74" s="7" t="n">
        <v>0.8834306757813571</v>
      </c>
      <c r="BT74" s="7" t="n">
        <v>0.6914402359524784</v>
      </c>
      <c r="BU74" s="7" t="n">
        <v>0.8669898693785763</v>
      </c>
      <c r="BV74" s="7" t="n">
        <v>0.7788518672813644</v>
      </c>
      <c r="BW74" s="7" t="n">
        <v>1</v>
      </c>
      <c r="BX74" s="7" t="n">
        <v>0.5548553999769211</v>
      </c>
      <c r="BY74" s="7" t="n">
        <v>0.7626557780067551</v>
      </c>
      <c r="BZ74" s="7" t="n">
        <v>0.7136670949032619</v>
      </c>
      <c r="CA74" s="7" t="n">
        <v>0.7909845953605231</v>
      </c>
      <c r="CB74" s="7" t="n">
        <v>0.8096342494136761</v>
      </c>
      <c r="CC74" s="7" t="n">
        <v>0.7647906456486898</v>
      </c>
      <c r="CD74" s="7" t="n">
        <v>0.8782073371866235</v>
      </c>
      <c r="CE74" s="7" t="n">
        <v>0.6926337720659382</v>
      </c>
      <c r="CF74" s="7" t="n">
        <v>0.7575035693802946</v>
      </c>
      <c r="CG74" s="7" t="n">
        <v>0.5447237747638644</v>
      </c>
      <c r="CH74" s="7" t="n">
        <v>0.7043908564137058</v>
      </c>
      <c r="CI74" s="7" t="n">
        <v>0.7459675447904009</v>
      </c>
      <c r="CJ74" s="7" t="n">
        <v>0.5908971199804367</v>
      </c>
      <c r="CK74" s="7" t="n">
        <v>0.8782449171371789</v>
      </c>
      <c r="CL74" s="7" t="n">
        <v>0.6176007146331162</v>
      </c>
      <c r="CM74" s="7" t="n">
        <v>0.734718096285722</v>
      </c>
      <c r="CN74" s="7" t="n">
        <v>0.5388689674972623</v>
      </c>
      <c r="CO74" s="7" t="n">
        <v>0.7817566503677358</v>
      </c>
      <c r="CP74" s="7" t="n">
        <v>0.8441433938643974</v>
      </c>
      <c r="CQ74" s="7" t="n">
        <v>0.6837521294045111</v>
      </c>
      <c r="CR74" s="7" t="n">
        <v>0.6256196787915297</v>
      </c>
      <c r="CS74" s="7" t="n">
        <v>0.7746508550037435</v>
      </c>
      <c r="CT74" s="7" t="n">
        <v>0.7164108139285429</v>
      </c>
      <c r="CU74" s="7" t="n">
        <v>0.8702976064315945</v>
      </c>
      <c r="CV74" s="7" t="n">
        <v>0.6382508658060353</v>
      </c>
      <c r="CW74" s="7" t="n">
        <v>0.6887740505025517</v>
      </c>
      <c r="CX74" s="7" t="n">
        <v>0.9407330810316287</v>
      </c>
      <c r="CY74" s="7" t="n">
        <v>0.8162483303002316</v>
      </c>
      <c r="CZ74" s="7" t="n">
        <v>0.8479896597801543</v>
      </c>
      <c r="DA74" s="7" t="n">
        <v>0.6288139873284958</v>
      </c>
      <c r="DB74" s="7" t="n">
        <v>0.7565418688149387</v>
      </c>
      <c r="DC74" s="7" t="n">
        <v>0.6247473205940531</v>
      </c>
      <c r="DD74" s="7" t="n">
        <v>0.8385129424059951</v>
      </c>
      <c r="DE74" s="7" t="n">
        <v>0.6471376603362411</v>
      </c>
      <c r="DF74" s="7" t="n">
        <v>0.8866738876646094</v>
      </c>
      <c r="DG74" s="7" t="n">
        <v>0.6574618486313635</v>
      </c>
      <c r="DH74" s="7" t="n">
        <v>0.7106238224264219</v>
      </c>
      <c r="DI74" s="7" t="n">
        <v>0.8923528904611218</v>
      </c>
      <c r="DJ74" s="7" t="n">
        <v>0.8163314340503295</v>
      </c>
      <c r="DK74" s="7" t="n">
        <v>0.7971851958864014</v>
      </c>
      <c r="DL74" s="7" t="n">
        <v>0.7760788477396376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0.6599277245601105</v>
      </c>
      <c r="D75" s="7" t="n">
        <v>0.6633588210169905</v>
      </c>
      <c r="E75" s="7" t="n">
        <v>0.4558263384575683</v>
      </c>
      <c r="F75" s="7" t="n">
        <v>0.5448371239682489</v>
      </c>
      <c r="G75" s="7" t="n">
        <v>0.3913508780171522</v>
      </c>
      <c r="H75" s="7" t="n">
        <v>0.5246250615171938</v>
      </c>
      <c r="I75" s="7" t="n">
        <v>0.4086076986616751</v>
      </c>
      <c r="J75" s="7" t="n">
        <v>0.6311028908923513</v>
      </c>
      <c r="K75" s="7" t="n">
        <v>0.3710493368759736</v>
      </c>
      <c r="L75" s="7" t="n">
        <v>0.6334812560899018</v>
      </c>
      <c r="M75" s="7" t="n">
        <v>0.7106619870614949</v>
      </c>
      <c r="N75" s="7" t="n">
        <v>0.5690311599997749</v>
      </c>
      <c r="O75" s="7" t="n">
        <v>0.6235991629149316</v>
      </c>
      <c r="P75" s="7" t="n">
        <v>0.6348999868771481</v>
      </c>
      <c r="Q75" s="7" t="n">
        <v>0.4395994436623153</v>
      </c>
      <c r="R75" s="7" t="n">
        <v>0.5241759331326519</v>
      </c>
      <c r="S75" s="7" t="n">
        <v>0.491822527924281</v>
      </c>
      <c r="T75" s="7" t="n">
        <v>0.6784611771452558</v>
      </c>
      <c r="U75" s="7" t="n">
        <v>0.6168997985097823</v>
      </c>
      <c r="V75" s="7" t="n">
        <v>0.6925613204838321</v>
      </c>
      <c r="W75" s="7" t="n">
        <v>0.6601362182816543</v>
      </c>
      <c r="X75" s="7" t="n">
        <v>0.3982769600250547</v>
      </c>
      <c r="Y75" s="7" t="n">
        <v>0.5030822325599712</v>
      </c>
      <c r="Z75" s="7" t="n">
        <v>0.419965072354602</v>
      </c>
      <c r="AA75" s="7" t="n">
        <v>0.430179164538163</v>
      </c>
      <c r="AB75" s="7" t="n">
        <v>0.3609788375242718</v>
      </c>
      <c r="AC75" s="7" t="n">
        <v>0.425619527406291</v>
      </c>
      <c r="AD75" s="7" t="n">
        <v>0.6593523347689316</v>
      </c>
      <c r="AE75" s="7" t="n">
        <v>0.655476342064506</v>
      </c>
      <c r="AF75" s="7" t="n">
        <v>0.5827785226143702</v>
      </c>
      <c r="AG75" s="7" t="n">
        <v>0.6712344000858347</v>
      </c>
      <c r="AH75" s="7" t="n">
        <v>0.5126558525260401</v>
      </c>
      <c r="AI75" s="7" t="n">
        <v>0.6114884794314569</v>
      </c>
      <c r="AJ75" s="7" t="n">
        <v>0.6537007097347812</v>
      </c>
      <c r="AK75" s="7" t="n">
        <v>0.4652442638838255</v>
      </c>
      <c r="AL75" s="7" t="n">
        <v>0.6393644632315256</v>
      </c>
      <c r="AM75" s="7" t="n">
        <v>0.6617995790296133</v>
      </c>
      <c r="AN75" s="7" t="n">
        <v>0.5951679580061402</v>
      </c>
      <c r="AO75" s="7" t="n">
        <v>0.9671935655789227</v>
      </c>
      <c r="AP75" s="7" t="n">
        <v>0.5801412626617484</v>
      </c>
      <c r="AQ75" s="7" t="n">
        <v>0.9912289681448989</v>
      </c>
      <c r="AR75" s="7" t="n">
        <v>0.6641712283946896</v>
      </c>
      <c r="AS75" s="7" t="n">
        <v>0.544468076444009</v>
      </c>
      <c r="AT75" s="7" t="n">
        <v>0.1634662264485371</v>
      </c>
      <c r="AU75" s="7" t="n">
        <v>0.4279347213430383</v>
      </c>
      <c r="AV75" s="7" t="n">
        <v>0.5565409541077778</v>
      </c>
      <c r="AW75" s="7" t="n">
        <v>0.6751349386814004</v>
      </c>
      <c r="AX75" s="7" t="n">
        <v>0.520894043031531</v>
      </c>
      <c r="AY75" s="7" t="n">
        <v>0.5595990447835684</v>
      </c>
      <c r="AZ75" s="7" t="n">
        <v>0.5701792405167221</v>
      </c>
      <c r="BA75" s="7" t="n">
        <v>0.5863662299669463</v>
      </c>
      <c r="BB75" s="7" t="n">
        <v>0.6489260206542152</v>
      </c>
      <c r="BC75" s="7" t="n">
        <v>0.6082018074259101</v>
      </c>
      <c r="BD75" s="7" t="n">
        <v>0.6795844986598264</v>
      </c>
      <c r="BE75" s="7" t="n">
        <v>0.6277555429547061</v>
      </c>
      <c r="BF75" s="7" t="n">
        <v>0.6044384595896869</v>
      </c>
      <c r="BG75" s="7" t="n">
        <v>0.5067015955510356</v>
      </c>
      <c r="BH75" s="7" t="n">
        <v>0.651734719060362</v>
      </c>
      <c r="BI75" s="7" t="n">
        <v>0.4996022932789969</v>
      </c>
      <c r="BJ75" s="7" t="n">
        <v>0.302696908272326</v>
      </c>
      <c r="BK75" s="7" t="n">
        <v>0.6042438163252966</v>
      </c>
      <c r="BL75" s="7" t="n">
        <v>0.5600042939589038</v>
      </c>
      <c r="BM75" s="7" t="n">
        <v>0.3781982017222864</v>
      </c>
      <c r="BN75" s="7" t="n">
        <v>0.3825670738013023</v>
      </c>
      <c r="BO75" s="7" t="n">
        <v>0.4221801113049729</v>
      </c>
      <c r="BP75" s="7" t="n">
        <v>0.6182996584397396</v>
      </c>
      <c r="BQ75" s="7" t="n">
        <v>0.5545565790420159</v>
      </c>
      <c r="BR75" s="7" t="n">
        <v>0.631831501838518</v>
      </c>
      <c r="BS75" s="7" t="n">
        <v>0.4644499731040654</v>
      </c>
      <c r="BT75" s="7" t="n">
        <v>0.638908895794976</v>
      </c>
      <c r="BU75" s="7" t="n">
        <v>0.5397092878459426</v>
      </c>
      <c r="BV75" s="7" t="n">
        <v>0.304628051122337</v>
      </c>
      <c r="BW75" s="7" t="n">
        <v>0.5548553999769211</v>
      </c>
      <c r="BX75" s="7" t="n">
        <v>1</v>
      </c>
      <c r="BY75" s="7" t="n">
        <v>0.5955901634084406</v>
      </c>
      <c r="BZ75" s="7" t="n">
        <v>0.542384106081617</v>
      </c>
      <c r="CA75" s="7" t="n">
        <v>0.6299363147594257</v>
      </c>
      <c r="CB75" s="7" t="n">
        <v>0.4607004060851573</v>
      </c>
      <c r="CC75" s="7" t="n">
        <v>0.3955230342650458</v>
      </c>
      <c r="CD75" s="7" t="n">
        <v>0.6681896201564951</v>
      </c>
      <c r="CE75" s="7" t="n">
        <v>0.3045966046714768</v>
      </c>
      <c r="CF75" s="7" t="n">
        <v>0.5772540984479873</v>
      </c>
      <c r="CG75" s="7" t="n">
        <v>0.3607989333922475</v>
      </c>
      <c r="CH75" s="7" t="n">
        <v>0.6604863301576115</v>
      </c>
      <c r="CI75" s="7" t="n">
        <v>0.3808571372962441</v>
      </c>
      <c r="CJ75" s="7" t="n">
        <v>0.9905600855765838</v>
      </c>
      <c r="CK75" s="7" t="n">
        <v>0.6927047663886942</v>
      </c>
      <c r="CL75" s="7" t="n">
        <v>0.6847451186781436</v>
      </c>
      <c r="CM75" s="7" t="n">
        <v>0.659863219636286</v>
      </c>
      <c r="CN75" s="7" t="n">
        <v>0.6488584759808148</v>
      </c>
      <c r="CO75" s="7" t="n">
        <v>0.6169956650023766</v>
      </c>
      <c r="CP75" s="7" t="n">
        <v>0.6662668877836262</v>
      </c>
      <c r="CQ75" s="7" t="n">
        <v>0.9281345930061391</v>
      </c>
      <c r="CR75" s="7" t="n">
        <v>0.6445086929799673</v>
      </c>
      <c r="CS75" s="7" t="n">
        <v>0.6110003352914736</v>
      </c>
      <c r="CT75" s="7" t="n">
        <v>0.5143734521469115</v>
      </c>
      <c r="CU75" s="7" t="n">
        <v>0.5363245827357271</v>
      </c>
      <c r="CV75" s="7" t="n">
        <v>0.6402232404962612</v>
      </c>
      <c r="CW75" s="7" t="n">
        <v>0.6598638055866052</v>
      </c>
      <c r="CX75" s="7" t="n">
        <v>0.5010068347996793</v>
      </c>
      <c r="CY75" s="7" t="n">
        <v>0.543248335427003</v>
      </c>
      <c r="CZ75" s="7" t="n">
        <v>0.5535126768234009</v>
      </c>
      <c r="DA75" s="7" t="n">
        <v>0.6297494949393223</v>
      </c>
      <c r="DB75" s="7" t="n">
        <v>0.4607706609281703</v>
      </c>
      <c r="DC75" s="7" t="n">
        <v>0.1604802309064229</v>
      </c>
      <c r="DD75" s="7" t="n">
        <v>0.6003003398239558</v>
      </c>
      <c r="DE75" s="7" t="n">
        <v>0.6415179246385729</v>
      </c>
      <c r="DF75" s="7" t="n">
        <v>0.5927896892392132</v>
      </c>
      <c r="DG75" s="7" t="n">
        <v>0.4416213446699849</v>
      </c>
      <c r="DH75" s="7" t="n">
        <v>0.6513699637327397</v>
      </c>
      <c r="DI75" s="7" t="n">
        <v>0.6177862863152984</v>
      </c>
      <c r="DJ75" s="7" t="n">
        <v>0.3197576078597762</v>
      </c>
      <c r="DK75" s="7" t="n">
        <v>0.6067459722520385</v>
      </c>
      <c r="DL75" s="7" t="n">
        <v>0.3677391377014488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0.8406133717027235</v>
      </c>
      <c r="D76" s="7" t="n">
        <v>0.8019204837060639</v>
      </c>
      <c r="E76" s="7" t="n">
        <v>0.5344979644703656</v>
      </c>
      <c r="F76" s="7" t="n">
        <v>0.6890224524917603</v>
      </c>
      <c r="G76" s="7" t="n">
        <v>0.5694895139051369</v>
      </c>
      <c r="H76" s="7" t="n">
        <v>0.7290963321218263</v>
      </c>
      <c r="I76" s="7" t="n">
        <v>0.4751074061173919</v>
      </c>
      <c r="J76" s="7" t="n">
        <v>0.8358516682381262</v>
      </c>
      <c r="K76" s="7" t="n">
        <v>0.5929256193257283</v>
      </c>
      <c r="L76" s="7" t="n">
        <v>0.8719152900824341</v>
      </c>
      <c r="M76" s="7" t="n">
        <v>0.8960122273816755</v>
      </c>
      <c r="N76" s="7" t="n">
        <v>0.8894154007975971</v>
      </c>
      <c r="O76" s="7" t="n">
        <v>0.9222470658495682</v>
      </c>
      <c r="P76" s="7" t="n">
        <v>0.8229170640198723</v>
      </c>
      <c r="Q76" s="7" t="n">
        <v>0.4961574987087623</v>
      </c>
      <c r="R76" s="7" t="n">
        <v>0.7483231845402722</v>
      </c>
      <c r="S76" s="7" t="n">
        <v>0.5788852871381948</v>
      </c>
      <c r="T76" s="7" t="n">
        <v>0.9362012028533867</v>
      </c>
      <c r="U76" s="7" t="n">
        <v>0.8193733843340962</v>
      </c>
      <c r="V76" s="7" t="n">
        <v>0.9266634245328214</v>
      </c>
      <c r="W76" s="7" t="n">
        <v>0.8774597722403807</v>
      </c>
      <c r="X76" s="7" t="n">
        <v>0.5873894338605355</v>
      </c>
      <c r="Y76" s="7" t="n">
        <v>0.6081146651921014</v>
      </c>
      <c r="Z76" s="7" t="n">
        <v>0.3759297128540052</v>
      </c>
      <c r="AA76" s="7" t="n">
        <v>0.6152857888504014</v>
      </c>
      <c r="AB76" s="7" t="n">
        <v>0.144331100460562</v>
      </c>
      <c r="AC76" s="7" t="n">
        <v>0.6208695805244979</v>
      </c>
      <c r="AD76" s="7" t="n">
        <v>0.90561183610969</v>
      </c>
      <c r="AE76" s="7" t="n">
        <v>0.920010285724793</v>
      </c>
      <c r="AF76" s="7" t="n">
        <v>0.9444924642525794</v>
      </c>
      <c r="AG76" s="7" t="n">
        <v>0.928473042524811</v>
      </c>
      <c r="AH76" s="7" t="n">
        <v>0.737025481285392</v>
      </c>
      <c r="AI76" s="7" t="n">
        <v>0.8812908215033456</v>
      </c>
      <c r="AJ76" s="7" t="n">
        <v>0.8099839605666684</v>
      </c>
      <c r="AK76" s="7" t="n">
        <v>0.6459779313473472</v>
      </c>
      <c r="AL76" s="7" t="n">
        <v>0.8984485667561263</v>
      </c>
      <c r="AM76" s="7" t="n">
        <v>0.8210733772044749</v>
      </c>
      <c r="AN76" s="7" t="n">
        <v>0.8754101919031161</v>
      </c>
      <c r="AO76" s="7" t="n">
        <v>0.7319592621558082</v>
      </c>
      <c r="AP76" s="7" t="n">
        <v>0.9106421669874102</v>
      </c>
      <c r="AQ76" s="7" t="n">
        <v>0.6551684545169331</v>
      </c>
      <c r="AR76" s="7" t="n">
        <v>0.8358095619431742</v>
      </c>
      <c r="AS76" s="7" t="n">
        <v>0.8540104131469004</v>
      </c>
      <c r="AT76" s="7" t="n">
        <v>0.2957376093511414</v>
      </c>
      <c r="AU76" s="7" t="n">
        <v>0.5023865997530431</v>
      </c>
      <c r="AV76" s="7" t="n">
        <v>0.7719535956616218</v>
      </c>
      <c r="AW76" s="7" t="n">
        <v>0.6871645147091099</v>
      </c>
      <c r="AX76" s="7" t="n">
        <v>0.545648949942988</v>
      </c>
      <c r="AY76" s="7" t="n">
        <v>0.7710911603673476</v>
      </c>
      <c r="AZ76" s="7" t="n">
        <v>0.7749429182033518</v>
      </c>
      <c r="BA76" s="7" t="n">
        <v>0.7923684312189707</v>
      </c>
      <c r="BB76" s="7" t="n">
        <v>0.9518808133196525</v>
      </c>
      <c r="BC76" s="7" t="n">
        <v>0.7307096532129365</v>
      </c>
      <c r="BD76" s="7" t="n">
        <v>0.7206731123370634</v>
      </c>
      <c r="BE76" s="7" t="n">
        <v>0.8355374014418613</v>
      </c>
      <c r="BF76" s="7" t="n">
        <v>0.5683340589820606</v>
      </c>
      <c r="BG76" s="7" t="n">
        <v>0.5156223745131838</v>
      </c>
      <c r="BH76" s="7" t="n">
        <v>0.9688862052565561</v>
      </c>
      <c r="BI76" s="7" t="n">
        <v>0.8673353069251044</v>
      </c>
      <c r="BJ76" s="7" t="n">
        <v>0.05498384790265914</v>
      </c>
      <c r="BK76" s="7" t="n">
        <v>0.9986533451371147</v>
      </c>
      <c r="BL76" s="7" t="n">
        <v>0.9497470681034452</v>
      </c>
      <c r="BM76" s="7" t="n">
        <v>0.6312528972841017</v>
      </c>
      <c r="BN76" s="7" t="n">
        <v>0.4108588377569276</v>
      </c>
      <c r="BO76" s="7" t="n">
        <v>0.6588358115590386</v>
      </c>
      <c r="BP76" s="7" t="n">
        <v>0.9813688143060546</v>
      </c>
      <c r="BQ76" s="7" t="n">
        <v>0.8756763744177277</v>
      </c>
      <c r="BR76" s="7" t="n">
        <v>0.9687598557666989</v>
      </c>
      <c r="BS76" s="7" t="n">
        <v>0.5177914072002902</v>
      </c>
      <c r="BT76" s="7" t="n">
        <v>0.8876305278937408</v>
      </c>
      <c r="BU76" s="7" t="n">
        <v>0.8529461816409334</v>
      </c>
      <c r="BV76" s="7" t="n">
        <v>0.5136055519640702</v>
      </c>
      <c r="BW76" s="7" t="n">
        <v>0.7626557780067551</v>
      </c>
      <c r="BX76" s="7" t="n">
        <v>0.5955901634084406</v>
      </c>
      <c r="BY76" s="7" t="n">
        <v>1</v>
      </c>
      <c r="BZ76" s="7" t="n">
        <v>0.932065809757152</v>
      </c>
      <c r="CA76" s="7" t="n">
        <v>0.9805570954115865</v>
      </c>
      <c r="CB76" s="7" t="n">
        <v>0.6184787243555563</v>
      </c>
      <c r="CC76" s="7" t="n">
        <v>0.5796865898640376</v>
      </c>
      <c r="CD76" s="7" t="n">
        <v>0.83260066913981</v>
      </c>
      <c r="CE76" s="7" t="n">
        <v>0.5490627667684084</v>
      </c>
      <c r="CF76" s="7" t="n">
        <v>0.9357228497084845</v>
      </c>
      <c r="CG76" s="7" t="n">
        <v>0.4586775064307966</v>
      </c>
      <c r="CH76" s="7" t="n">
        <v>0.9553961068492797</v>
      </c>
      <c r="CI76" s="7" t="n">
        <v>0.5799065847199517</v>
      </c>
      <c r="CJ76" s="7" t="n">
        <v>0.6610691530377268</v>
      </c>
      <c r="CK76" s="7" t="n">
        <v>0.9471218502629066</v>
      </c>
      <c r="CL76" s="7" t="n">
        <v>0.7875184531017312</v>
      </c>
      <c r="CM76" s="7" t="n">
        <v>0.6702768282736564</v>
      </c>
      <c r="CN76" s="7" t="n">
        <v>0.7617600392244729</v>
      </c>
      <c r="CO76" s="7" t="n">
        <v>0.914729209860521</v>
      </c>
      <c r="CP76" s="7" t="n">
        <v>0.906884158410677</v>
      </c>
      <c r="CQ76" s="7" t="n">
        <v>0.8279820998032424</v>
      </c>
      <c r="CR76" s="7" t="n">
        <v>0.867309471792083</v>
      </c>
      <c r="CS76" s="7" t="n">
        <v>0.9324343992475901</v>
      </c>
      <c r="CT76" s="7" t="n">
        <v>0.9321785439731198</v>
      </c>
      <c r="CU76" s="7" t="n">
        <v>0.8188226397054246</v>
      </c>
      <c r="CV76" s="7" t="n">
        <v>0.8830897809100896</v>
      </c>
      <c r="CW76" s="7" t="n">
        <v>0.9466055118628123</v>
      </c>
      <c r="CX76" s="7" t="n">
        <v>0.6477899625664503</v>
      </c>
      <c r="CY76" s="7" t="n">
        <v>0.5371620927415522</v>
      </c>
      <c r="CZ76" s="7" t="n">
        <v>0.7944604954440884</v>
      </c>
      <c r="DA76" s="7" t="n">
        <v>0.8780054339811142</v>
      </c>
      <c r="DB76" s="7" t="n">
        <v>0.7979609746943011</v>
      </c>
      <c r="DC76" s="7" t="n">
        <v>0.293093948479614</v>
      </c>
      <c r="DD76" s="7" t="n">
        <v>0.7817375600447346</v>
      </c>
      <c r="DE76" s="7" t="n">
        <v>0.8879950189117796</v>
      </c>
      <c r="DF76" s="7" t="n">
        <v>0.7045546779824066</v>
      </c>
      <c r="DG76" s="7" t="n">
        <v>0.3732187407193707</v>
      </c>
      <c r="DH76" s="7" t="n">
        <v>0.9485239017442344</v>
      </c>
      <c r="DI76" s="7" t="n">
        <v>0.7378452952169596</v>
      </c>
      <c r="DJ76" s="7" t="n">
        <v>0.4367830468413464</v>
      </c>
      <c r="DK76" s="7" t="n">
        <v>0.9437766928280052</v>
      </c>
      <c r="DL76" s="7" t="n">
        <v>0.3918879706873629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0.7285859677323476</v>
      </c>
      <c r="D77" s="7" t="n">
        <v>0.6600704322368525</v>
      </c>
      <c r="E77" s="7" t="n">
        <v>0.4096207843474638</v>
      </c>
      <c r="F77" s="7" t="n">
        <v>0.5406517664619984</v>
      </c>
      <c r="G77" s="7" t="n">
        <v>0.4970548540053695</v>
      </c>
      <c r="H77" s="7" t="n">
        <v>0.5821671099510966</v>
      </c>
      <c r="I77" s="7" t="n">
        <v>0.3694270472133698</v>
      </c>
      <c r="J77" s="7" t="n">
        <v>0.7375424108525039</v>
      </c>
      <c r="K77" s="7" t="n">
        <v>0.5009143940572988</v>
      </c>
      <c r="L77" s="7" t="n">
        <v>0.7217432843250836</v>
      </c>
      <c r="M77" s="7" t="n">
        <v>0.7359216157875506</v>
      </c>
      <c r="N77" s="7" t="n">
        <v>0.7898457338408037</v>
      </c>
      <c r="O77" s="7" t="n">
        <v>0.822629817856433</v>
      </c>
      <c r="P77" s="7" t="n">
        <v>0.7657921977190684</v>
      </c>
      <c r="Q77" s="7" t="n">
        <v>0.2862350227945382</v>
      </c>
      <c r="R77" s="7" t="n">
        <v>0.7124695648054419</v>
      </c>
      <c r="S77" s="7" t="n">
        <v>0.4621577524975561</v>
      </c>
      <c r="T77" s="7" t="n">
        <v>0.8699311236309004</v>
      </c>
      <c r="U77" s="7" t="n">
        <v>0.721906153352777</v>
      </c>
      <c r="V77" s="7" t="n">
        <v>0.8536960945416018</v>
      </c>
      <c r="W77" s="7" t="n">
        <v>0.7859479380796426</v>
      </c>
      <c r="X77" s="7" t="n">
        <v>0.5090500246494494</v>
      </c>
      <c r="Y77" s="7" t="n">
        <v>0.4931258752779743</v>
      </c>
      <c r="Z77" s="7" t="n">
        <v>0.1454438810990299</v>
      </c>
      <c r="AA77" s="7" t="n">
        <v>0.5357535010505095</v>
      </c>
      <c r="AB77" s="7" t="n">
        <v>-0.0306955749350105</v>
      </c>
      <c r="AC77" s="7" t="n">
        <v>0.5400720983429591</v>
      </c>
      <c r="AD77" s="7" t="n">
        <v>0.8544558817354264</v>
      </c>
      <c r="AE77" s="7" t="n">
        <v>0.8891266115123017</v>
      </c>
      <c r="AF77" s="7" t="n">
        <v>0.9175380037589793</v>
      </c>
      <c r="AG77" s="7" t="n">
        <v>0.8680172894545287</v>
      </c>
      <c r="AH77" s="7" t="n">
        <v>0.6289506637480233</v>
      </c>
      <c r="AI77" s="7" t="n">
        <v>0.8382430610161004</v>
      </c>
      <c r="AJ77" s="7" t="n">
        <v>0.7275902615699901</v>
      </c>
      <c r="AK77" s="7" t="n">
        <v>0.6054691249513623</v>
      </c>
      <c r="AL77" s="7" t="n">
        <v>0.865547073510625</v>
      </c>
      <c r="AM77" s="7" t="n">
        <v>0.792282529505401</v>
      </c>
      <c r="AN77" s="7" t="n">
        <v>0.8223391071523078</v>
      </c>
      <c r="AO77" s="7" t="n">
        <v>0.6711444385809289</v>
      </c>
      <c r="AP77" s="7" t="n">
        <v>0.8184366747657866</v>
      </c>
      <c r="AQ77" s="7" t="n">
        <v>0.6084575574148618</v>
      </c>
      <c r="AR77" s="7" t="n">
        <v>0.7581676851130921</v>
      </c>
      <c r="AS77" s="7" t="n">
        <v>0.8208378851138109</v>
      </c>
      <c r="AT77" s="7" t="n">
        <v>0.232247831853116</v>
      </c>
      <c r="AU77" s="7" t="n">
        <v>0.3290394413490719</v>
      </c>
      <c r="AV77" s="7" t="n">
        <v>0.7123655503600052</v>
      </c>
      <c r="AW77" s="7" t="n">
        <v>0.5724351782307256</v>
      </c>
      <c r="AX77" s="7" t="n">
        <v>0.456678192542681</v>
      </c>
      <c r="AY77" s="7" t="n">
        <v>0.6709178652912843</v>
      </c>
      <c r="AZ77" s="7" t="n">
        <v>0.6847412884567232</v>
      </c>
      <c r="BA77" s="7" t="n">
        <v>0.750220159720391</v>
      </c>
      <c r="BB77" s="7" t="n">
        <v>0.8340873106794775</v>
      </c>
      <c r="BC77" s="7" t="n">
        <v>0.6850226837948185</v>
      </c>
      <c r="BD77" s="7" t="n">
        <v>0.6239037182960159</v>
      </c>
      <c r="BE77" s="7" t="n">
        <v>0.7909149688940668</v>
      </c>
      <c r="BF77" s="7" t="n">
        <v>0.397145151233349</v>
      </c>
      <c r="BG77" s="7" t="n">
        <v>0.3841677823038402</v>
      </c>
      <c r="BH77" s="7" t="n">
        <v>0.8652899965478469</v>
      </c>
      <c r="BI77" s="7" t="n">
        <v>0.852820636302096</v>
      </c>
      <c r="BJ77" s="7" t="n">
        <v>-0.1195232723630012</v>
      </c>
      <c r="BK77" s="7" t="n">
        <v>0.9221684030574662</v>
      </c>
      <c r="BL77" s="7" t="n">
        <v>0.9206050759228762</v>
      </c>
      <c r="BM77" s="7" t="n">
        <v>0.594900172275144</v>
      </c>
      <c r="BN77" s="7" t="n">
        <v>0.254459485093277</v>
      </c>
      <c r="BO77" s="7" t="n">
        <v>0.5973126871205496</v>
      </c>
      <c r="BP77" s="7" t="n">
        <v>0.8998269623993823</v>
      </c>
      <c r="BQ77" s="7" t="n">
        <v>0.7786059995940796</v>
      </c>
      <c r="BR77" s="7" t="n">
        <v>0.8697282073507318</v>
      </c>
      <c r="BS77" s="7" t="n">
        <v>0.3930591052200705</v>
      </c>
      <c r="BT77" s="7" t="n">
        <v>0.8264929330390114</v>
      </c>
      <c r="BU77" s="7" t="n">
        <v>0.8200362539508956</v>
      </c>
      <c r="BV77" s="7" t="n">
        <v>0.4513062351656806</v>
      </c>
      <c r="BW77" s="7" t="n">
        <v>0.7136670949032619</v>
      </c>
      <c r="BX77" s="7" t="n">
        <v>0.542384106081617</v>
      </c>
      <c r="BY77" s="7" t="n">
        <v>0.932065809757152</v>
      </c>
      <c r="BZ77" s="7" t="n">
        <v>1</v>
      </c>
      <c r="CA77" s="7" t="n">
        <v>0.9204025147498829</v>
      </c>
      <c r="CB77" s="7" t="n">
        <v>0.4611216475835382</v>
      </c>
      <c r="CC77" s="7" t="n">
        <v>0.5056421552530352</v>
      </c>
      <c r="CD77" s="7" t="n">
        <v>0.8181455763496394</v>
      </c>
      <c r="CE77" s="7" t="n">
        <v>0.4965049078020463</v>
      </c>
      <c r="CF77" s="7" t="n">
        <v>0.9812366212031024</v>
      </c>
      <c r="CG77" s="7" t="n">
        <v>0.3545329478507841</v>
      </c>
      <c r="CH77" s="7" t="n">
        <v>0.8483871096726322</v>
      </c>
      <c r="CI77" s="7" t="n">
        <v>0.5176988796629856</v>
      </c>
      <c r="CJ77" s="7" t="n">
        <v>0.5976325651691172</v>
      </c>
      <c r="CK77" s="7" t="n">
        <v>0.8719072838339307</v>
      </c>
      <c r="CL77" s="7" t="n">
        <v>0.6509828794495447</v>
      </c>
      <c r="CM77" s="7" t="n">
        <v>0.5572059755719887</v>
      </c>
      <c r="CN77" s="7" t="n">
        <v>0.6128637918633582</v>
      </c>
      <c r="CO77" s="7" t="n">
        <v>0.9076204887363827</v>
      </c>
      <c r="CP77" s="7" t="n">
        <v>0.8542564373055013</v>
      </c>
      <c r="CQ77" s="7" t="n">
        <v>0.7603525978663692</v>
      </c>
      <c r="CR77" s="7" t="n">
        <v>0.7189349749771015</v>
      </c>
      <c r="CS77" s="7" t="n">
        <v>0.9048264407802418</v>
      </c>
      <c r="CT77" s="7" t="n">
        <v>0.9636622059775626</v>
      </c>
      <c r="CU77" s="7" t="n">
        <v>0.7968620958243637</v>
      </c>
      <c r="CV77" s="7" t="n">
        <v>0.738544874639771</v>
      </c>
      <c r="CW77" s="7" t="n">
        <v>0.811057199678232</v>
      </c>
      <c r="CX77" s="7" t="n">
        <v>0.5611684027501809</v>
      </c>
      <c r="CY77" s="7" t="n">
        <v>0.3779507515630056</v>
      </c>
      <c r="CZ77" s="7" t="n">
        <v>0.7886129739128621</v>
      </c>
      <c r="DA77" s="7" t="n">
        <v>0.7317828653697701</v>
      </c>
      <c r="DB77" s="7" t="n">
        <v>0.7546896898038936</v>
      </c>
      <c r="DC77" s="7" t="n">
        <v>0.2304158204125919</v>
      </c>
      <c r="DD77" s="7" t="n">
        <v>0.7070533594100795</v>
      </c>
      <c r="DE77" s="7" t="n">
        <v>0.7481870427881059</v>
      </c>
      <c r="DF77" s="7" t="n">
        <v>0.6601310788534657</v>
      </c>
      <c r="DG77" s="7" t="n">
        <v>0.2547536464114009</v>
      </c>
      <c r="DH77" s="7" t="n">
        <v>0.8367066521716583</v>
      </c>
      <c r="DI77" s="7" t="n">
        <v>0.6570210186745961</v>
      </c>
      <c r="DJ77" s="7" t="n">
        <v>0.3394791357725694</v>
      </c>
      <c r="DK77" s="7" t="n">
        <v>0.9041554743989862</v>
      </c>
      <c r="DL77" s="7" t="n">
        <v>0.2565292668084025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0.8694361196822179</v>
      </c>
      <c r="D78" s="7" t="n">
        <v>0.8411043579088212</v>
      </c>
      <c r="E78" s="7" t="n">
        <v>0.5744575521712197</v>
      </c>
      <c r="F78" s="7" t="n">
        <v>0.7342218415221293</v>
      </c>
      <c r="G78" s="7" t="n">
        <v>0.618899414697957</v>
      </c>
      <c r="H78" s="7" t="n">
        <v>0.7699072261307525</v>
      </c>
      <c r="I78" s="7" t="n">
        <v>0.5182534823828714</v>
      </c>
      <c r="J78" s="7" t="n">
        <v>0.8675633437615474</v>
      </c>
      <c r="K78" s="7" t="n">
        <v>0.6365939020998269</v>
      </c>
      <c r="L78" s="7" t="n">
        <v>0.8965864337735007</v>
      </c>
      <c r="M78" s="7" t="n">
        <v>0.9224575307991868</v>
      </c>
      <c r="N78" s="7" t="n">
        <v>0.9148193362197647</v>
      </c>
      <c r="O78" s="7" t="n">
        <v>0.9340655684246992</v>
      </c>
      <c r="P78" s="7" t="n">
        <v>0.8530774735805212</v>
      </c>
      <c r="Q78" s="7" t="n">
        <v>0.5275141679062568</v>
      </c>
      <c r="R78" s="7" t="n">
        <v>0.7753179849457523</v>
      </c>
      <c r="S78" s="7" t="n">
        <v>0.6152474140420796</v>
      </c>
      <c r="T78" s="7" t="n">
        <v>0.939765161323859</v>
      </c>
      <c r="U78" s="7" t="n">
        <v>0.8516670650775584</v>
      </c>
      <c r="V78" s="7" t="n">
        <v>0.940135851705676</v>
      </c>
      <c r="W78" s="7" t="n">
        <v>0.9036946661412848</v>
      </c>
      <c r="X78" s="7" t="n">
        <v>0.6516792183462331</v>
      </c>
      <c r="Y78" s="7" t="n">
        <v>0.6454394941386843</v>
      </c>
      <c r="Z78" s="7" t="n">
        <v>0.4125736453016845</v>
      </c>
      <c r="AA78" s="7" t="n">
        <v>0.6756683800041993</v>
      </c>
      <c r="AB78" s="7" t="n">
        <v>0.1868267357815644</v>
      </c>
      <c r="AC78" s="7" t="n">
        <v>0.6791466426135295</v>
      </c>
      <c r="AD78" s="7" t="n">
        <v>0.9166201532860198</v>
      </c>
      <c r="AE78" s="7" t="n">
        <v>0.929327874601439</v>
      </c>
      <c r="AF78" s="7" t="n">
        <v>0.9398878490955489</v>
      </c>
      <c r="AG78" s="7" t="n">
        <v>0.9272682652704834</v>
      </c>
      <c r="AH78" s="7" t="n">
        <v>0.7493885096342501</v>
      </c>
      <c r="AI78" s="7" t="n">
        <v>0.8989891172045068</v>
      </c>
      <c r="AJ78" s="7" t="n">
        <v>0.8391753304886457</v>
      </c>
      <c r="AK78" s="7" t="n">
        <v>0.6916060501030131</v>
      </c>
      <c r="AL78" s="7" t="n">
        <v>0.9090196874466291</v>
      </c>
      <c r="AM78" s="7" t="n">
        <v>0.8358209540319367</v>
      </c>
      <c r="AN78" s="7" t="n">
        <v>0.8895429834724684</v>
      </c>
      <c r="AO78" s="7" t="n">
        <v>0.7504315584402704</v>
      </c>
      <c r="AP78" s="7" t="n">
        <v>0.8981726862453694</v>
      </c>
      <c r="AQ78" s="7" t="n">
        <v>0.6864913498570897</v>
      </c>
      <c r="AR78" s="7" t="n">
        <v>0.8620376080522706</v>
      </c>
      <c r="AS78" s="7" t="n">
        <v>0.8593242519978341</v>
      </c>
      <c r="AT78" s="7" t="n">
        <v>0.3428317155129896</v>
      </c>
      <c r="AU78" s="7" t="n">
        <v>0.5303355050790681</v>
      </c>
      <c r="AV78" s="7" t="n">
        <v>0.8134705623383287</v>
      </c>
      <c r="AW78" s="7" t="n">
        <v>0.7114753959687146</v>
      </c>
      <c r="AX78" s="7" t="n">
        <v>0.5764321000629677</v>
      </c>
      <c r="AY78" s="7" t="n">
        <v>0.8127464028896797</v>
      </c>
      <c r="AZ78" s="7" t="n">
        <v>0.8098257390708146</v>
      </c>
      <c r="BA78" s="7" t="n">
        <v>0.8041790638491116</v>
      </c>
      <c r="BB78" s="7" t="n">
        <v>0.9341653901926098</v>
      </c>
      <c r="BC78" s="7" t="n">
        <v>0.7296003826064849</v>
      </c>
      <c r="BD78" s="7" t="n">
        <v>0.7396300341566773</v>
      </c>
      <c r="BE78" s="7" t="n">
        <v>0.8575355840392896</v>
      </c>
      <c r="BF78" s="7" t="n">
        <v>0.6040963389071373</v>
      </c>
      <c r="BG78" s="7" t="n">
        <v>0.5656303773517807</v>
      </c>
      <c r="BH78" s="7" t="n">
        <v>0.9534076554685369</v>
      </c>
      <c r="BI78" s="7" t="n">
        <v>0.8586683365243956</v>
      </c>
      <c r="BJ78" s="7" t="n">
        <v>0.09109252622135958</v>
      </c>
      <c r="BK78" s="7" t="n">
        <v>0.9822607720964246</v>
      </c>
      <c r="BL78" s="7" t="n">
        <v>0.9310045722924479</v>
      </c>
      <c r="BM78" s="7" t="n">
        <v>0.6884604018296132</v>
      </c>
      <c r="BN78" s="7" t="n">
        <v>0.4472453979209788</v>
      </c>
      <c r="BO78" s="7" t="n">
        <v>0.7102692910675071</v>
      </c>
      <c r="BP78" s="7" t="n">
        <v>0.9538675191043113</v>
      </c>
      <c r="BQ78" s="7" t="n">
        <v>0.8593501563707668</v>
      </c>
      <c r="BR78" s="7" t="n">
        <v>0.9421873829446127</v>
      </c>
      <c r="BS78" s="7" t="n">
        <v>0.5577124943937523</v>
      </c>
      <c r="BT78" s="7" t="n">
        <v>0.8884107923609224</v>
      </c>
      <c r="BU78" s="7" t="n">
        <v>0.8579983337638392</v>
      </c>
      <c r="BV78" s="7" t="n">
        <v>0.5531146866808359</v>
      </c>
      <c r="BW78" s="7" t="n">
        <v>0.7909845953605231</v>
      </c>
      <c r="BX78" s="7" t="n">
        <v>0.6299363147594257</v>
      </c>
      <c r="BY78" s="7" t="n">
        <v>0.9805570954115865</v>
      </c>
      <c r="BZ78" s="7" t="n">
        <v>0.9204025147498829</v>
      </c>
      <c r="CA78" s="7" t="n">
        <v>1</v>
      </c>
      <c r="CB78" s="7" t="n">
        <v>0.6348520894128469</v>
      </c>
      <c r="CC78" s="7" t="n">
        <v>0.6453028245392732</v>
      </c>
      <c r="CD78" s="7" t="n">
        <v>0.8436149573073193</v>
      </c>
      <c r="CE78" s="7" t="n">
        <v>0.6053080819905668</v>
      </c>
      <c r="CF78" s="7" t="n">
        <v>0.9191717246902702</v>
      </c>
      <c r="CG78" s="7" t="n">
        <v>0.4968068666116001</v>
      </c>
      <c r="CH78" s="7" t="n">
        <v>0.9405885596069972</v>
      </c>
      <c r="CI78" s="7" t="n">
        <v>0.6422791665843107</v>
      </c>
      <c r="CJ78" s="7" t="n">
        <v>0.6879860854354124</v>
      </c>
      <c r="CK78" s="7" t="n">
        <v>0.9651453333510058</v>
      </c>
      <c r="CL78" s="7" t="n">
        <v>0.8345727042291666</v>
      </c>
      <c r="CM78" s="7" t="n">
        <v>0.6962884826327411</v>
      </c>
      <c r="CN78" s="7" t="n">
        <v>0.8134794769001904</v>
      </c>
      <c r="CO78" s="7" t="n">
        <v>0.8981109078961046</v>
      </c>
      <c r="CP78" s="7" t="n">
        <v>0.9008832835326387</v>
      </c>
      <c r="CQ78" s="7" t="n">
        <v>0.8486548146695586</v>
      </c>
      <c r="CR78" s="7" t="n">
        <v>0.8937965876680584</v>
      </c>
      <c r="CS78" s="7" t="n">
        <v>0.9189714490265339</v>
      </c>
      <c r="CT78" s="7" t="n">
        <v>0.9299019183826781</v>
      </c>
      <c r="CU78" s="7" t="n">
        <v>0.8308445842835044</v>
      </c>
      <c r="CV78" s="7" t="n">
        <v>0.9058151013863527</v>
      </c>
      <c r="CW78" s="7" t="n">
        <v>0.9518841122152683</v>
      </c>
      <c r="CX78" s="7" t="n">
        <v>0.6887159272904478</v>
      </c>
      <c r="CY78" s="7" t="n">
        <v>0.5646869050160525</v>
      </c>
      <c r="CZ78" s="7" t="n">
        <v>0.8207064160738392</v>
      </c>
      <c r="DA78" s="7" t="n">
        <v>0.9008632939821062</v>
      </c>
      <c r="DB78" s="7" t="n">
        <v>0.7971496947133813</v>
      </c>
      <c r="DC78" s="7" t="n">
        <v>0.341097160618599</v>
      </c>
      <c r="DD78" s="7" t="n">
        <v>0.8162498286696089</v>
      </c>
      <c r="DE78" s="7" t="n">
        <v>0.9092707368712636</v>
      </c>
      <c r="DF78" s="7" t="n">
        <v>0.7231335804302483</v>
      </c>
      <c r="DG78" s="7" t="n">
        <v>0.3813386926369989</v>
      </c>
      <c r="DH78" s="7" t="n">
        <v>0.9295785208325487</v>
      </c>
      <c r="DI78" s="7" t="n">
        <v>0.7772368246559966</v>
      </c>
      <c r="DJ78" s="7" t="n">
        <v>0.4773737866617024</v>
      </c>
      <c r="DK78" s="7" t="n">
        <v>0.931051644256964</v>
      </c>
      <c r="DL78" s="7" t="n">
        <v>0.4351687701478724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0.8323235331914817</v>
      </c>
      <c r="D79" s="7" t="n">
        <v>0.86567736640143</v>
      </c>
      <c r="E79" s="7" t="n">
        <v>0.8190665317683671</v>
      </c>
      <c r="F79" s="7" t="n">
        <v>0.8840570562369542</v>
      </c>
      <c r="G79" s="7" t="n">
        <v>0.7588839439627963</v>
      </c>
      <c r="H79" s="7" t="n">
        <v>0.8618878494678083</v>
      </c>
      <c r="I79" s="7" t="n">
        <v>0.7748762717958804</v>
      </c>
      <c r="J79" s="7" t="n">
        <v>0.8652080134608664</v>
      </c>
      <c r="K79" s="7" t="n">
        <v>0.5478169824589632</v>
      </c>
      <c r="L79" s="7" t="n">
        <v>0.6049942717317324</v>
      </c>
      <c r="M79" s="7" t="n">
        <v>0.7318806933136007</v>
      </c>
      <c r="N79" s="7" t="n">
        <v>0.6407253033448524</v>
      </c>
      <c r="O79" s="7" t="n">
        <v>0.6612670104516198</v>
      </c>
      <c r="P79" s="7" t="n">
        <v>0.7343732633477416</v>
      </c>
      <c r="Q79" s="7" t="n">
        <v>0.8967241008954538</v>
      </c>
      <c r="R79" s="7" t="n">
        <v>0.5540020455619912</v>
      </c>
      <c r="S79" s="7" t="n">
        <v>0.8334402535111461</v>
      </c>
      <c r="T79" s="7" t="n">
        <v>0.6872522643240395</v>
      </c>
      <c r="U79" s="7" t="n">
        <v>0.8709306577319254</v>
      </c>
      <c r="V79" s="7" t="n">
        <v>0.732312617381558</v>
      </c>
      <c r="W79" s="7" t="n">
        <v>0.8347451725985726</v>
      </c>
      <c r="X79" s="7" t="n">
        <v>0.594030175655436</v>
      </c>
      <c r="Y79" s="7" t="n">
        <v>0.8412008476725268</v>
      </c>
      <c r="Z79" s="7" t="n">
        <v>0.839282858925021</v>
      </c>
      <c r="AA79" s="7" t="n">
        <v>0.6249228546065236</v>
      </c>
      <c r="AB79" s="7" t="n">
        <v>0.5628070101147733</v>
      </c>
      <c r="AC79" s="7" t="n">
        <v>0.6140603815398775</v>
      </c>
      <c r="AD79" s="7" t="n">
        <v>0.7651744414143656</v>
      </c>
      <c r="AE79" s="7" t="n">
        <v>0.7316438854843553</v>
      </c>
      <c r="AF79" s="7" t="n">
        <v>0.6761163163016427</v>
      </c>
      <c r="AG79" s="7" t="n">
        <v>0.6620709753474127</v>
      </c>
      <c r="AH79" s="7" t="n">
        <v>0.9293776179787639</v>
      </c>
      <c r="AI79" s="7" t="n">
        <v>0.8074230075197151</v>
      </c>
      <c r="AJ79" s="7" t="n">
        <v>0.772923740662708</v>
      </c>
      <c r="AK79" s="7" t="n">
        <v>0.5577715088690904</v>
      </c>
      <c r="AL79" s="7" t="n">
        <v>0.7489109867463795</v>
      </c>
      <c r="AM79" s="7" t="n">
        <v>0.7278514414627529</v>
      </c>
      <c r="AN79" s="7" t="n">
        <v>0.8337295611598905</v>
      </c>
      <c r="AO79" s="7" t="n">
        <v>0.5655578920688324</v>
      </c>
      <c r="AP79" s="7" t="n">
        <v>0.6603290908802153</v>
      </c>
      <c r="AQ79" s="7" t="n">
        <v>0.4896746519404334</v>
      </c>
      <c r="AR79" s="7" t="n">
        <v>0.7485476371707249</v>
      </c>
      <c r="AS79" s="7" t="n">
        <v>0.694893271029676</v>
      </c>
      <c r="AT79" s="7" t="n">
        <v>0.600532212819896</v>
      </c>
      <c r="AU79" s="7" t="n">
        <v>0.8329279533269747</v>
      </c>
      <c r="AV79" s="7" t="n">
        <v>0.6672918567951485</v>
      </c>
      <c r="AW79" s="7" t="n">
        <v>0.7748640680189397</v>
      </c>
      <c r="AX79" s="7" t="n">
        <v>0.7058245220496616</v>
      </c>
      <c r="AY79" s="7" t="n">
        <v>0.8488409009341776</v>
      </c>
      <c r="AZ79" s="7" t="n">
        <v>0.8758411385835139</v>
      </c>
      <c r="BA79" s="7" t="n">
        <v>0.5411627039247064</v>
      </c>
      <c r="BB79" s="7" t="n">
        <v>0.6127549753589964</v>
      </c>
      <c r="BC79" s="7" t="n">
        <v>0.6271986898751648</v>
      </c>
      <c r="BD79" s="7" t="n">
        <v>0.7778171182194891</v>
      </c>
      <c r="BE79" s="7" t="n">
        <v>0.6534420456951681</v>
      </c>
      <c r="BF79" s="7" t="n">
        <v>0.716802692237054</v>
      </c>
      <c r="BG79" s="7" t="n">
        <v>0.720231980203386</v>
      </c>
      <c r="BH79" s="7" t="n">
        <v>0.637040448005136</v>
      </c>
      <c r="BI79" s="7" t="n">
        <v>0.7811252115326769</v>
      </c>
      <c r="BJ79" s="7" t="n">
        <v>0.5183854271071586</v>
      </c>
      <c r="BK79" s="7" t="n">
        <v>0.6249571597800686</v>
      </c>
      <c r="BL79" s="7" t="n">
        <v>0.5823672606895076</v>
      </c>
      <c r="BM79" s="7" t="n">
        <v>0.5136656080432297</v>
      </c>
      <c r="BN79" s="7" t="n">
        <v>0.836737363207557</v>
      </c>
      <c r="BO79" s="7" t="n">
        <v>0.5579864961033154</v>
      </c>
      <c r="BP79" s="7" t="n">
        <v>0.5956115895662855</v>
      </c>
      <c r="BQ79" s="7" t="n">
        <v>0.6061756191769446</v>
      </c>
      <c r="BR79" s="7" t="n">
        <v>0.5928965126771808</v>
      </c>
      <c r="BS79" s="7" t="n">
        <v>0.843310542977125</v>
      </c>
      <c r="BT79" s="7" t="n">
        <v>0.5911771673993359</v>
      </c>
      <c r="BU79" s="7" t="n">
        <v>0.6930461620356122</v>
      </c>
      <c r="BV79" s="7" t="n">
        <v>0.6827673247540031</v>
      </c>
      <c r="BW79" s="7" t="n">
        <v>0.8096342494136761</v>
      </c>
      <c r="BX79" s="7" t="n">
        <v>0.4607004060851573</v>
      </c>
      <c r="BY79" s="7" t="n">
        <v>0.6184787243555563</v>
      </c>
      <c r="BZ79" s="7" t="n">
        <v>0.4611216475835382</v>
      </c>
      <c r="CA79" s="7" t="n">
        <v>0.6348520894128469</v>
      </c>
      <c r="CB79" s="7" t="n">
        <v>1</v>
      </c>
      <c r="CC79" s="7" t="n">
        <v>0.5900055313731866</v>
      </c>
      <c r="CD79" s="7" t="n">
        <v>0.6657287460192233</v>
      </c>
      <c r="CE79" s="7" t="n">
        <v>0.4760050013436553</v>
      </c>
      <c r="CF79" s="7" t="n">
        <v>0.5051816373079943</v>
      </c>
      <c r="CG79" s="7" t="n">
        <v>0.3929352184981592</v>
      </c>
      <c r="CH79" s="7" t="n">
        <v>0.5947052395318752</v>
      </c>
      <c r="CI79" s="7" t="n">
        <v>0.5655877547884157</v>
      </c>
      <c r="CJ79" s="7" t="n">
        <v>0.4965365242715721</v>
      </c>
      <c r="CK79" s="7" t="n">
        <v>0.7322867968658537</v>
      </c>
      <c r="CL79" s="7" t="n">
        <v>0.5483591209741827</v>
      </c>
      <c r="CM79" s="7" t="n">
        <v>0.6574005990538481</v>
      </c>
      <c r="CN79" s="7" t="n">
        <v>0.4979247555508096</v>
      </c>
      <c r="CO79" s="7" t="n">
        <v>0.5521517503020679</v>
      </c>
      <c r="CP79" s="7" t="n">
        <v>0.6188636404551585</v>
      </c>
      <c r="CQ79" s="7" t="n">
        <v>0.5703082694456394</v>
      </c>
      <c r="CR79" s="7" t="n">
        <v>0.5710094005448265</v>
      </c>
      <c r="CS79" s="7" t="n">
        <v>0.5926137619188772</v>
      </c>
      <c r="CT79" s="7" t="n">
        <v>0.5102222422822146</v>
      </c>
      <c r="CU79" s="7" t="n">
        <v>0.6936688168714064</v>
      </c>
      <c r="CV79" s="7" t="n">
        <v>0.5840166345381268</v>
      </c>
      <c r="CW79" s="7" t="n">
        <v>0.6158541830487619</v>
      </c>
      <c r="CX79" s="7" t="n">
        <v>0.7806664674110112</v>
      </c>
      <c r="CY79" s="7" t="n">
        <v>0.8157549638145315</v>
      </c>
      <c r="CZ79" s="7" t="n">
        <v>0.5944785549183534</v>
      </c>
      <c r="DA79" s="7" t="n">
        <v>0.5769344702762637</v>
      </c>
      <c r="DB79" s="7" t="n">
        <v>0.6081434319894312</v>
      </c>
      <c r="DC79" s="7" t="n">
        <v>0.6005074682538438</v>
      </c>
      <c r="DD79" s="7" t="n">
        <v>0.7797280410894152</v>
      </c>
      <c r="DE79" s="7" t="n">
        <v>0.5854672141341029</v>
      </c>
      <c r="DF79" s="7" t="n">
        <v>0.6535229151632062</v>
      </c>
      <c r="DG79" s="7" t="n">
        <v>0.6125030528863856</v>
      </c>
      <c r="DH79" s="7" t="n">
        <v>0.6148489828175422</v>
      </c>
      <c r="DI79" s="7" t="n">
        <v>0.7163557942257374</v>
      </c>
      <c r="DJ79" s="7" t="n">
        <v>0.760942178285241</v>
      </c>
      <c r="DK79" s="7" t="n">
        <v>0.6210569662986822</v>
      </c>
      <c r="DL79" s="7" t="n">
        <v>0.7983005079503112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0.7267934182225726</v>
      </c>
      <c r="D80" s="7" t="n">
        <v>0.703338214782103</v>
      </c>
      <c r="E80" s="7" t="n">
        <v>0.6577734341598002</v>
      </c>
      <c r="F80" s="7" t="n">
        <v>0.6387618262251601</v>
      </c>
      <c r="G80" s="7" t="n">
        <v>0.5731641769958723</v>
      </c>
      <c r="H80" s="7" t="n">
        <v>0.8631876310129535</v>
      </c>
      <c r="I80" s="7" t="n">
        <v>0.5980503772494765</v>
      </c>
      <c r="J80" s="7" t="n">
        <v>0.7105785795183256</v>
      </c>
      <c r="K80" s="7" t="n">
        <v>0.9219474134062421</v>
      </c>
      <c r="L80" s="7" t="n">
        <v>0.5270978995076768</v>
      </c>
      <c r="M80" s="7" t="n">
        <v>0.6532547114093314</v>
      </c>
      <c r="N80" s="7" t="n">
        <v>0.7276789019231945</v>
      </c>
      <c r="O80" s="7" t="n">
        <v>0.7002718429895854</v>
      </c>
      <c r="P80" s="7" t="n">
        <v>0.7120535221283133</v>
      </c>
      <c r="Q80" s="7" t="n">
        <v>0.5713229084991102</v>
      </c>
      <c r="R80" s="7" t="n">
        <v>0.6410806573174805</v>
      </c>
      <c r="S80" s="7" t="n">
        <v>0.5811932805094447</v>
      </c>
      <c r="T80" s="7" t="n">
        <v>0.704148744937562</v>
      </c>
      <c r="U80" s="7" t="n">
        <v>0.6984093321006258</v>
      </c>
      <c r="V80" s="7" t="n">
        <v>0.7266584195771993</v>
      </c>
      <c r="W80" s="7" t="n">
        <v>0.7263113560094285</v>
      </c>
      <c r="X80" s="7" t="n">
        <v>0.9839032860856141</v>
      </c>
      <c r="Y80" s="7" t="n">
        <v>0.7160254519216791</v>
      </c>
      <c r="Z80" s="7" t="n">
        <v>0.5360355079578566</v>
      </c>
      <c r="AA80" s="7" t="n">
        <v>0.991311381464799</v>
      </c>
      <c r="AB80" s="7" t="n">
        <v>0.4080835825630145</v>
      </c>
      <c r="AC80" s="7" t="n">
        <v>0.9902181956531809</v>
      </c>
      <c r="AD80" s="7" t="n">
        <v>0.6945880297244228</v>
      </c>
      <c r="AE80" s="7" t="n">
        <v>0.6739211990633811</v>
      </c>
      <c r="AF80" s="7" t="n">
        <v>0.6036649399451245</v>
      </c>
      <c r="AG80" s="7" t="n">
        <v>0.6998250472691188</v>
      </c>
      <c r="AH80" s="7" t="n">
        <v>0.6592571979302514</v>
      </c>
      <c r="AI80" s="7" t="n">
        <v>0.7034047142029849</v>
      </c>
      <c r="AJ80" s="7" t="n">
        <v>0.608345594471795</v>
      </c>
      <c r="AK80" s="7" t="n">
        <v>0.9184091802005987</v>
      </c>
      <c r="AL80" s="7" t="n">
        <v>0.6704626034544799</v>
      </c>
      <c r="AM80" s="7" t="n">
        <v>0.681573903066664</v>
      </c>
      <c r="AN80" s="7" t="n">
        <v>0.6953948819509285</v>
      </c>
      <c r="AO80" s="7" t="n">
        <v>0.452910667441608</v>
      </c>
      <c r="AP80" s="7" t="n">
        <v>0.6382189208075231</v>
      </c>
      <c r="AQ80" s="7" t="n">
        <v>0.4221844253418761</v>
      </c>
      <c r="AR80" s="7" t="n">
        <v>0.6051490800106947</v>
      </c>
      <c r="AS80" s="7" t="n">
        <v>0.6753057958405874</v>
      </c>
      <c r="AT80" s="7" t="n">
        <v>0.4593364511142233</v>
      </c>
      <c r="AU80" s="7" t="n">
        <v>0.4851869734880115</v>
      </c>
      <c r="AV80" s="7" t="n">
        <v>0.9039968575639433</v>
      </c>
      <c r="AW80" s="7" t="n">
        <v>0.592379607959313</v>
      </c>
      <c r="AX80" s="7" t="n">
        <v>0.5994864610654306</v>
      </c>
      <c r="AY80" s="7" t="n">
        <v>0.7009625492443653</v>
      </c>
      <c r="AZ80" s="7" t="n">
        <v>0.6888144445924795</v>
      </c>
      <c r="BA80" s="7" t="n">
        <v>0.5404373360527744</v>
      </c>
      <c r="BB80" s="7" t="n">
        <v>0.5439640704054602</v>
      </c>
      <c r="BC80" s="7" t="n">
        <v>0.6111464862934939</v>
      </c>
      <c r="BD80" s="7" t="n">
        <v>0.5708158549157392</v>
      </c>
      <c r="BE80" s="7" t="n">
        <v>0.6453342255044302</v>
      </c>
      <c r="BF80" s="7" t="n">
        <v>0.519544528877226</v>
      </c>
      <c r="BG80" s="7" t="n">
        <v>0.8304286574737476</v>
      </c>
      <c r="BH80" s="7" t="n">
        <v>0.561802309934575</v>
      </c>
      <c r="BI80" s="7" t="n">
        <v>0.5978528898780848</v>
      </c>
      <c r="BJ80" s="7" t="n">
        <v>0.3640964695421172</v>
      </c>
      <c r="BK80" s="7" t="n">
        <v>0.5834447918733365</v>
      </c>
      <c r="BL80" s="7" t="n">
        <v>0.5826833551724485</v>
      </c>
      <c r="BM80" s="7" t="n">
        <v>0.9642874124744424</v>
      </c>
      <c r="BN80" s="7" t="n">
        <v>0.5215189599939449</v>
      </c>
      <c r="BO80" s="7" t="n">
        <v>0.9681222092641932</v>
      </c>
      <c r="BP80" s="7" t="n">
        <v>0.5448955999256953</v>
      </c>
      <c r="BQ80" s="7" t="n">
        <v>0.6003181306353753</v>
      </c>
      <c r="BR80" s="7" t="n">
        <v>0.5438661677916232</v>
      </c>
      <c r="BS80" s="7" t="n">
        <v>0.6777722203280186</v>
      </c>
      <c r="BT80" s="7" t="n">
        <v>0.5038085763028353</v>
      </c>
      <c r="BU80" s="7" t="n">
        <v>0.672962816588493</v>
      </c>
      <c r="BV80" s="7" t="n">
        <v>0.6054718136431904</v>
      </c>
      <c r="BW80" s="7" t="n">
        <v>0.7647906456486898</v>
      </c>
      <c r="BX80" s="7" t="n">
        <v>0.3955230342650458</v>
      </c>
      <c r="BY80" s="7" t="n">
        <v>0.5796865898640376</v>
      </c>
      <c r="BZ80" s="7" t="n">
        <v>0.5056421552530352</v>
      </c>
      <c r="CA80" s="7" t="n">
        <v>0.6453028245392732</v>
      </c>
      <c r="CB80" s="7" t="n">
        <v>0.5900055313731866</v>
      </c>
      <c r="CC80" s="7" t="n">
        <v>1</v>
      </c>
      <c r="CD80" s="7" t="n">
        <v>0.6433533649804125</v>
      </c>
      <c r="CE80" s="7" t="n">
        <v>0.9630085173991607</v>
      </c>
      <c r="CF80" s="7" t="n">
        <v>0.5278008078735362</v>
      </c>
      <c r="CG80" s="7" t="n">
        <v>0.54039811944047</v>
      </c>
      <c r="CH80" s="7" t="n">
        <v>0.5494689969011143</v>
      </c>
      <c r="CI80" s="7" t="n">
        <v>0.9933471818400352</v>
      </c>
      <c r="CJ80" s="7" t="n">
        <v>0.4195103043342988</v>
      </c>
      <c r="CK80" s="7" t="n">
        <v>0.6930138435123194</v>
      </c>
      <c r="CL80" s="7" t="n">
        <v>0.5335074487663922</v>
      </c>
      <c r="CM80" s="7" t="n">
        <v>0.5574766690824917</v>
      </c>
      <c r="CN80" s="7" t="n">
        <v>0.4671353827921288</v>
      </c>
      <c r="CO80" s="7" t="n">
        <v>0.5842303782317476</v>
      </c>
      <c r="CP80" s="7" t="n">
        <v>0.6797055645206114</v>
      </c>
      <c r="CQ80" s="7" t="n">
        <v>0.4999237045596194</v>
      </c>
      <c r="CR80" s="7" t="n">
        <v>0.5083802269253082</v>
      </c>
      <c r="CS80" s="7" t="n">
        <v>0.5866834212217504</v>
      </c>
      <c r="CT80" s="7" t="n">
        <v>0.5231957016340173</v>
      </c>
      <c r="CU80" s="7" t="n">
        <v>0.6670719037256105</v>
      </c>
      <c r="CV80" s="7" t="n">
        <v>0.5134586532541803</v>
      </c>
      <c r="CW80" s="7" t="n">
        <v>0.5467495912892782</v>
      </c>
      <c r="CX80" s="7" t="n">
        <v>0.7653084819273765</v>
      </c>
      <c r="CY80" s="7" t="n">
        <v>0.5521574391196872</v>
      </c>
      <c r="CZ80" s="7" t="n">
        <v>0.6423664228744804</v>
      </c>
      <c r="DA80" s="7" t="n">
        <v>0.5072688550432896</v>
      </c>
      <c r="DB80" s="7" t="n">
        <v>0.6287131409277905</v>
      </c>
      <c r="DC80" s="7" t="n">
        <v>0.4517273947023113</v>
      </c>
      <c r="DD80" s="7" t="n">
        <v>0.606238194984028</v>
      </c>
      <c r="DE80" s="7" t="n">
        <v>0.5209101234405951</v>
      </c>
      <c r="DF80" s="7" t="n">
        <v>0.5959027457864324</v>
      </c>
      <c r="DG80" s="7" t="n">
        <v>0.4392469698131191</v>
      </c>
      <c r="DH80" s="7" t="n">
        <v>0.5398654154490573</v>
      </c>
      <c r="DI80" s="7" t="n">
        <v>0.8737703607168539</v>
      </c>
      <c r="DJ80" s="7" t="n">
        <v>0.6018173855071197</v>
      </c>
      <c r="DK80" s="7" t="n">
        <v>0.5967689293450843</v>
      </c>
      <c r="DL80" s="7" t="n">
        <v>0.5790266870558941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0.8814100953111476</v>
      </c>
      <c r="D81" s="7" t="n">
        <v>0.8296272651670021</v>
      </c>
      <c r="E81" s="7" t="n">
        <v>0.7052184295921906</v>
      </c>
      <c r="F81" s="7" t="n">
        <v>0.7211014367307157</v>
      </c>
      <c r="G81" s="7" t="n">
        <v>0.649949013003319</v>
      </c>
      <c r="H81" s="7" t="n">
        <v>0.7322962664661201</v>
      </c>
      <c r="I81" s="7" t="n">
        <v>0.6742468583021245</v>
      </c>
      <c r="J81" s="7" t="n">
        <v>0.8709626548092789</v>
      </c>
      <c r="K81" s="7" t="n">
        <v>0.6161652982516623</v>
      </c>
      <c r="L81" s="7" t="n">
        <v>0.6780161647416527</v>
      </c>
      <c r="M81" s="7" t="n">
        <v>0.7831606251503267</v>
      </c>
      <c r="N81" s="7" t="n">
        <v>0.7678315991467067</v>
      </c>
      <c r="O81" s="7" t="n">
        <v>0.829633382761394</v>
      </c>
      <c r="P81" s="7" t="n">
        <v>0.8971575435118437</v>
      </c>
      <c r="Q81" s="7" t="n">
        <v>0.5369523363232938</v>
      </c>
      <c r="R81" s="7" t="n">
        <v>0.7701925848010316</v>
      </c>
      <c r="S81" s="7" t="n">
        <v>0.7276101567042482</v>
      </c>
      <c r="T81" s="7" t="n">
        <v>0.9127075610117253</v>
      </c>
      <c r="U81" s="7" t="n">
        <v>0.8536805890314874</v>
      </c>
      <c r="V81" s="7" t="n">
        <v>0.9254157709310576</v>
      </c>
      <c r="W81" s="7" t="n">
        <v>0.9014174655593427</v>
      </c>
      <c r="X81" s="7" t="n">
        <v>0.6394694623104252</v>
      </c>
      <c r="Y81" s="7" t="n">
        <v>0.7736864579427882</v>
      </c>
      <c r="Z81" s="7" t="n">
        <v>0.4614232587064049</v>
      </c>
      <c r="AA81" s="7" t="n">
        <v>0.6910813277157859</v>
      </c>
      <c r="AB81" s="7" t="n">
        <v>0.3469945985080514</v>
      </c>
      <c r="AC81" s="7" t="n">
        <v>0.6887440968941898</v>
      </c>
      <c r="AD81" s="7" t="n">
        <v>0.9188779461910476</v>
      </c>
      <c r="AE81" s="7" t="n">
        <v>0.9188898888444913</v>
      </c>
      <c r="AF81" s="7" t="n">
        <v>0.8713767143754175</v>
      </c>
      <c r="AG81" s="7" t="n">
        <v>0.9101035098527614</v>
      </c>
      <c r="AH81" s="7" t="n">
        <v>0.80099543058874</v>
      </c>
      <c r="AI81" s="7" t="n">
        <v>0.9082826572752467</v>
      </c>
      <c r="AJ81" s="7" t="n">
        <v>0.8388855274708399</v>
      </c>
      <c r="AK81" s="7" t="n">
        <v>0.7195396942957761</v>
      </c>
      <c r="AL81" s="7" t="n">
        <v>0.9110564444563117</v>
      </c>
      <c r="AM81" s="7" t="n">
        <v>0.9709164769172799</v>
      </c>
      <c r="AN81" s="7" t="n">
        <v>0.8970841072487686</v>
      </c>
      <c r="AO81" s="7" t="n">
        <v>0.7544471265462629</v>
      </c>
      <c r="AP81" s="7" t="n">
        <v>0.8430034230716695</v>
      </c>
      <c r="AQ81" s="7" t="n">
        <v>0.709085620674896</v>
      </c>
      <c r="AR81" s="7" t="n">
        <v>0.8471922609951357</v>
      </c>
      <c r="AS81" s="7" t="n">
        <v>0.8591799827596618</v>
      </c>
      <c r="AT81" s="7" t="n">
        <v>0.4256334723181507</v>
      </c>
      <c r="AU81" s="7" t="n">
        <v>0.5527416720701983</v>
      </c>
      <c r="AV81" s="7" t="n">
        <v>0.8424536714704233</v>
      </c>
      <c r="AW81" s="7" t="n">
        <v>0.8374084190337185</v>
      </c>
      <c r="AX81" s="7" t="n">
        <v>0.7472766714143175</v>
      </c>
      <c r="AY81" s="7" t="n">
        <v>0.795106110140566</v>
      </c>
      <c r="AZ81" s="7" t="n">
        <v>0.816404410973203</v>
      </c>
      <c r="BA81" s="7" t="n">
        <v>0.8319060518844716</v>
      </c>
      <c r="BB81" s="7" t="n">
        <v>0.8071575898731478</v>
      </c>
      <c r="BC81" s="7" t="n">
        <v>0.8552387647176114</v>
      </c>
      <c r="BD81" s="7" t="n">
        <v>0.855075926026128</v>
      </c>
      <c r="BE81" s="7" t="n">
        <v>0.8809954717580795</v>
      </c>
      <c r="BF81" s="7" t="n">
        <v>0.6830381296016079</v>
      </c>
      <c r="BG81" s="7" t="n">
        <v>0.654386543181643</v>
      </c>
      <c r="BH81" s="7" t="n">
        <v>0.8257556043165765</v>
      </c>
      <c r="BI81" s="7" t="n">
        <v>0.8425469603535085</v>
      </c>
      <c r="BJ81" s="7" t="n">
        <v>0.2719931610323339</v>
      </c>
      <c r="BK81" s="7" t="n">
        <v>0.829557647754273</v>
      </c>
      <c r="BL81" s="7" t="n">
        <v>0.8290142601373263</v>
      </c>
      <c r="BM81" s="7" t="n">
        <v>0.6754678261334276</v>
      </c>
      <c r="BN81" s="7" t="n">
        <v>0.5489787227645495</v>
      </c>
      <c r="BO81" s="7" t="n">
        <v>0.7016439917943967</v>
      </c>
      <c r="BP81" s="7" t="n">
        <v>0.8274163160851969</v>
      </c>
      <c r="BQ81" s="7" t="n">
        <v>0.8042049492749045</v>
      </c>
      <c r="BR81" s="7" t="n">
        <v>0.8104734427812036</v>
      </c>
      <c r="BS81" s="7" t="n">
        <v>0.709167247613973</v>
      </c>
      <c r="BT81" s="7" t="n">
        <v>0.7822881038336587</v>
      </c>
      <c r="BU81" s="7" t="n">
        <v>0.8572189649507491</v>
      </c>
      <c r="BV81" s="7" t="n">
        <v>0.6104812973116832</v>
      </c>
      <c r="BW81" s="7" t="n">
        <v>0.8782073371866235</v>
      </c>
      <c r="BX81" s="7" t="n">
        <v>0.6681896201564951</v>
      </c>
      <c r="BY81" s="7" t="n">
        <v>0.83260066913981</v>
      </c>
      <c r="BZ81" s="7" t="n">
        <v>0.8181455763496394</v>
      </c>
      <c r="CA81" s="7" t="n">
        <v>0.8436149573073193</v>
      </c>
      <c r="CB81" s="7" t="n">
        <v>0.6657287460192233</v>
      </c>
      <c r="CC81" s="7" t="n">
        <v>0.6433533649804125</v>
      </c>
      <c r="CD81" s="7" t="n">
        <v>1</v>
      </c>
      <c r="CE81" s="7" t="n">
        <v>0.5792822941594656</v>
      </c>
      <c r="CF81" s="7" t="n">
        <v>0.835852182533031</v>
      </c>
      <c r="CG81" s="7" t="n">
        <v>0.4542377105946564</v>
      </c>
      <c r="CH81" s="7" t="n">
        <v>0.8016533398565252</v>
      </c>
      <c r="CI81" s="7" t="n">
        <v>0.641081896624114</v>
      </c>
      <c r="CJ81" s="7" t="n">
        <v>0.703217183975924</v>
      </c>
      <c r="CK81" s="7" t="n">
        <v>0.8973927887101379</v>
      </c>
      <c r="CL81" s="7" t="n">
        <v>0.6663123826212081</v>
      </c>
      <c r="CM81" s="7" t="n">
        <v>0.7090495751398131</v>
      </c>
      <c r="CN81" s="7" t="n">
        <v>0.5920443116063604</v>
      </c>
      <c r="CO81" s="7" t="n">
        <v>0.8724551639270026</v>
      </c>
      <c r="CP81" s="7" t="n">
        <v>0.8995788289080687</v>
      </c>
      <c r="CQ81" s="7" t="n">
        <v>0.8005770919785105</v>
      </c>
      <c r="CR81" s="7" t="n">
        <v>0.673379337353571</v>
      </c>
      <c r="CS81" s="7" t="n">
        <v>0.8479207783007963</v>
      </c>
      <c r="CT81" s="7" t="n">
        <v>0.8165466148371315</v>
      </c>
      <c r="CU81" s="7" t="n">
        <v>0.8443388141947361</v>
      </c>
      <c r="CV81" s="7" t="n">
        <v>0.6883635821889194</v>
      </c>
      <c r="CW81" s="7" t="n">
        <v>0.7594239724458364</v>
      </c>
      <c r="CX81" s="7" t="n">
        <v>0.7871382854658157</v>
      </c>
      <c r="CY81" s="7" t="n">
        <v>0.6831994070739948</v>
      </c>
      <c r="CZ81" s="7" t="n">
        <v>0.8477089167272379</v>
      </c>
      <c r="DA81" s="7" t="n">
        <v>0.6770439765286466</v>
      </c>
      <c r="DB81" s="7" t="n">
        <v>0.744171440953449</v>
      </c>
      <c r="DC81" s="7" t="n">
        <v>0.4221918887073587</v>
      </c>
      <c r="DD81" s="7" t="n">
        <v>0.7988808775499425</v>
      </c>
      <c r="DE81" s="7" t="n">
        <v>0.697936404318613</v>
      </c>
      <c r="DF81" s="7" t="n">
        <v>0.8076429154276032</v>
      </c>
      <c r="DG81" s="7" t="n">
        <v>0.5729758343059219</v>
      </c>
      <c r="DH81" s="7" t="n">
        <v>0.8085455631586533</v>
      </c>
      <c r="DI81" s="7" t="n">
        <v>0.8546636644917782</v>
      </c>
      <c r="DJ81" s="7" t="n">
        <v>0.6130773846296844</v>
      </c>
      <c r="DK81" s="7" t="n">
        <v>0.8630889002199823</v>
      </c>
      <c r="DL81" s="7" t="n">
        <v>0.5695089920065567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0.6562860213188342</v>
      </c>
      <c r="D82" s="7" t="n">
        <v>0.6168515310291259</v>
      </c>
      <c r="E82" s="7" t="n">
        <v>0.584603071059264</v>
      </c>
      <c r="F82" s="7" t="n">
        <v>0.5500390829855952</v>
      </c>
      <c r="G82" s="7" t="n">
        <v>0.5136176674195507</v>
      </c>
      <c r="H82" s="7" t="n">
        <v>0.7787352573946388</v>
      </c>
      <c r="I82" s="7" t="n">
        <v>0.5334678508704735</v>
      </c>
      <c r="J82" s="7" t="n">
        <v>0.6339920325845978</v>
      </c>
      <c r="K82" s="7" t="n">
        <v>0.9410731162560861</v>
      </c>
      <c r="L82" s="7" t="n">
        <v>0.4833957498206344</v>
      </c>
      <c r="M82" s="7" t="n">
        <v>0.5905122559256513</v>
      </c>
      <c r="N82" s="7" t="n">
        <v>0.714025671119893</v>
      </c>
      <c r="O82" s="7" t="n">
        <v>0.6807479104218866</v>
      </c>
      <c r="P82" s="7" t="n">
        <v>0.6437811948392048</v>
      </c>
      <c r="Q82" s="7" t="n">
        <v>0.4384425932552747</v>
      </c>
      <c r="R82" s="7" t="n">
        <v>0.5928631768529576</v>
      </c>
      <c r="S82" s="7" t="n">
        <v>0.5004858487296932</v>
      </c>
      <c r="T82" s="7" t="n">
        <v>0.6618693774964726</v>
      </c>
      <c r="U82" s="7" t="n">
        <v>0.6171355147740304</v>
      </c>
      <c r="V82" s="7" t="n">
        <v>0.6764741614762686</v>
      </c>
      <c r="W82" s="7" t="n">
        <v>0.6572026045196899</v>
      </c>
      <c r="X82" s="7" t="n">
        <v>0.9450407117608354</v>
      </c>
      <c r="Y82" s="7" t="n">
        <v>0.6437908664431954</v>
      </c>
      <c r="Z82" s="7" t="n">
        <v>0.4036937657278294</v>
      </c>
      <c r="AA82" s="7" t="n">
        <v>0.9592140849960774</v>
      </c>
      <c r="AB82" s="7" t="n">
        <v>0.3266078088194573</v>
      </c>
      <c r="AC82" s="7" t="n">
        <v>0.9694763834815001</v>
      </c>
      <c r="AD82" s="7" t="n">
        <v>0.6391334696667028</v>
      </c>
      <c r="AE82" s="7" t="n">
        <v>0.6246032773243938</v>
      </c>
      <c r="AF82" s="7" t="n">
        <v>0.5665629939553979</v>
      </c>
      <c r="AG82" s="7" t="n">
        <v>0.6583211560970497</v>
      </c>
      <c r="AH82" s="7" t="n">
        <v>0.5853415565101965</v>
      </c>
      <c r="AI82" s="7" t="n">
        <v>0.6437000849447394</v>
      </c>
      <c r="AJ82" s="7" t="n">
        <v>0.5367804983733869</v>
      </c>
      <c r="AK82" s="7" t="n">
        <v>0.918242614124721</v>
      </c>
      <c r="AL82" s="7" t="n">
        <v>0.6171891891950088</v>
      </c>
      <c r="AM82" s="7" t="n">
        <v>0.6201241569153619</v>
      </c>
      <c r="AN82" s="7" t="n">
        <v>0.6312497496166211</v>
      </c>
      <c r="AO82" s="7" t="n">
        <v>0.3694546704120722</v>
      </c>
      <c r="AP82" s="7" t="n">
        <v>0.6041600572402133</v>
      </c>
      <c r="AQ82" s="7" t="n">
        <v>0.3319075593013112</v>
      </c>
      <c r="AR82" s="7" t="n">
        <v>0.5385339907365626</v>
      </c>
      <c r="AS82" s="7" t="n">
        <v>0.6320998747471201</v>
      </c>
      <c r="AT82" s="7" t="n">
        <v>0.4285450004281707</v>
      </c>
      <c r="AU82" s="7" t="n">
        <v>0.3624063352267249</v>
      </c>
      <c r="AV82" s="7" t="n">
        <v>0.8516633403682559</v>
      </c>
      <c r="AW82" s="7" t="n">
        <v>0.5031851868601326</v>
      </c>
      <c r="AX82" s="7" t="n">
        <v>0.530151731204299</v>
      </c>
      <c r="AY82" s="7" t="n">
        <v>0.619348979670532</v>
      </c>
      <c r="AZ82" s="7" t="n">
        <v>0.6041488987350199</v>
      </c>
      <c r="BA82" s="7" t="n">
        <v>0.4795196675375097</v>
      </c>
      <c r="BB82" s="7" t="n">
        <v>0.500941477641701</v>
      </c>
      <c r="BC82" s="7" t="n">
        <v>0.5820143695751047</v>
      </c>
      <c r="BD82" s="7" t="n">
        <v>0.4834416690092789</v>
      </c>
      <c r="BE82" s="7" t="n">
        <v>0.5838932279324259</v>
      </c>
      <c r="BF82" s="7" t="n">
        <v>0.401640291727773</v>
      </c>
      <c r="BG82" s="7" t="n">
        <v>0.766767934208418</v>
      </c>
      <c r="BH82" s="7" t="n">
        <v>0.5193804448603981</v>
      </c>
      <c r="BI82" s="7" t="n">
        <v>0.5412721980037936</v>
      </c>
      <c r="BJ82" s="7" t="n">
        <v>0.281566959843689</v>
      </c>
      <c r="BK82" s="7" t="n">
        <v>0.5505585231647077</v>
      </c>
      <c r="BL82" s="7" t="n">
        <v>0.5723254050277926</v>
      </c>
      <c r="BM82" s="7" t="n">
        <v>0.9495404713252333</v>
      </c>
      <c r="BN82" s="7" t="n">
        <v>0.4547505104271461</v>
      </c>
      <c r="BO82" s="7" t="n">
        <v>0.9682668520087198</v>
      </c>
      <c r="BP82" s="7" t="n">
        <v>0.5126404760647745</v>
      </c>
      <c r="BQ82" s="7" t="n">
        <v>0.5829557013931588</v>
      </c>
      <c r="BR82" s="7" t="n">
        <v>0.5093583471609423</v>
      </c>
      <c r="BS82" s="7" t="n">
        <v>0.5996418994070799</v>
      </c>
      <c r="BT82" s="7" t="n">
        <v>0.4795541097446603</v>
      </c>
      <c r="BU82" s="7" t="n">
        <v>0.6298051217291383</v>
      </c>
      <c r="BV82" s="7" t="n">
        <v>0.5694893327222922</v>
      </c>
      <c r="BW82" s="7" t="n">
        <v>0.6926337720659382</v>
      </c>
      <c r="BX82" s="7" t="n">
        <v>0.3045966046714768</v>
      </c>
      <c r="BY82" s="7" t="n">
        <v>0.5490627667684084</v>
      </c>
      <c r="BZ82" s="7" t="n">
        <v>0.4965049078020463</v>
      </c>
      <c r="CA82" s="7" t="n">
        <v>0.6053080819905668</v>
      </c>
      <c r="CB82" s="7" t="n">
        <v>0.4760050013436553</v>
      </c>
      <c r="CC82" s="7" t="n">
        <v>0.9630085173991607</v>
      </c>
      <c r="CD82" s="7" t="n">
        <v>0.5792822941594656</v>
      </c>
      <c r="CE82" s="7" t="n">
        <v>1</v>
      </c>
      <c r="CF82" s="7" t="n">
        <v>0.5180653643921113</v>
      </c>
      <c r="CG82" s="7" t="n">
        <v>0.5132360509722111</v>
      </c>
      <c r="CH82" s="7" t="n">
        <v>0.512731358947397</v>
      </c>
      <c r="CI82" s="7" t="n">
        <v>0.9694781234911275</v>
      </c>
      <c r="CJ82" s="7" t="n">
        <v>0.3335045881942419</v>
      </c>
      <c r="CK82" s="7" t="n">
        <v>0.6346164301572802</v>
      </c>
      <c r="CL82" s="7" t="n">
        <v>0.4757277938082975</v>
      </c>
      <c r="CM82" s="7" t="n">
        <v>0.4875459774276434</v>
      </c>
      <c r="CN82" s="7" t="n">
        <v>0.4127406812540011</v>
      </c>
      <c r="CO82" s="7" t="n">
        <v>0.5457669382001687</v>
      </c>
      <c r="CP82" s="7" t="n">
        <v>0.6358352443269408</v>
      </c>
      <c r="CQ82" s="7" t="n">
        <v>0.4251181476024739</v>
      </c>
      <c r="CR82" s="7" t="n">
        <v>0.4641203896834161</v>
      </c>
      <c r="CS82" s="7" t="n">
        <v>0.5425085313806205</v>
      </c>
      <c r="CT82" s="7" t="n">
        <v>0.5078986587612286</v>
      </c>
      <c r="CU82" s="7" t="n">
        <v>0.6241271393007515</v>
      </c>
      <c r="CV82" s="7" t="n">
        <v>0.4724004111478736</v>
      </c>
      <c r="CW82" s="7" t="n">
        <v>0.5009049223624481</v>
      </c>
      <c r="CX82" s="7" t="n">
        <v>0.6965895541694385</v>
      </c>
      <c r="CY82" s="7" t="n">
        <v>0.4617721763493993</v>
      </c>
      <c r="CZ82" s="7" t="n">
        <v>0.585681095043507</v>
      </c>
      <c r="DA82" s="7" t="n">
        <v>0.4665595039031345</v>
      </c>
      <c r="DB82" s="7" t="n">
        <v>0.6181226881311869</v>
      </c>
      <c r="DC82" s="7" t="n">
        <v>0.4220357376787768</v>
      </c>
      <c r="DD82" s="7" t="n">
        <v>0.5300353797095492</v>
      </c>
      <c r="DE82" s="7" t="n">
        <v>0.4798053651419723</v>
      </c>
      <c r="DF82" s="7" t="n">
        <v>0.5417501284155936</v>
      </c>
      <c r="DG82" s="7" t="n">
        <v>0.3874133521323139</v>
      </c>
      <c r="DH82" s="7" t="n">
        <v>0.5053764637023836</v>
      </c>
      <c r="DI82" s="7" t="n">
        <v>0.7932366231922415</v>
      </c>
      <c r="DJ82" s="7" t="n">
        <v>0.5444544882797672</v>
      </c>
      <c r="DK82" s="7" t="n">
        <v>0.5469544238389598</v>
      </c>
      <c r="DL82" s="7" t="n">
        <v>0.5135263278507368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0.7762425613931664</v>
      </c>
      <c r="D83" s="7" t="n">
        <v>0.7071237962840821</v>
      </c>
      <c r="E83" s="7" t="n">
        <v>0.4872129170143819</v>
      </c>
      <c r="F83" s="7" t="n">
        <v>0.5932806388195168</v>
      </c>
      <c r="G83" s="7" t="n">
        <v>0.5512572948053764</v>
      </c>
      <c r="H83" s="7" t="n">
        <v>0.6182696403224637</v>
      </c>
      <c r="I83" s="7" t="n">
        <v>0.4515855212661028</v>
      </c>
      <c r="J83" s="7" t="n">
        <v>0.7730281103484584</v>
      </c>
      <c r="K83" s="7" t="n">
        <v>0.5209569562161009</v>
      </c>
      <c r="L83" s="7" t="n">
        <v>0.7172194885378445</v>
      </c>
      <c r="M83" s="7" t="n">
        <v>0.7582389747791214</v>
      </c>
      <c r="N83" s="7" t="n">
        <v>0.7787641212401458</v>
      </c>
      <c r="O83" s="7" t="n">
        <v>0.8227197701401184</v>
      </c>
      <c r="P83" s="7" t="n">
        <v>0.7910696735012934</v>
      </c>
      <c r="Q83" s="7" t="n">
        <v>0.354538453511869</v>
      </c>
      <c r="R83" s="7" t="n">
        <v>0.7104709548392339</v>
      </c>
      <c r="S83" s="7" t="n">
        <v>0.539817950428565</v>
      </c>
      <c r="T83" s="7" t="n">
        <v>0.8903276048421185</v>
      </c>
      <c r="U83" s="7" t="n">
        <v>0.7498613909870162</v>
      </c>
      <c r="V83" s="7" t="n">
        <v>0.8780035039733511</v>
      </c>
      <c r="W83" s="7" t="n">
        <v>0.8183712085404827</v>
      </c>
      <c r="X83" s="7" t="n">
        <v>0.5359102241316003</v>
      </c>
      <c r="Y83" s="7" t="n">
        <v>0.5666531514367118</v>
      </c>
      <c r="Z83" s="7" t="n">
        <v>0.2162598112249542</v>
      </c>
      <c r="AA83" s="7" t="n">
        <v>0.5645080094105622</v>
      </c>
      <c r="AB83" s="7" t="n">
        <v>0.0393195091138074</v>
      </c>
      <c r="AC83" s="7" t="n">
        <v>0.569088247101954</v>
      </c>
      <c r="AD83" s="7" t="n">
        <v>0.8728886386280692</v>
      </c>
      <c r="AE83" s="7" t="n">
        <v>0.9046493689569641</v>
      </c>
      <c r="AF83" s="7" t="n">
        <v>0.9127375999927074</v>
      </c>
      <c r="AG83" s="7" t="n">
        <v>0.8909614355461705</v>
      </c>
      <c r="AH83" s="7" t="n">
        <v>0.6708759441872483</v>
      </c>
      <c r="AI83" s="7" t="n">
        <v>0.8520189202276364</v>
      </c>
      <c r="AJ83" s="7" t="n">
        <v>0.7572454207053513</v>
      </c>
      <c r="AK83" s="7" t="n">
        <v>0.6354238030093252</v>
      </c>
      <c r="AL83" s="7" t="n">
        <v>0.8813528987858726</v>
      </c>
      <c r="AM83" s="7" t="n">
        <v>0.8169799586654987</v>
      </c>
      <c r="AN83" s="7" t="n">
        <v>0.8394226982979958</v>
      </c>
      <c r="AO83" s="7" t="n">
        <v>0.7000100529908151</v>
      </c>
      <c r="AP83" s="7" t="n">
        <v>0.8500058638274214</v>
      </c>
      <c r="AQ83" s="7" t="n">
        <v>0.6372495829208058</v>
      </c>
      <c r="AR83" s="7" t="n">
        <v>0.7877488543077646</v>
      </c>
      <c r="AS83" s="7" t="n">
        <v>0.8190615492715302</v>
      </c>
      <c r="AT83" s="7" t="n">
        <v>0.3030732889997361</v>
      </c>
      <c r="AU83" s="7" t="n">
        <v>0.3907083687426471</v>
      </c>
      <c r="AV83" s="7" t="n">
        <v>0.727986114517545</v>
      </c>
      <c r="AW83" s="7" t="n">
        <v>0.6460960608211537</v>
      </c>
      <c r="AX83" s="7" t="n">
        <v>0.5261084314086707</v>
      </c>
      <c r="AY83" s="7" t="n">
        <v>0.6987623841172673</v>
      </c>
      <c r="AZ83" s="7" t="n">
        <v>0.7078019900326299</v>
      </c>
      <c r="BA83" s="7" t="n">
        <v>0.7520873863929616</v>
      </c>
      <c r="BB83" s="7" t="n">
        <v>0.8472075448651268</v>
      </c>
      <c r="BC83" s="7" t="n">
        <v>0.7316552688027009</v>
      </c>
      <c r="BD83" s="7" t="n">
        <v>0.6837045387693992</v>
      </c>
      <c r="BE83" s="7" t="n">
        <v>0.8077345388403003</v>
      </c>
      <c r="BF83" s="7" t="n">
        <v>0.4550103518029558</v>
      </c>
      <c r="BG83" s="7" t="n">
        <v>0.4509985951427937</v>
      </c>
      <c r="BH83" s="7" t="n">
        <v>0.8754424899606713</v>
      </c>
      <c r="BI83" s="7" t="n">
        <v>0.8491118403216478</v>
      </c>
      <c r="BJ83" s="7" t="n">
        <v>-0.05104472274910185</v>
      </c>
      <c r="BK83" s="7" t="n">
        <v>0.9243111022838988</v>
      </c>
      <c r="BL83" s="7" t="n">
        <v>0.8981644196910069</v>
      </c>
      <c r="BM83" s="7" t="n">
        <v>0.6079695739349545</v>
      </c>
      <c r="BN83" s="7" t="n">
        <v>0.3414836468355443</v>
      </c>
      <c r="BO83" s="7" t="n">
        <v>0.6196790534754605</v>
      </c>
      <c r="BP83" s="7" t="n">
        <v>0.9129984596273555</v>
      </c>
      <c r="BQ83" s="7" t="n">
        <v>0.8113333853597504</v>
      </c>
      <c r="BR83" s="7" t="n">
        <v>0.8806252504462616</v>
      </c>
      <c r="BS83" s="7" t="n">
        <v>0.4763074127050638</v>
      </c>
      <c r="BT83" s="7" t="n">
        <v>0.8434193744958117</v>
      </c>
      <c r="BU83" s="7" t="n">
        <v>0.817584211154601</v>
      </c>
      <c r="BV83" s="7" t="n">
        <v>0.5109512428608715</v>
      </c>
      <c r="BW83" s="7" t="n">
        <v>0.7575035693802946</v>
      </c>
      <c r="BX83" s="7" t="n">
        <v>0.5772540984479873</v>
      </c>
      <c r="BY83" s="7" t="n">
        <v>0.9357228497084845</v>
      </c>
      <c r="BZ83" s="7" t="n">
        <v>0.9812366212031024</v>
      </c>
      <c r="CA83" s="7" t="n">
        <v>0.9191717246902702</v>
      </c>
      <c r="CB83" s="7" t="n">
        <v>0.5051816373079943</v>
      </c>
      <c r="CC83" s="7" t="n">
        <v>0.5278008078735362</v>
      </c>
      <c r="CD83" s="7" t="n">
        <v>0.835852182533031</v>
      </c>
      <c r="CE83" s="7" t="n">
        <v>0.5180653643921113</v>
      </c>
      <c r="CF83" s="7" t="n">
        <v>1</v>
      </c>
      <c r="CG83" s="7" t="n">
        <v>0.3705333977664282</v>
      </c>
      <c r="CH83" s="7" t="n">
        <v>0.8562334616343488</v>
      </c>
      <c r="CI83" s="7" t="n">
        <v>0.535945060523886</v>
      </c>
      <c r="CJ83" s="7" t="n">
        <v>0.631363414913391</v>
      </c>
      <c r="CK83" s="7" t="n">
        <v>0.8875069942942803</v>
      </c>
      <c r="CL83" s="7" t="n">
        <v>0.6522252241996866</v>
      </c>
      <c r="CM83" s="7" t="n">
        <v>0.6215143368657644</v>
      </c>
      <c r="CN83" s="7" t="n">
        <v>0.6104385302541887</v>
      </c>
      <c r="CO83" s="7" t="n">
        <v>0.9065118552642719</v>
      </c>
      <c r="CP83" s="7" t="n">
        <v>0.8791824189533882</v>
      </c>
      <c r="CQ83" s="7" t="n">
        <v>0.7832436768717976</v>
      </c>
      <c r="CR83" s="7" t="n">
        <v>0.7144173963108504</v>
      </c>
      <c r="CS83" s="7" t="n">
        <v>0.8939634650166557</v>
      </c>
      <c r="CT83" s="7" t="n">
        <v>0.9182454381284175</v>
      </c>
      <c r="CU83" s="7" t="n">
        <v>0.7956604187640574</v>
      </c>
      <c r="CV83" s="7" t="n">
        <v>0.7303424093882235</v>
      </c>
      <c r="CW83" s="7" t="n">
        <v>0.8150507164063924</v>
      </c>
      <c r="CX83" s="7" t="n">
        <v>0.6302091398611307</v>
      </c>
      <c r="CY83" s="7" t="n">
        <v>0.4613245980104168</v>
      </c>
      <c r="CZ83" s="7" t="n">
        <v>0.789426813260921</v>
      </c>
      <c r="DA83" s="7" t="n">
        <v>0.7219976006369654</v>
      </c>
      <c r="DB83" s="7" t="n">
        <v>0.7439495398446773</v>
      </c>
      <c r="DC83" s="7" t="n">
        <v>0.3010105220991866</v>
      </c>
      <c r="DD83" s="7" t="n">
        <v>0.7382116517552678</v>
      </c>
      <c r="DE83" s="7" t="n">
        <v>0.7374532767756369</v>
      </c>
      <c r="DF83" s="7" t="n">
        <v>0.712296028147626</v>
      </c>
      <c r="DG83" s="7" t="n">
        <v>0.3392750985621978</v>
      </c>
      <c r="DH83" s="7" t="n">
        <v>0.8521855034079027</v>
      </c>
      <c r="DI83" s="7" t="n">
        <v>0.681328674294529</v>
      </c>
      <c r="DJ83" s="7" t="n">
        <v>0.4269810684983857</v>
      </c>
      <c r="DK83" s="7" t="n">
        <v>0.9000679006282645</v>
      </c>
      <c r="DL83" s="7" t="n">
        <v>0.3399375268002841</v>
      </c>
    </row>
    <row r="84">
      <c r="A84" s="6" t="inlineStr">
        <is>
          <t>931238.CSI</t>
        </is>
      </c>
      <c r="B84" s="6" t="inlineStr">
        <is>
          <t>中证沪深港黄金产业股票指数</t>
        </is>
      </c>
      <c r="C84" s="7" t="n">
        <v>0.5835662719566646</v>
      </c>
      <c r="D84" s="7" t="n">
        <v>0.5876595296870881</v>
      </c>
      <c r="E84" s="7" t="n">
        <v>0.5391747740487778</v>
      </c>
      <c r="F84" s="7" t="n">
        <v>0.5379651846366779</v>
      </c>
      <c r="G84" s="7" t="n">
        <v>0.4277958475835382</v>
      </c>
      <c r="H84" s="7" t="n">
        <v>0.5027100325665123</v>
      </c>
      <c r="I84" s="7" t="n">
        <v>0.5121601224320064</v>
      </c>
      <c r="J84" s="7" t="n">
        <v>0.5589494607251607</v>
      </c>
      <c r="K84" s="7" t="n">
        <v>0.5924599963124128</v>
      </c>
      <c r="L84" s="7" t="n">
        <v>0.5136326989871969</v>
      </c>
      <c r="M84" s="7" t="n">
        <v>0.5683690561820632</v>
      </c>
      <c r="N84" s="7" t="n">
        <v>0.5948445270947208</v>
      </c>
      <c r="O84" s="7" t="n">
        <v>0.5697189531748309</v>
      </c>
      <c r="P84" s="7" t="n">
        <v>0.5292853586487766</v>
      </c>
      <c r="Q84" s="7" t="n">
        <v>0.2805575056389613</v>
      </c>
      <c r="R84" s="7" t="n">
        <v>0.8219671182750752</v>
      </c>
      <c r="S84" s="7" t="n">
        <v>0.489591320723071</v>
      </c>
      <c r="T84" s="7" t="n">
        <v>0.5443783631296529</v>
      </c>
      <c r="U84" s="7" t="n">
        <v>0.5684961413213816</v>
      </c>
      <c r="V84" s="7" t="n">
        <v>0.5596597675650613</v>
      </c>
      <c r="W84" s="7" t="n">
        <v>0.5672526503053763</v>
      </c>
      <c r="X84" s="7" t="n">
        <v>0.4870096097814356</v>
      </c>
      <c r="Y84" s="7" t="n">
        <v>0.5429263706373675</v>
      </c>
      <c r="Z84" s="7" t="n">
        <v>0.2727274479533273</v>
      </c>
      <c r="AA84" s="7" t="n">
        <v>0.5242031769438339</v>
      </c>
      <c r="AB84" s="7" t="n">
        <v>0.2885985718837077</v>
      </c>
      <c r="AC84" s="7" t="n">
        <v>0.5462734791666071</v>
      </c>
      <c r="AD84" s="7" t="n">
        <v>0.4992916595771115</v>
      </c>
      <c r="AE84" s="7" t="n">
        <v>0.4710528469585538</v>
      </c>
      <c r="AF84" s="7" t="n">
        <v>0.4741651431337528</v>
      </c>
      <c r="AG84" s="7" t="n">
        <v>0.522193033789161</v>
      </c>
      <c r="AH84" s="7" t="n">
        <v>0.5221994735459349</v>
      </c>
      <c r="AI84" s="7" t="n">
        <v>0.5199638046685569</v>
      </c>
      <c r="AJ84" s="7" t="n">
        <v>0.4129688140786702</v>
      </c>
      <c r="AK84" s="7" t="n">
        <v>0.4402651525697119</v>
      </c>
      <c r="AL84" s="7" t="n">
        <v>0.4802899066485067</v>
      </c>
      <c r="AM84" s="7" t="n">
        <v>0.5143050221048088</v>
      </c>
      <c r="AN84" s="7" t="n">
        <v>0.5035661066396538</v>
      </c>
      <c r="AO84" s="7" t="n">
        <v>0.3929973949320793</v>
      </c>
      <c r="AP84" s="7" t="n">
        <v>0.5318368634928935</v>
      </c>
      <c r="AQ84" s="7" t="n">
        <v>0.3794574924299208</v>
      </c>
      <c r="AR84" s="7" t="n">
        <v>0.4172845854609103</v>
      </c>
      <c r="AS84" s="7" t="n">
        <v>0.51092016712537</v>
      </c>
      <c r="AT84" s="7" t="n">
        <v>0.3783226386537332</v>
      </c>
      <c r="AU84" s="7" t="n">
        <v>0.1712677926852363</v>
      </c>
      <c r="AV84" s="7" t="n">
        <v>0.5110357918587726</v>
      </c>
      <c r="AW84" s="7" t="n">
        <v>0.4532831526275514</v>
      </c>
      <c r="AX84" s="7" t="n">
        <v>0.5150819607720907</v>
      </c>
      <c r="AY84" s="7" t="n">
        <v>0.6090337756734762</v>
      </c>
      <c r="AZ84" s="7" t="n">
        <v>0.5445184126704217</v>
      </c>
      <c r="BA84" s="7" t="n">
        <v>0.3631897281363737</v>
      </c>
      <c r="BB84" s="7" t="n">
        <v>0.4224048863615835</v>
      </c>
      <c r="BC84" s="7" t="n">
        <v>0.4933867372228887</v>
      </c>
      <c r="BD84" s="7" t="n">
        <v>0.4594745953321401</v>
      </c>
      <c r="BE84" s="7" t="n">
        <v>0.5418498434060165</v>
      </c>
      <c r="BF84" s="7" t="n">
        <v>0.4576288431394638</v>
      </c>
      <c r="BG84" s="7" t="n">
        <v>0.4892775797295603</v>
      </c>
      <c r="BH84" s="7" t="n">
        <v>0.4498050281862597</v>
      </c>
      <c r="BI84" s="7" t="n">
        <v>0.4160979770650945</v>
      </c>
      <c r="BJ84" s="7" t="n">
        <v>0.2301619906155764</v>
      </c>
      <c r="BK84" s="7" t="n">
        <v>0.4663664305872516</v>
      </c>
      <c r="BL84" s="7" t="n">
        <v>0.4220869685773054</v>
      </c>
      <c r="BM84" s="7" t="n">
        <v>0.4866584900544679</v>
      </c>
      <c r="BN84" s="7" t="n">
        <v>0.431870582465398</v>
      </c>
      <c r="BO84" s="7" t="n">
        <v>0.5165884981734595</v>
      </c>
      <c r="BP84" s="7" t="n">
        <v>0.4251868030260261</v>
      </c>
      <c r="BQ84" s="7" t="n">
        <v>0.4821959072586048</v>
      </c>
      <c r="BR84" s="7" t="n">
        <v>0.4417189906806497</v>
      </c>
      <c r="BS84" s="7" t="n">
        <v>0.4869850930557144</v>
      </c>
      <c r="BT84" s="7" t="n">
        <v>0.3942558794158255</v>
      </c>
      <c r="BU84" s="7" t="n">
        <v>0.5108806811104306</v>
      </c>
      <c r="BV84" s="7" t="n">
        <v>0.4635708933306461</v>
      </c>
      <c r="BW84" s="7" t="n">
        <v>0.5447237747638644</v>
      </c>
      <c r="BX84" s="7" t="n">
        <v>0.3607989333922475</v>
      </c>
      <c r="BY84" s="7" t="n">
        <v>0.4586775064307966</v>
      </c>
      <c r="BZ84" s="7" t="n">
        <v>0.3545329478507841</v>
      </c>
      <c r="CA84" s="7" t="n">
        <v>0.4968068666116001</v>
      </c>
      <c r="CB84" s="7" t="n">
        <v>0.3929352184981592</v>
      </c>
      <c r="CC84" s="7" t="n">
        <v>0.54039811944047</v>
      </c>
      <c r="CD84" s="7" t="n">
        <v>0.4542377105946564</v>
      </c>
      <c r="CE84" s="7" t="n">
        <v>0.5132360509722111</v>
      </c>
      <c r="CF84" s="7" t="n">
        <v>0.3705333977664282</v>
      </c>
      <c r="CG84" s="7" t="n">
        <v>1</v>
      </c>
      <c r="CH84" s="7" t="n">
        <v>0.4572423278533382</v>
      </c>
      <c r="CI84" s="7" t="n">
        <v>0.5228052418181225</v>
      </c>
      <c r="CJ84" s="7" t="n">
        <v>0.3740924926434194</v>
      </c>
      <c r="CK84" s="7" t="n">
        <v>0.5307734655245362</v>
      </c>
      <c r="CL84" s="7" t="n">
        <v>0.502211708330623</v>
      </c>
      <c r="CM84" s="7" t="n">
        <v>0.4037012517689628</v>
      </c>
      <c r="CN84" s="7" t="n">
        <v>0.474026922213762</v>
      </c>
      <c r="CO84" s="7" t="n">
        <v>0.4200232983551905</v>
      </c>
      <c r="CP84" s="7" t="n">
        <v>0.4940047865705829</v>
      </c>
      <c r="CQ84" s="7" t="n">
        <v>0.4362147668296446</v>
      </c>
      <c r="CR84" s="7" t="n">
        <v>0.5164449964599673</v>
      </c>
      <c r="CS84" s="7" t="n">
        <v>0.4132541962799285</v>
      </c>
      <c r="CT84" s="7" t="n">
        <v>0.3989948104074077</v>
      </c>
      <c r="CU84" s="7" t="n">
        <v>0.5239002482299017</v>
      </c>
      <c r="CV84" s="7" t="n">
        <v>0.5051699020187035</v>
      </c>
      <c r="CW84" s="7" t="n">
        <v>0.4882350228215986</v>
      </c>
      <c r="CX84" s="7" t="n">
        <v>0.6172892705856177</v>
      </c>
      <c r="CY84" s="7" t="n">
        <v>0.4699174595920524</v>
      </c>
      <c r="CZ84" s="7" t="n">
        <v>0.6222504634501284</v>
      </c>
      <c r="DA84" s="7" t="n">
        <v>0.504287602838649</v>
      </c>
      <c r="DB84" s="7" t="n">
        <v>0.4940559227468057</v>
      </c>
      <c r="DC84" s="7" t="n">
        <v>0.375297648603821</v>
      </c>
      <c r="DD84" s="7" t="n">
        <v>0.4081298413333417</v>
      </c>
      <c r="DE84" s="7" t="n">
        <v>0.5079313008946873</v>
      </c>
      <c r="DF84" s="7" t="n">
        <v>0.49131219791833</v>
      </c>
      <c r="DG84" s="7" t="n">
        <v>0.4326933113466858</v>
      </c>
      <c r="DH84" s="7" t="n">
        <v>0.4222141343889034</v>
      </c>
      <c r="DI84" s="7" t="n">
        <v>0.5364322858418763</v>
      </c>
      <c r="DJ84" s="7" t="n">
        <v>0.4807158985018729</v>
      </c>
      <c r="DK84" s="7" t="n">
        <v>0.4330206039530933</v>
      </c>
      <c r="DL84" s="7" t="n">
        <v>0.467849202809746</v>
      </c>
    </row>
    <row r="85">
      <c r="A85" s="6" t="inlineStr">
        <is>
          <t>931247.CSI</t>
        </is>
      </c>
      <c r="B85" s="6" t="inlineStr">
        <is>
          <t>中证信息技术应用创新产业指数</t>
        </is>
      </c>
      <c r="C85" s="7" t="n">
        <v>0.8293398269119604</v>
      </c>
      <c r="D85" s="7" t="n">
        <v>0.794405002493333</v>
      </c>
      <c r="E85" s="7" t="n">
        <v>0.5220469002039514</v>
      </c>
      <c r="F85" s="7" t="n">
        <v>0.679224616449656</v>
      </c>
      <c r="G85" s="7" t="n">
        <v>0.5399237129054478</v>
      </c>
      <c r="H85" s="7" t="n">
        <v>0.7038664667194872</v>
      </c>
      <c r="I85" s="7" t="n">
        <v>0.4546002716858238</v>
      </c>
      <c r="J85" s="7" t="n">
        <v>0.8059768854657015</v>
      </c>
      <c r="K85" s="7" t="n">
        <v>0.5988072758764615</v>
      </c>
      <c r="L85" s="7" t="n">
        <v>0.8790293776789342</v>
      </c>
      <c r="M85" s="7" t="n">
        <v>0.9092022290956611</v>
      </c>
      <c r="N85" s="7" t="n">
        <v>0.8691988704410016</v>
      </c>
      <c r="O85" s="7" t="n">
        <v>0.9116616150526976</v>
      </c>
      <c r="P85" s="7" t="n">
        <v>0.8016297498231688</v>
      </c>
      <c r="Q85" s="7" t="n">
        <v>0.5252426307768587</v>
      </c>
      <c r="R85" s="7" t="n">
        <v>0.7057231246998237</v>
      </c>
      <c r="S85" s="7" t="n">
        <v>0.5620632177429584</v>
      </c>
      <c r="T85" s="7" t="n">
        <v>0.9284099544800604</v>
      </c>
      <c r="U85" s="7" t="n">
        <v>0.7870370583217932</v>
      </c>
      <c r="V85" s="7" t="n">
        <v>0.9135562338153751</v>
      </c>
      <c r="W85" s="7" t="n">
        <v>0.8525050215131619</v>
      </c>
      <c r="X85" s="7" t="n">
        <v>0.5499786092241901</v>
      </c>
      <c r="Y85" s="7" t="n">
        <v>0.587791137729092</v>
      </c>
      <c r="Z85" s="7" t="n">
        <v>0.4356289412748449</v>
      </c>
      <c r="AA85" s="7" t="n">
        <v>0.5902284532590468</v>
      </c>
      <c r="AB85" s="7" t="n">
        <v>0.2615860386914778</v>
      </c>
      <c r="AC85" s="7" t="n">
        <v>0.5992919508503398</v>
      </c>
      <c r="AD85" s="7" t="n">
        <v>0.8713467659499496</v>
      </c>
      <c r="AE85" s="7" t="n">
        <v>0.8751089520331958</v>
      </c>
      <c r="AF85" s="7" t="n">
        <v>0.8867198802001545</v>
      </c>
      <c r="AG85" s="7" t="n">
        <v>0.9194660616081834</v>
      </c>
      <c r="AH85" s="7" t="n">
        <v>0.6955840800739203</v>
      </c>
      <c r="AI85" s="7" t="n">
        <v>0.8283964925377703</v>
      </c>
      <c r="AJ85" s="7" t="n">
        <v>0.8148174206078559</v>
      </c>
      <c r="AK85" s="7" t="n">
        <v>0.6394479298414306</v>
      </c>
      <c r="AL85" s="7" t="n">
        <v>0.8503865542125466</v>
      </c>
      <c r="AM85" s="7" t="n">
        <v>0.7864823228177067</v>
      </c>
      <c r="AN85" s="7" t="n">
        <v>0.8196088385305959</v>
      </c>
      <c r="AO85" s="7" t="n">
        <v>0.7826584960298711</v>
      </c>
      <c r="AP85" s="7" t="n">
        <v>0.9003890743012324</v>
      </c>
      <c r="AQ85" s="7" t="n">
        <v>0.7129788444447628</v>
      </c>
      <c r="AR85" s="7" t="n">
        <v>0.8443407208003305</v>
      </c>
      <c r="AS85" s="7" t="n">
        <v>0.7976697959610508</v>
      </c>
      <c r="AT85" s="7" t="n">
        <v>0.2563859859659285</v>
      </c>
      <c r="AU85" s="7" t="n">
        <v>0.5342555874564445</v>
      </c>
      <c r="AV85" s="7" t="n">
        <v>0.7637426407166159</v>
      </c>
      <c r="AW85" s="7" t="n">
        <v>0.7161133431828451</v>
      </c>
      <c r="AX85" s="7" t="n">
        <v>0.5454774814273632</v>
      </c>
      <c r="AY85" s="7" t="n">
        <v>0.7288678949473976</v>
      </c>
      <c r="AZ85" s="7" t="n">
        <v>0.7338220800438213</v>
      </c>
      <c r="BA85" s="7" t="n">
        <v>0.7905332898030667</v>
      </c>
      <c r="BB85" s="7" t="n">
        <v>0.9845491178718767</v>
      </c>
      <c r="BC85" s="7" t="n">
        <v>0.7043839516663701</v>
      </c>
      <c r="BD85" s="7" t="n">
        <v>0.7283995832143934</v>
      </c>
      <c r="BE85" s="7" t="n">
        <v>0.8127986134820342</v>
      </c>
      <c r="BF85" s="7" t="n">
        <v>0.6221814985982165</v>
      </c>
      <c r="BG85" s="7" t="n">
        <v>0.5177843018633548</v>
      </c>
      <c r="BH85" s="7" t="n">
        <v>0.9840290523645745</v>
      </c>
      <c r="BI85" s="7" t="n">
        <v>0.7762196326805286</v>
      </c>
      <c r="BJ85" s="7" t="n">
        <v>0.1819824541156772</v>
      </c>
      <c r="BK85" s="7" t="n">
        <v>0.9586471341724506</v>
      </c>
      <c r="BL85" s="7" t="n">
        <v>0.8995349039437248</v>
      </c>
      <c r="BM85" s="7" t="n">
        <v>0.599397199647806</v>
      </c>
      <c r="BN85" s="7" t="n">
        <v>0.395353690560701</v>
      </c>
      <c r="BO85" s="7" t="n">
        <v>0.6406942472048104</v>
      </c>
      <c r="BP85" s="7" t="n">
        <v>0.979528372618122</v>
      </c>
      <c r="BQ85" s="7" t="n">
        <v>0.8669320672745329</v>
      </c>
      <c r="BR85" s="7" t="n">
        <v>0.9850512636846562</v>
      </c>
      <c r="BS85" s="7" t="n">
        <v>0.5060954710402285</v>
      </c>
      <c r="BT85" s="7" t="n">
        <v>0.9318331655207565</v>
      </c>
      <c r="BU85" s="7" t="n">
        <v>0.7956800243736141</v>
      </c>
      <c r="BV85" s="7" t="n">
        <v>0.4515119077994241</v>
      </c>
      <c r="BW85" s="7" t="n">
        <v>0.7043908564137058</v>
      </c>
      <c r="BX85" s="7" t="n">
        <v>0.6604863301576115</v>
      </c>
      <c r="BY85" s="7" t="n">
        <v>0.9553961068492797</v>
      </c>
      <c r="BZ85" s="7" t="n">
        <v>0.8483871096726322</v>
      </c>
      <c r="CA85" s="7" t="n">
        <v>0.9405885596069972</v>
      </c>
      <c r="CB85" s="7" t="n">
        <v>0.5947052395318752</v>
      </c>
      <c r="CC85" s="7" t="n">
        <v>0.5494689969011143</v>
      </c>
      <c r="CD85" s="7" t="n">
        <v>0.8016533398565252</v>
      </c>
      <c r="CE85" s="7" t="n">
        <v>0.512731358947397</v>
      </c>
      <c r="CF85" s="7" t="n">
        <v>0.8562334616343488</v>
      </c>
      <c r="CG85" s="7" t="n">
        <v>0.4572423278533382</v>
      </c>
      <c r="CH85" s="7" t="n">
        <v>1</v>
      </c>
      <c r="CI85" s="7" t="n">
        <v>0.549252348183907</v>
      </c>
      <c r="CJ85" s="7" t="n">
        <v>0.7278815326072221</v>
      </c>
      <c r="CK85" s="7" t="n">
        <v>0.9148692841948346</v>
      </c>
      <c r="CL85" s="7" t="n">
        <v>0.8388526177346027</v>
      </c>
      <c r="CM85" s="7" t="n">
        <v>0.7248660030757894</v>
      </c>
      <c r="CN85" s="7" t="n">
        <v>0.8083558447357482</v>
      </c>
      <c r="CO85" s="7" t="n">
        <v>0.8668579455300173</v>
      </c>
      <c r="CP85" s="7" t="n">
        <v>0.8976453374653481</v>
      </c>
      <c r="CQ85" s="7" t="n">
        <v>0.8757531245845612</v>
      </c>
      <c r="CR85" s="7" t="n">
        <v>0.8819224309767074</v>
      </c>
      <c r="CS85" s="7" t="n">
        <v>0.884214599094384</v>
      </c>
      <c r="CT85" s="7" t="n">
        <v>0.8541971729351259</v>
      </c>
      <c r="CU85" s="7" t="n">
        <v>0.7571144788674531</v>
      </c>
      <c r="CV85" s="7" t="n">
        <v>0.8949708057585716</v>
      </c>
      <c r="CW85" s="7" t="n">
        <v>0.9698810658321394</v>
      </c>
      <c r="CX85" s="7" t="n">
        <v>0.6203347269905268</v>
      </c>
      <c r="CY85" s="7" t="n">
        <v>0.5450007479104516</v>
      </c>
      <c r="CZ85" s="7" t="n">
        <v>0.7438578192411194</v>
      </c>
      <c r="DA85" s="7" t="n">
        <v>0.8878210531951195</v>
      </c>
      <c r="DB85" s="7" t="n">
        <v>0.7235688845790659</v>
      </c>
      <c r="DC85" s="7" t="n">
        <v>0.2533002381365331</v>
      </c>
      <c r="DD85" s="7" t="n">
        <v>0.7751865181586565</v>
      </c>
      <c r="DE85" s="7" t="n">
        <v>0.8999497539365291</v>
      </c>
      <c r="DF85" s="7" t="n">
        <v>0.6687388111613281</v>
      </c>
      <c r="DG85" s="7" t="n">
        <v>0.4051768119083433</v>
      </c>
      <c r="DH85" s="7" t="n">
        <v>0.9892161252571527</v>
      </c>
      <c r="DI85" s="7" t="n">
        <v>0.7466197587653673</v>
      </c>
      <c r="DJ85" s="7" t="n">
        <v>0.4054992050461592</v>
      </c>
      <c r="DK85" s="7" t="n">
        <v>0.8961382862985718</v>
      </c>
      <c r="DL85" s="7" t="n">
        <v>0.3769971595294146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0.7098251126200418</v>
      </c>
      <c r="D86" s="7" t="n">
        <v>0.6849905223612004</v>
      </c>
      <c r="E86" s="7" t="n">
        <v>0.6316369178804141</v>
      </c>
      <c r="F86" s="7" t="n">
        <v>0.6188438308265238</v>
      </c>
      <c r="G86" s="7" t="n">
        <v>0.5535787130015921</v>
      </c>
      <c r="H86" s="7" t="n">
        <v>0.8476051738034381</v>
      </c>
      <c r="I86" s="7" t="n">
        <v>0.5712969117528367</v>
      </c>
      <c r="J86" s="7" t="n">
        <v>0.6962801738996909</v>
      </c>
      <c r="K86" s="7" t="n">
        <v>0.9307939324434115</v>
      </c>
      <c r="L86" s="7" t="n">
        <v>0.5167771018017805</v>
      </c>
      <c r="M86" s="7" t="n">
        <v>0.6428949735302782</v>
      </c>
      <c r="N86" s="7" t="n">
        <v>0.7260066695523103</v>
      </c>
      <c r="O86" s="7" t="n">
        <v>0.6987136521892151</v>
      </c>
      <c r="P86" s="7" t="n">
        <v>0.6984629274530384</v>
      </c>
      <c r="Q86" s="7" t="n">
        <v>0.5439741065939094</v>
      </c>
      <c r="R86" s="7" t="n">
        <v>0.6285018002764315</v>
      </c>
      <c r="S86" s="7" t="n">
        <v>0.5549933229536919</v>
      </c>
      <c r="T86" s="7" t="n">
        <v>0.6968203574683278</v>
      </c>
      <c r="U86" s="7" t="n">
        <v>0.6848962431188059</v>
      </c>
      <c r="V86" s="7" t="n">
        <v>0.7187182124143024</v>
      </c>
      <c r="W86" s="7" t="n">
        <v>0.7138742151077488</v>
      </c>
      <c r="X86" s="7" t="n">
        <v>0.980702930785791</v>
      </c>
      <c r="Y86" s="7" t="n">
        <v>0.6937812596885941</v>
      </c>
      <c r="Z86" s="7" t="n">
        <v>0.504653995522255</v>
      </c>
      <c r="AA86" s="7" t="n">
        <v>0.9874020547997212</v>
      </c>
      <c r="AB86" s="7" t="n">
        <v>0.3762746940823282</v>
      </c>
      <c r="AC86" s="7" t="n">
        <v>0.9877928280273597</v>
      </c>
      <c r="AD86" s="7" t="n">
        <v>0.6871742472562541</v>
      </c>
      <c r="AE86" s="7" t="n">
        <v>0.6699056448889249</v>
      </c>
      <c r="AF86" s="7" t="n">
        <v>0.5983886389871659</v>
      </c>
      <c r="AG86" s="7" t="n">
        <v>0.6924739907042301</v>
      </c>
      <c r="AH86" s="7" t="n">
        <v>0.6444718987915774</v>
      </c>
      <c r="AI86" s="7" t="n">
        <v>0.6960548883481007</v>
      </c>
      <c r="AJ86" s="7" t="n">
        <v>0.5972028801152057</v>
      </c>
      <c r="AK86" s="7" t="n">
        <v>0.9261912354186284</v>
      </c>
      <c r="AL86" s="7" t="n">
        <v>0.6638247486423079</v>
      </c>
      <c r="AM86" s="7" t="n">
        <v>0.6735972496809969</v>
      </c>
      <c r="AN86" s="7" t="n">
        <v>0.6854421811205162</v>
      </c>
      <c r="AO86" s="7" t="n">
        <v>0.4390423099200035</v>
      </c>
      <c r="AP86" s="7" t="n">
        <v>0.6336270072015547</v>
      </c>
      <c r="AQ86" s="7" t="n">
        <v>0.4088277345554595</v>
      </c>
      <c r="AR86" s="7" t="n">
        <v>0.5961774444649934</v>
      </c>
      <c r="AS86" s="7" t="n">
        <v>0.6669208101441285</v>
      </c>
      <c r="AT86" s="7" t="n">
        <v>0.4364786817206698</v>
      </c>
      <c r="AU86" s="7" t="n">
        <v>0.4669498077224878</v>
      </c>
      <c r="AV86" s="7" t="n">
        <v>0.9031401651087675</v>
      </c>
      <c r="AW86" s="7" t="n">
        <v>0.5759076201926556</v>
      </c>
      <c r="AX86" s="7" t="n">
        <v>0.5795968262483816</v>
      </c>
      <c r="AY86" s="7" t="n">
        <v>0.6806455819358985</v>
      </c>
      <c r="AZ86" s="7" t="n">
        <v>0.6736178734259468</v>
      </c>
      <c r="BA86" s="7" t="n">
        <v>0.5311311870382531</v>
      </c>
      <c r="BB86" s="7" t="n">
        <v>0.5424826799827956</v>
      </c>
      <c r="BC86" s="7" t="n">
        <v>0.6058299263776722</v>
      </c>
      <c r="BD86" s="7" t="n">
        <v>0.5558242058870744</v>
      </c>
      <c r="BE86" s="7" t="n">
        <v>0.6305735266685519</v>
      </c>
      <c r="BF86" s="7" t="n">
        <v>0.4978825350919904</v>
      </c>
      <c r="BG86" s="7" t="n">
        <v>0.8083820899143886</v>
      </c>
      <c r="BH86" s="7" t="n">
        <v>0.5603491084525395</v>
      </c>
      <c r="BI86" s="7" t="n">
        <v>0.5914149803972628</v>
      </c>
      <c r="BJ86" s="7" t="n">
        <v>0.333242177101356</v>
      </c>
      <c r="BK86" s="7" t="n">
        <v>0.5827375030436663</v>
      </c>
      <c r="BL86" s="7" t="n">
        <v>0.5885234812004527</v>
      </c>
      <c r="BM86" s="7" t="n">
        <v>0.9664246746113754</v>
      </c>
      <c r="BN86" s="7" t="n">
        <v>0.4985917326851069</v>
      </c>
      <c r="BO86" s="7" t="n">
        <v>0.9724288448024011</v>
      </c>
      <c r="BP86" s="7" t="n">
        <v>0.5453066233189534</v>
      </c>
      <c r="BQ86" s="7" t="n">
        <v>0.5923654175123156</v>
      </c>
      <c r="BR86" s="7" t="n">
        <v>0.5423933845810646</v>
      </c>
      <c r="BS86" s="7" t="n">
        <v>0.6539416229814992</v>
      </c>
      <c r="BT86" s="7" t="n">
        <v>0.5042077140300533</v>
      </c>
      <c r="BU86" s="7" t="n">
        <v>0.6644807223685902</v>
      </c>
      <c r="BV86" s="7" t="n">
        <v>0.5834257527328647</v>
      </c>
      <c r="BW86" s="7" t="n">
        <v>0.7459675447904009</v>
      </c>
      <c r="BX86" s="7" t="n">
        <v>0.3808571372962441</v>
      </c>
      <c r="BY86" s="7" t="n">
        <v>0.5799065847199517</v>
      </c>
      <c r="BZ86" s="7" t="n">
        <v>0.5176988796629856</v>
      </c>
      <c r="CA86" s="7" t="n">
        <v>0.6422791665843107</v>
      </c>
      <c r="CB86" s="7" t="n">
        <v>0.5655877547884157</v>
      </c>
      <c r="CC86" s="7" t="n">
        <v>0.9933471818400352</v>
      </c>
      <c r="CD86" s="7" t="n">
        <v>0.641081896624114</v>
      </c>
      <c r="CE86" s="7" t="n">
        <v>0.9694781234911275</v>
      </c>
      <c r="CF86" s="7" t="n">
        <v>0.535945060523886</v>
      </c>
      <c r="CG86" s="7" t="n">
        <v>0.5228052418181225</v>
      </c>
      <c r="CH86" s="7" t="n">
        <v>0.549252348183907</v>
      </c>
      <c r="CI86" s="7" t="n">
        <v>1</v>
      </c>
      <c r="CJ86" s="7" t="n">
        <v>0.4047022475082581</v>
      </c>
      <c r="CK86" s="7" t="n">
        <v>0.6867481198295836</v>
      </c>
      <c r="CL86" s="7" t="n">
        <v>0.5210319901698679</v>
      </c>
      <c r="CM86" s="7" t="n">
        <v>0.5510852024853369</v>
      </c>
      <c r="CN86" s="7" t="n">
        <v>0.4525384605663548</v>
      </c>
      <c r="CO86" s="7" t="n">
        <v>0.5796891022156528</v>
      </c>
      <c r="CP86" s="7" t="n">
        <v>0.6717927396270643</v>
      </c>
      <c r="CQ86" s="7" t="n">
        <v>0.4925701766017855</v>
      </c>
      <c r="CR86" s="7" t="n">
        <v>0.5000758387395264</v>
      </c>
      <c r="CS86" s="7" t="n">
        <v>0.5805720957900141</v>
      </c>
      <c r="CT86" s="7" t="n">
        <v>0.5335375056566628</v>
      </c>
      <c r="CU86" s="7" t="n">
        <v>0.6568594283471988</v>
      </c>
      <c r="CV86" s="7" t="n">
        <v>0.5063868991579163</v>
      </c>
      <c r="CW86" s="7" t="n">
        <v>0.5394647973216606</v>
      </c>
      <c r="CX86" s="7" t="n">
        <v>0.7383555845969526</v>
      </c>
      <c r="CY86" s="7" t="n">
        <v>0.5262939702494145</v>
      </c>
      <c r="CZ86" s="7" t="n">
        <v>0.6302050930563786</v>
      </c>
      <c r="DA86" s="7" t="n">
        <v>0.4994719847306314</v>
      </c>
      <c r="DB86" s="7" t="n">
        <v>0.627053840855478</v>
      </c>
      <c r="DC86" s="7" t="n">
        <v>0.4292585634339236</v>
      </c>
      <c r="DD86" s="7" t="n">
        <v>0.594521513879225</v>
      </c>
      <c r="DE86" s="7" t="n">
        <v>0.5134608970080593</v>
      </c>
      <c r="DF86" s="7" t="n">
        <v>0.579838126545142</v>
      </c>
      <c r="DG86" s="7" t="n">
        <v>0.428948934771838</v>
      </c>
      <c r="DH86" s="7" t="n">
        <v>0.5404024424406059</v>
      </c>
      <c r="DI86" s="7" t="n">
        <v>0.8650122695425143</v>
      </c>
      <c r="DJ86" s="7" t="n">
        <v>0.5734357184998096</v>
      </c>
      <c r="DK86" s="7" t="n">
        <v>0.5902645179432544</v>
      </c>
      <c r="DL86" s="7" t="n">
        <v>0.5513384783980386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0.7056280742372734</v>
      </c>
      <c r="D87" s="7" t="n">
        <v>0.7005686023953658</v>
      </c>
      <c r="E87" s="7" t="n">
        <v>0.480106550139854</v>
      </c>
      <c r="F87" s="7" t="n">
        <v>0.5786447083457693</v>
      </c>
      <c r="G87" s="7" t="n">
        <v>0.4261510333256054</v>
      </c>
      <c r="H87" s="7" t="n">
        <v>0.562117595346675</v>
      </c>
      <c r="I87" s="7" t="n">
        <v>0.4269086800638944</v>
      </c>
      <c r="J87" s="7" t="n">
        <v>0.6733967161919854</v>
      </c>
      <c r="K87" s="7" t="n">
        <v>0.4058667305805103</v>
      </c>
      <c r="L87" s="7" t="n">
        <v>0.688922196795109</v>
      </c>
      <c r="M87" s="7" t="n">
        <v>0.7588319150282595</v>
      </c>
      <c r="N87" s="7" t="n">
        <v>0.6263506394264561</v>
      </c>
      <c r="O87" s="7" t="n">
        <v>0.6863644779720639</v>
      </c>
      <c r="P87" s="7" t="n">
        <v>0.6827241687728779</v>
      </c>
      <c r="Q87" s="7" t="n">
        <v>0.4627406310990092</v>
      </c>
      <c r="R87" s="7" t="n">
        <v>0.5504372708929528</v>
      </c>
      <c r="S87" s="7" t="n">
        <v>0.5171614581660351</v>
      </c>
      <c r="T87" s="7" t="n">
        <v>0.7385672963349246</v>
      </c>
      <c r="U87" s="7" t="n">
        <v>0.6585620292055366</v>
      </c>
      <c r="V87" s="7" t="n">
        <v>0.7467154931328391</v>
      </c>
      <c r="W87" s="7" t="n">
        <v>0.7068958417235641</v>
      </c>
      <c r="X87" s="7" t="n">
        <v>0.4202252317251937</v>
      </c>
      <c r="Y87" s="7" t="n">
        <v>0.5308373299438668</v>
      </c>
      <c r="Z87" s="7" t="n">
        <v>0.4324360158132685</v>
      </c>
      <c r="AA87" s="7" t="n">
        <v>0.4571583469533503</v>
      </c>
      <c r="AB87" s="7" t="n">
        <v>0.3648985486709395</v>
      </c>
      <c r="AC87" s="7" t="n">
        <v>0.4545258906940244</v>
      </c>
      <c r="AD87" s="7" t="n">
        <v>0.7105224601008354</v>
      </c>
      <c r="AE87" s="7" t="n">
        <v>0.7060824031687019</v>
      </c>
      <c r="AF87" s="7" t="n">
        <v>0.6451997905653657</v>
      </c>
      <c r="AG87" s="7" t="n">
        <v>0.731271069423115</v>
      </c>
      <c r="AH87" s="7" t="n">
        <v>0.5539616219847616</v>
      </c>
      <c r="AI87" s="7" t="n">
        <v>0.6586654751348833</v>
      </c>
      <c r="AJ87" s="7" t="n">
        <v>0.6978388076346564</v>
      </c>
      <c r="AK87" s="7" t="n">
        <v>0.500397714787965</v>
      </c>
      <c r="AL87" s="7" t="n">
        <v>0.6887609552798309</v>
      </c>
      <c r="AM87" s="7" t="n">
        <v>0.6996883695047629</v>
      </c>
      <c r="AN87" s="7" t="n">
        <v>0.6432817484934457</v>
      </c>
      <c r="AO87" s="7" t="n">
        <v>0.9860679679216822</v>
      </c>
      <c r="AP87" s="7" t="n">
        <v>0.6434471288480116</v>
      </c>
      <c r="AQ87" s="7" t="n">
        <v>0.993987596157904</v>
      </c>
      <c r="AR87" s="7" t="n">
        <v>0.7115671489316768</v>
      </c>
      <c r="AS87" s="7" t="n">
        <v>0.5986441687502548</v>
      </c>
      <c r="AT87" s="7" t="n">
        <v>0.1841515456743685</v>
      </c>
      <c r="AU87" s="7" t="n">
        <v>0.4507758213399753</v>
      </c>
      <c r="AV87" s="7" t="n">
        <v>0.5997507079254587</v>
      </c>
      <c r="AW87" s="7" t="n">
        <v>0.7049825351726668</v>
      </c>
      <c r="AX87" s="7" t="n">
        <v>0.5337823221466523</v>
      </c>
      <c r="AY87" s="7" t="n">
        <v>0.594383597039063</v>
      </c>
      <c r="AZ87" s="7" t="n">
        <v>0.6073185330259363</v>
      </c>
      <c r="BA87" s="7" t="n">
        <v>0.6309190797043703</v>
      </c>
      <c r="BB87" s="7" t="n">
        <v>0.7176050653318617</v>
      </c>
      <c r="BC87" s="7" t="n">
        <v>0.6438428006474014</v>
      </c>
      <c r="BD87" s="7" t="n">
        <v>0.7105991865563199</v>
      </c>
      <c r="BE87" s="7" t="n">
        <v>0.6715404634958686</v>
      </c>
      <c r="BF87" s="7" t="n">
        <v>0.6201323092482214</v>
      </c>
      <c r="BG87" s="7" t="n">
        <v>0.523664679486445</v>
      </c>
      <c r="BH87" s="7" t="n">
        <v>0.7217506205060618</v>
      </c>
      <c r="BI87" s="7" t="n">
        <v>0.5579261791710507</v>
      </c>
      <c r="BJ87" s="7" t="n">
        <v>0.3003257943402495</v>
      </c>
      <c r="BK87" s="7" t="n">
        <v>0.670240001646828</v>
      </c>
      <c r="BL87" s="7" t="n">
        <v>0.6236589667183033</v>
      </c>
      <c r="BM87" s="7" t="n">
        <v>0.4086412394803213</v>
      </c>
      <c r="BN87" s="7" t="n">
        <v>0.4022333651900655</v>
      </c>
      <c r="BO87" s="7" t="n">
        <v>0.4569393274894458</v>
      </c>
      <c r="BP87" s="7" t="n">
        <v>0.6890786175026445</v>
      </c>
      <c r="BQ87" s="7" t="n">
        <v>0.6197595513510591</v>
      </c>
      <c r="BR87" s="7" t="n">
        <v>0.7057160737324421</v>
      </c>
      <c r="BS87" s="7" t="n">
        <v>0.4874100024462125</v>
      </c>
      <c r="BT87" s="7" t="n">
        <v>0.7034589487486405</v>
      </c>
      <c r="BU87" s="7" t="n">
        <v>0.5939615250072898</v>
      </c>
      <c r="BV87" s="7" t="n">
        <v>0.3361995070144988</v>
      </c>
      <c r="BW87" s="7" t="n">
        <v>0.5908971199804367</v>
      </c>
      <c r="BX87" s="7" t="n">
        <v>0.9905600855765838</v>
      </c>
      <c r="BY87" s="7" t="n">
        <v>0.6610691530377268</v>
      </c>
      <c r="BZ87" s="7" t="n">
        <v>0.5976325651691172</v>
      </c>
      <c r="CA87" s="7" t="n">
        <v>0.6879860854354124</v>
      </c>
      <c r="CB87" s="7" t="n">
        <v>0.4965365242715721</v>
      </c>
      <c r="CC87" s="7" t="n">
        <v>0.4195103043342988</v>
      </c>
      <c r="CD87" s="7" t="n">
        <v>0.703217183975924</v>
      </c>
      <c r="CE87" s="7" t="n">
        <v>0.3335045881942419</v>
      </c>
      <c r="CF87" s="7" t="n">
        <v>0.631363414913391</v>
      </c>
      <c r="CG87" s="7" t="n">
        <v>0.3740924926434194</v>
      </c>
      <c r="CH87" s="7" t="n">
        <v>0.7278815326072221</v>
      </c>
      <c r="CI87" s="7" t="n">
        <v>0.4047022475082581</v>
      </c>
      <c r="CJ87" s="7" t="n">
        <v>1</v>
      </c>
      <c r="CK87" s="7" t="n">
        <v>0.7414490598515591</v>
      </c>
      <c r="CL87" s="7" t="n">
        <v>0.7324382267149238</v>
      </c>
      <c r="CM87" s="7" t="n">
        <v>0.6941945153498994</v>
      </c>
      <c r="CN87" s="7" t="n">
        <v>0.695315803539672</v>
      </c>
      <c r="CO87" s="7" t="n">
        <v>0.6736423495613577</v>
      </c>
      <c r="CP87" s="7" t="n">
        <v>0.7251268853625116</v>
      </c>
      <c r="CQ87" s="7" t="n">
        <v>0.9532686488209299</v>
      </c>
      <c r="CR87" s="7" t="n">
        <v>0.6987291815158969</v>
      </c>
      <c r="CS87" s="7" t="n">
        <v>0.6743135071102522</v>
      </c>
      <c r="CT87" s="7" t="n">
        <v>0.5763474432128806</v>
      </c>
      <c r="CU87" s="7" t="n">
        <v>0.5850964816595728</v>
      </c>
      <c r="CV87" s="7" t="n">
        <v>0.6968252693045769</v>
      </c>
      <c r="CW87" s="7" t="n">
        <v>0.7258215092569055</v>
      </c>
      <c r="CX87" s="7" t="n">
        <v>0.5341124453195681</v>
      </c>
      <c r="CY87" s="7" t="n">
        <v>0.5679832218035358</v>
      </c>
      <c r="CZ87" s="7" t="n">
        <v>0.583509627618034</v>
      </c>
      <c r="DA87" s="7" t="n">
        <v>0.6865067218915594</v>
      </c>
      <c r="DB87" s="7" t="n">
        <v>0.5069181549156164</v>
      </c>
      <c r="DC87" s="7" t="n">
        <v>0.1813123118761463</v>
      </c>
      <c r="DD87" s="7" t="n">
        <v>0.643812596409384</v>
      </c>
      <c r="DE87" s="7" t="n">
        <v>0.6997302333373097</v>
      </c>
      <c r="DF87" s="7" t="n">
        <v>0.6308993283793057</v>
      </c>
      <c r="DG87" s="7" t="n">
        <v>0.4548494685205573</v>
      </c>
      <c r="DH87" s="7" t="n">
        <v>0.7206581699726495</v>
      </c>
      <c r="DI87" s="7" t="n">
        <v>0.6541873379755729</v>
      </c>
      <c r="DJ87" s="7" t="n">
        <v>0.3412757185195801</v>
      </c>
      <c r="DK87" s="7" t="n">
        <v>0.6703666919501258</v>
      </c>
      <c r="DL87" s="7" t="n">
        <v>0.3842484280896927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0.9348375347611332</v>
      </c>
      <c r="D88" s="7" t="n">
        <v>0.9113326344629236</v>
      </c>
      <c r="E88" s="7" t="n">
        <v>0.6974162472969726</v>
      </c>
      <c r="F88" s="7" t="n">
        <v>0.8210492848902903</v>
      </c>
      <c r="G88" s="7" t="n">
        <v>0.7072819371260159</v>
      </c>
      <c r="H88" s="7" t="n">
        <v>0.8308448488469361</v>
      </c>
      <c r="I88" s="7" t="n">
        <v>0.6505041260432295</v>
      </c>
      <c r="J88" s="7" t="n">
        <v>0.9374565513774609</v>
      </c>
      <c r="K88" s="7" t="n">
        <v>0.6743342147747818</v>
      </c>
      <c r="L88" s="7" t="n">
        <v>0.8791287984728168</v>
      </c>
      <c r="M88" s="7" t="n">
        <v>0.9387271029130987</v>
      </c>
      <c r="N88" s="7" t="n">
        <v>0.9050418274791046</v>
      </c>
      <c r="O88" s="7" t="n">
        <v>0.948818340422802</v>
      </c>
      <c r="P88" s="7" t="n">
        <v>0.9162990290860314</v>
      </c>
      <c r="Q88" s="7" t="n">
        <v>0.6084957202742536</v>
      </c>
      <c r="R88" s="7" t="n">
        <v>0.7943275389047887</v>
      </c>
      <c r="S88" s="7" t="n">
        <v>0.7314746299270785</v>
      </c>
      <c r="T88" s="7" t="n">
        <v>0.9571219918737425</v>
      </c>
      <c r="U88" s="7" t="n">
        <v>0.9273595173102741</v>
      </c>
      <c r="V88" s="7" t="n">
        <v>0.9678059698829442</v>
      </c>
      <c r="W88" s="7" t="n">
        <v>0.9609985646107578</v>
      </c>
      <c r="X88" s="7" t="n">
        <v>0.699883725744624</v>
      </c>
      <c r="Y88" s="7" t="n">
        <v>0.7644313455146119</v>
      </c>
      <c r="Z88" s="7" t="n">
        <v>0.506133630942449</v>
      </c>
      <c r="AA88" s="7" t="n">
        <v>0.7320226279235886</v>
      </c>
      <c r="AB88" s="7" t="n">
        <v>0.286999557439956</v>
      </c>
      <c r="AC88" s="7" t="n">
        <v>0.7327813880902375</v>
      </c>
      <c r="AD88" s="7" t="n">
        <v>0.9720104689534378</v>
      </c>
      <c r="AE88" s="7" t="n">
        <v>0.9739238643843454</v>
      </c>
      <c r="AF88" s="7" t="n">
        <v>0.953472640729363</v>
      </c>
      <c r="AG88" s="7" t="n">
        <v>0.9418759393921864</v>
      </c>
      <c r="AH88" s="7" t="n">
        <v>0.8333015126246095</v>
      </c>
      <c r="AI88" s="7" t="n">
        <v>0.9548440117204279</v>
      </c>
      <c r="AJ88" s="7" t="n">
        <v>0.883778034426284</v>
      </c>
      <c r="AK88" s="7" t="n">
        <v>0.7339011194131269</v>
      </c>
      <c r="AL88" s="7" t="n">
        <v>0.963844717202087</v>
      </c>
      <c r="AM88" s="7" t="n">
        <v>0.9151723849872698</v>
      </c>
      <c r="AN88" s="7" t="n">
        <v>0.9463200664605309</v>
      </c>
      <c r="AO88" s="7" t="n">
        <v>0.8007132561782367</v>
      </c>
      <c r="AP88" s="7" t="n">
        <v>0.8840030256459565</v>
      </c>
      <c r="AQ88" s="7" t="n">
        <v>0.7414012528724658</v>
      </c>
      <c r="AR88" s="7" t="n">
        <v>0.8973003790683448</v>
      </c>
      <c r="AS88" s="7" t="n">
        <v>0.9043505368988197</v>
      </c>
      <c r="AT88" s="7" t="n">
        <v>0.4539042652150317</v>
      </c>
      <c r="AU88" s="7" t="n">
        <v>0.5945595626073733</v>
      </c>
      <c r="AV88" s="7" t="n">
        <v>0.8626553140956942</v>
      </c>
      <c r="AW88" s="7" t="n">
        <v>0.8035329284951714</v>
      </c>
      <c r="AX88" s="7" t="n">
        <v>0.6941032516350215</v>
      </c>
      <c r="AY88" s="7" t="n">
        <v>0.8906269583165765</v>
      </c>
      <c r="AZ88" s="7" t="n">
        <v>0.8916042275331238</v>
      </c>
      <c r="BA88" s="7" t="n">
        <v>0.7970502149352923</v>
      </c>
      <c r="BB88" s="7" t="n">
        <v>0.9104083072643856</v>
      </c>
      <c r="BC88" s="7" t="n">
        <v>0.8002624814217628</v>
      </c>
      <c r="BD88" s="7" t="n">
        <v>0.828308888565586</v>
      </c>
      <c r="BE88" s="7" t="n">
        <v>0.8737198103766243</v>
      </c>
      <c r="BF88" s="7" t="n">
        <v>0.6609813398293054</v>
      </c>
      <c r="BG88" s="7" t="n">
        <v>0.6619731808277601</v>
      </c>
      <c r="BH88" s="7" t="n">
        <v>0.9253693935108365</v>
      </c>
      <c r="BI88" s="7" t="n">
        <v>0.8827774298006376</v>
      </c>
      <c r="BJ88" s="7" t="n">
        <v>0.1919440433799047</v>
      </c>
      <c r="BK88" s="7" t="n">
        <v>0.950775055152989</v>
      </c>
      <c r="BL88" s="7" t="n">
        <v>0.9092655951833809</v>
      </c>
      <c r="BM88" s="7" t="n">
        <v>0.7140802016826897</v>
      </c>
      <c r="BN88" s="7" t="n">
        <v>0.5841726509058788</v>
      </c>
      <c r="BO88" s="7" t="n">
        <v>0.7472440456502658</v>
      </c>
      <c r="BP88" s="7" t="n">
        <v>0.9221292430615137</v>
      </c>
      <c r="BQ88" s="7" t="n">
        <v>0.8457995376061443</v>
      </c>
      <c r="BR88" s="7" t="n">
        <v>0.9075686948526571</v>
      </c>
      <c r="BS88" s="7" t="n">
        <v>0.6918169586779241</v>
      </c>
      <c r="BT88" s="7" t="n">
        <v>0.8606858029443822</v>
      </c>
      <c r="BU88" s="7" t="n">
        <v>0.9027470817269544</v>
      </c>
      <c r="BV88" s="7" t="n">
        <v>0.6535810974049154</v>
      </c>
      <c r="BW88" s="7" t="n">
        <v>0.8782449171371789</v>
      </c>
      <c r="BX88" s="7" t="n">
        <v>0.6927047663886942</v>
      </c>
      <c r="BY88" s="7" t="n">
        <v>0.9471218502629066</v>
      </c>
      <c r="BZ88" s="7" t="n">
        <v>0.8719072838339307</v>
      </c>
      <c r="CA88" s="7" t="n">
        <v>0.9651453333510058</v>
      </c>
      <c r="CB88" s="7" t="n">
        <v>0.7322867968658537</v>
      </c>
      <c r="CC88" s="7" t="n">
        <v>0.6930138435123194</v>
      </c>
      <c r="CD88" s="7" t="n">
        <v>0.8973927887101379</v>
      </c>
      <c r="CE88" s="7" t="n">
        <v>0.6346164301572802</v>
      </c>
      <c r="CF88" s="7" t="n">
        <v>0.8875069942942803</v>
      </c>
      <c r="CG88" s="7" t="n">
        <v>0.5307734655245362</v>
      </c>
      <c r="CH88" s="7" t="n">
        <v>0.9148692841948346</v>
      </c>
      <c r="CI88" s="7" t="n">
        <v>0.6867481198295836</v>
      </c>
      <c r="CJ88" s="7" t="n">
        <v>0.7414490598515591</v>
      </c>
      <c r="CK88" s="7" t="n">
        <v>1</v>
      </c>
      <c r="CL88" s="7" t="n">
        <v>0.8094215646791946</v>
      </c>
      <c r="CM88" s="7" t="n">
        <v>0.7279770196910202</v>
      </c>
      <c r="CN88" s="7" t="n">
        <v>0.7667202484370415</v>
      </c>
      <c r="CO88" s="7" t="n">
        <v>0.8938007382434886</v>
      </c>
      <c r="CP88" s="7" t="n">
        <v>0.9099107613214716</v>
      </c>
      <c r="CQ88" s="7" t="n">
        <v>0.8696933891854122</v>
      </c>
      <c r="CR88" s="7" t="n">
        <v>0.8575977652265497</v>
      </c>
      <c r="CS88" s="7" t="n">
        <v>0.9116714436971217</v>
      </c>
      <c r="CT88" s="7" t="n">
        <v>0.8850960050690627</v>
      </c>
      <c r="CU88" s="7" t="n">
        <v>0.8862527424968873</v>
      </c>
      <c r="CV88" s="7" t="n">
        <v>0.8731782867101594</v>
      </c>
      <c r="CW88" s="7" t="n">
        <v>0.9107835779750472</v>
      </c>
      <c r="CX88" s="7" t="n">
        <v>0.7860381631324552</v>
      </c>
      <c r="CY88" s="7" t="n">
        <v>0.6957519869018877</v>
      </c>
      <c r="CZ88" s="7" t="n">
        <v>0.8333725557737282</v>
      </c>
      <c r="DA88" s="7" t="n">
        <v>0.8657117379308463</v>
      </c>
      <c r="DB88" s="7" t="n">
        <v>0.8265925694947593</v>
      </c>
      <c r="DC88" s="7" t="n">
        <v>0.4514668857332862</v>
      </c>
      <c r="DD88" s="7" t="n">
        <v>0.8618775854255318</v>
      </c>
      <c r="DE88" s="7" t="n">
        <v>0.8803819987743654</v>
      </c>
      <c r="DF88" s="7" t="n">
        <v>0.8103246789487777</v>
      </c>
      <c r="DG88" s="7" t="n">
        <v>0.5070974463356538</v>
      </c>
      <c r="DH88" s="7" t="n">
        <v>0.9099757573878987</v>
      </c>
      <c r="DI88" s="7" t="n">
        <v>0.8512352047491704</v>
      </c>
      <c r="DJ88" s="7" t="n">
        <v>0.6034662042961567</v>
      </c>
      <c r="DK88" s="7" t="n">
        <v>0.9233067776708018</v>
      </c>
      <c r="DL88" s="7" t="n">
        <v>0.5758896523054863</v>
      </c>
    </row>
    <row r="89">
      <c r="A89" s="6" t="inlineStr">
        <is>
          <t>931743.CSI</t>
        </is>
      </c>
      <c r="B89" s="6" t="inlineStr">
        <is>
          <t>中证半导体材料设备主题指数</t>
        </is>
      </c>
      <c r="C89" s="7" t="n">
        <v>0.7576026163185123</v>
      </c>
      <c r="D89" s="7" t="n">
        <v>0.7542841021201249</v>
      </c>
      <c r="E89" s="7" t="n">
        <v>0.4935514402368856</v>
      </c>
      <c r="F89" s="7" t="n">
        <v>0.6507627244182606</v>
      </c>
      <c r="G89" s="7" t="n">
        <v>0.479903955111635</v>
      </c>
      <c r="H89" s="7" t="n">
        <v>0.6604610888295761</v>
      </c>
      <c r="I89" s="7" t="n">
        <v>0.4408491495553121</v>
      </c>
      <c r="J89" s="7" t="n">
        <v>0.7212152245761499</v>
      </c>
      <c r="K89" s="7" t="n">
        <v>0.5548806512102203</v>
      </c>
      <c r="L89" s="7" t="n">
        <v>0.923140521476603</v>
      </c>
      <c r="M89" s="7" t="n">
        <v>0.9043573711987933</v>
      </c>
      <c r="N89" s="7" t="n">
        <v>0.821655479505824</v>
      </c>
      <c r="O89" s="7" t="n">
        <v>0.8408859929042783</v>
      </c>
      <c r="P89" s="7" t="n">
        <v>0.7219277259253227</v>
      </c>
      <c r="Q89" s="7" t="n">
        <v>0.5280822838943179</v>
      </c>
      <c r="R89" s="7" t="n">
        <v>0.6262287518366579</v>
      </c>
      <c r="S89" s="7" t="n">
        <v>0.543906446599037</v>
      </c>
      <c r="T89" s="7" t="n">
        <v>0.7932254326137972</v>
      </c>
      <c r="U89" s="7" t="n">
        <v>0.7085033629513892</v>
      </c>
      <c r="V89" s="7" t="n">
        <v>0.7987038301107896</v>
      </c>
      <c r="W89" s="7" t="n">
        <v>0.7566672956613307</v>
      </c>
      <c r="X89" s="7" t="n">
        <v>0.5278750597887861</v>
      </c>
      <c r="Y89" s="7" t="n">
        <v>0.5407283065584998</v>
      </c>
      <c r="Z89" s="7" t="n">
        <v>0.4655548014559807</v>
      </c>
      <c r="AA89" s="7" t="n">
        <v>0.5625606800876124</v>
      </c>
      <c r="AB89" s="7" t="n">
        <v>0.2985646357730963</v>
      </c>
      <c r="AC89" s="7" t="n">
        <v>0.5662631991583631</v>
      </c>
      <c r="AD89" s="7" t="n">
        <v>0.7166237462509196</v>
      </c>
      <c r="AE89" s="7" t="n">
        <v>0.7056946348340785</v>
      </c>
      <c r="AF89" s="7" t="n">
        <v>0.7045382325299119</v>
      </c>
      <c r="AG89" s="7" t="n">
        <v>0.7712255792048608</v>
      </c>
      <c r="AH89" s="7" t="n">
        <v>0.6023358579336316</v>
      </c>
      <c r="AI89" s="7" t="n">
        <v>0.6946680327495658</v>
      </c>
      <c r="AJ89" s="7" t="n">
        <v>0.7009300624349444</v>
      </c>
      <c r="AK89" s="7" t="n">
        <v>0.5649368129429904</v>
      </c>
      <c r="AL89" s="7" t="n">
        <v>0.683466840675815</v>
      </c>
      <c r="AM89" s="7" t="n">
        <v>0.6543813241132889</v>
      </c>
      <c r="AN89" s="7" t="n">
        <v>0.6833382554204982</v>
      </c>
      <c r="AO89" s="7" t="n">
        <v>0.7549418703315156</v>
      </c>
      <c r="AP89" s="7" t="n">
        <v>0.7167319289417537</v>
      </c>
      <c r="AQ89" s="7" t="n">
        <v>0.7223050961778202</v>
      </c>
      <c r="AR89" s="7" t="n">
        <v>0.721373430239763</v>
      </c>
      <c r="AS89" s="7" t="n">
        <v>0.6395069120868879</v>
      </c>
      <c r="AT89" s="7" t="n">
        <v>0.2289891459713423</v>
      </c>
      <c r="AU89" s="7" t="n">
        <v>0.5192874997788647</v>
      </c>
      <c r="AV89" s="7" t="n">
        <v>0.6875460389918628</v>
      </c>
      <c r="AW89" s="7" t="n">
        <v>0.6632059337062896</v>
      </c>
      <c r="AX89" s="7" t="n">
        <v>0.4980955856399441</v>
      </c>
      <c r="AY89" s="7" t="n">
        <v>0.6656087167686401</v>
      </c>
      <c r="AZ89" s="7" t="n">
        <v>0.6565299438226107</v>
      </c>
      <c r="BA89" s="7" t="n">
        <v>0.6398879309005886</v>
      </c>
      <c r="BB89" s="7" t="n">
        <v>0.8255726228073614</v>
      </c>
      <c r="BC89" s="7" t="n">
        <v>0.6127815955440484</v>
      </c>
      <c r="BD89" s="7" t="n">
        <v>0.6716250999155333</v>
      </c>
      <c r="BE89" s="7" t="n">
        <v>0.7086983187133407</v>
      </c>
      <c r="BF89" s="7" t="n">
        <v>0.6647103650491915</v>
      </c>
      <c r="BG89" s="7" t="n">
        <v>0.5600027449534352</v>
      </c>
      <c r="BH89" s="7" t="n">
        <v>0.8195634451384255</v>
      </c>
      <c r="BI89" s="7" t="n">
        <v>0.6203939498808482</v>
      </c>
      <c r="BJ89" s="7" t="n">
        <v>0.2249442784416014</v>
      </c>
      <c r="BK89" s="7" t="n">
        <v>0.8053738014635883</v>
      </c>
      <c r="BL89" s="7" t="n">
        <v>0.727883461995335</v>
      </c>
      <c r="BM89" s="7" t="n">
        <v>0.5286809627485978</v>
      </c>
      <c r="BN89" s="7" t="n">
        <v>0.4206346991815481</v>
      </c>
      <c r="BO89" s="7" t="n">
        <v>0.5785471049211601</v>
      </c>
      <c r="BP89" s="7" t="n">
        <v>0.7849501261997166</v>
      </c>
      <c r="BQ89" s="7" t="n">
        <v>0.69222657325028</v>
      </c>
      <c r="BR89" s="7" t="n">
        <v>0.8007445516421932</v>
      </c>
      <c r="BS89" s="7" t="n">
        <v>0.4851651009271883</v>
      </c>
      <c r="BT89" s="7" t="n">
        <v>0.7570607956430871</v>
      </c>
      <c r="BU89" s="7" t="n">
        <v>0.6357867345467241</v>
      </c>
      <c r="BV89" s="7" t="n">
        <v>0.3978734056993471</v>
      </c>
      <c r="BW89" s="7" t="n">
        <v>0.6176007146331162</v>
      </c>
      <c r="BX89" s="7" t="n">
        <v>0.6847451186781436</v>
      </c>
      <c r="BY89" s="7" t="n">
        <v>0.7875184531017312</v>
      </c>
      <c r="BZ89" s="7" t="n">
        <v>0.6509828794495447</v>
      </c>
      <c r="CA89" s="7" t="n">
        <v>0.8345727042291666</v>
      </c>
      <c r="CB89" s="7" t="n">
        <v>0.5483591209741827</v>
      </c>
      <c r="CC89" s="7" t="n">
        <v>0.5335074487663922</v>
      </c>
      <c r="CD89" s="7" t="n">
        <v>0.6663123826212081</v>
      </c>
      <c r="CE89" s="7" t="n">
        <v>0.4757277938082975</v>
      </c>
      <c r="CF89" s="7" t="n">
        <v>0.6522252241996866</v>
      </c>
      <c r="CG89" s="7" t="n">
        <v>0.502211708330623</v>
      </c>
      <c r="CH89" s="7" t="n">
        <v>0.8388526177346027</v>
      </c>
      <c r="CI89" s="7" t="n">
        <v>0.5210319901698679</v>
      </c>
      <c r="CJ89" s="7" t="n">
        <v>0.7324382267149238</v>
      </c>
      <c r="CK89" s="7" t="n">
        <v>0.8094215646791946</v>
      </c>
      <c r="CL89" s="7" t="n">
        <v>1</v>
      </c>
      <c r="CM89" s="7" t="n">
        <v>0.6482969334717448</v>
      </c>
      <c r="CN89" s="7" t="n">
        <v>0.9818039293210359</v>
      </c>
      <c r="CO89" s="7" t="n">
        <v>0.6606168314714198</v>
      </c>
      <c r="CP89" s="7" t="n">
        <v>0.7434447585503822</v>
      </c>
      <c r="CQ89" s="7" t="n">
        <v>0.8320447517164899</v>
      </c>
      <c r="CR89" s="7" t="n">
        <v>0.9369717835668331</v>
      </c>
      <c r="CS89" s="7" t="n">
        <v>0.7010587191773973</v>
      </c>
      <c r="CT89" s="7" t="n">
        <v>0.7041568235886565</v>
      </c>
      <c r="CU89" s="7" t="n">
        <v>0.6143553457102446</v>
      </c>
      <c r="CV89" s="7" t="n">
        <v>0.9357315093149442</v>
      </c>
      <c r="CW89" s="7" t="n">
        <v>0.8969943400447491</v>
      </c>
      <c r="CX89" s="7" t="n">
        <v>0.5667577523645738</v>
      </c>
      <c r="CY89" s="7" t="n">
        <v>0.5318619531427071</v>
      </c>
      <c r="CZ89" s="7" t="n">
        <v>0.6336221500900228</v>
      </c>
      <c r="DA89" s="7" t="n">
        <v>0.9330024549880179</v>
      </c>
      <c r="DB89" s="7" t="n">
        <v>0.5852995296014878</v>
      </c>
      <c r="DC89" s="7" t="n">
        <v>0.2268754639415091</v>
      </c>
      <c r="DD89" s="7" t="n">
        <v>0.6725546262721437</v>
      </c>
      <c r="DE89" s="7" t="n">
        <v>0.9358092087474683</v>
      </c>
      <c r="DF89" s="7" t="n">
        <v>0.6212256689063276</v>
      </c>
      <c r="DG89" s="7" t="n">
        <v>0.4408202399104583</v>
      </c>
      <c r="DH89" s="7" t="n">
        <v>0.8142670076354125</v>
      </c>
      <c r="DI89" s="7" t="n">
        <v>0.6720729306445635</v>
      </c>
      <c r="DJ89" s="7" t="n">
        <v>0.3766160027087946</v>
      </c>
      <c r="DK89" s="7" t="n">
        <v>0.7149641526480234</v>
      </c>
      <c r="DL89" s="7" t="n">
        <v>0.389749708758517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0.8050435878780809</v>
      </c>
      <c r="D90" s="7" t="n">
        <v>0.7739590864014766</v>
      </c>
      <c r="E90" s="7" t="n">
        <v>0.6745941242428132</v>
      </c>
      <c r="F90" s="7" t="n">
        <v>0.6964310246701251</v>
      </c>
      <c r="G90" s="7" t="n">
        <v>0.5802615199093799</v>
      </c>
      <c r="H90" s="7" t="n">
        <v>0.7025935693057211</v>
      </c>
      <c r="I90" s="7" t="n">
        <v>0.614661844542466</v>
      </c>
      <c r="J90" s="7" t="n">
        <v>0.751461455803472</v>
      </c>
      <c r="K90" s="7" t="n">
        <v>0.5506781104746825</v>
      </c>
      <c r="L90" s="7" t="n">
        <v>0.6526159230325557</v>
      </c>
      <c r="M90" s="7" t="n">
        <v>0.7663795921659822</v>
      </c>
      <c r="N90" s="7" t="n">
        <v>0.6540846864202593</v>
      </c>
      <c r="O90" s="7" t="n">
        <v>0.6848417778468583</v>
      </c>
      <c r="P90" s="7" t="n">
        <v>0.7347827337339363</v>
      </c>
      <c r="Q90" s="7" t="n">
        <v>0.6681612502175125</v>
      </c>
      <c r="R90" s="7" t="n">
        <v>0.5629858496852471</v>
      </c>
      <c r="S90" s="7" t="n">
        <v>0.702589291114314</v>
      </c>
      <c r="T90" s="7" t="n">
        <v>0.7786458844299912</v>
      </c>
      <c r="U90" s="7" t="n">
        <v>0.7233546329214342</v>
      </c>
      <c r="V90" s="7" t="n">
        <v>0.7959305881773702</v>
      </c>
      <c r="W90" s="7" t="n">
        <v>0.7768196731794736</v>
      </c>
      <c r="X90" s="7" t="n">
        <v>0.551521392658196</v>
      </c>
      <c r="Y90" s="7" t="n">
        <v>0.7186173106847965</v>
      </c>
      <c r="Z90" s="7" t="n">
        <v>0.6216243467513963</v>
      </c>
      <c r="AA90" s="7" t="n">
        <v>0.5954149930022141</v>
      </c>
      <c r="AB90" s="7" t="n">
        <v>0.513309564190319</v>
      </c>
      <c r="AC90" s="7" t="n">
        <v>0.5953749492978206</v>
      </c>
      <c r="AD90" s="7" t="n">
        <v>0.7235144563992485</v>
      </c>
      <c r="AE90" s="7" t="n">
        <v>0.7082934016893516</v>
      </c>
      <c r="AF90" s="7" t="n">
        <v>0.6412316616116334</v>
      </c>
      <c r="AG90" s="7" t="n">
        <v>0.7832970650119124</v>
      </c>
      <c r="AH90" s="7" t="n">
        <v>0.7008880922001059</v>
      </c>
      <c r="AI90" s="7" t="n">
        <v>0.7106638097485678</v>
      </c>
      <c r="AJ90" s="7" t="n">
        <v>0.7830400847604664</v>
      </c>
      <c r="AK90" s="7" t="n">
        <v>0.5931360742720214</v>
      </c>
      <c r="AL90" s="7" t="n">
        <v>0.6944145701400578</v>
      </c>
      <c r="AM90" s="7" t="n">
        <v>0.7163090112203532</v>
      </c>
      <c r="AN90" s="7" t="n">
        <v>0.7115491737346941</v>
      </c>
      <c r="AO90" s="7" t="n">
        <v>0.7338608538784435</v>
      </c>
      <c r="AP90" s="7" t="n">
        <v>0.7532123302238468</v>
      </c>
      <c r="AQ90" s="7" t="n">
        <v>0.6863349213066078</v>
      </c>
      <c r="AR90" s="7" t="n">
        <v>0.793199305680711</v>
      </c>
      <c r="AS90" s="7" t="n">
        <v>0.6434193530578363</v>
      </c>
      <c r="AT90" s="7" t="n">
        <v>0.3721958692195474</v>
      </c>
      <c r="AU90" s="7" t="n">
        <v>0.6505664377345147</v>
      </c>
      <c r="AV90" s="7" t="n">
        <v>0.6701188254557062</v>
      </c>
      <c r="AW90" s="7" t="n">
        <v>0.8498582410892328</v>
      </c>
      <c r="AX90" s="7" t="n">
        <v>0.679282477765794</v>
      </c>
      <c r="AY90" s="7" t="n">
        <v>0.6812517493200876</v>
      </c>
      <c r="AZ90" s="7" t="n">
        <v>0.684419616687987</v>
      </c>
      <c r="BA90" s="7" t="n">
        <v>0.6027513873453025</v>
      </c>
      <c r="BB90" s="7" t="n">
        <v>0.7178760181132721</v>
      </c>
      <c r="BC90" s="7" t="n">
        <v>0.7160091175648504</v>
      </c>
      <c r="BD90" s="7" t="n">
        <v>0.8073839676712115</v>
      </c>
      <c r="BE90" s="7" t="n">
        <v>0.6989733626268161</v>
      </c>
      <c r="BF90" s="7" t="n">
        <v>0.7689122992639281</v>
      </c>
      <c r="BG90" s="7" t="n">
        <v>0.700277783872653</v>
      </c>
      <c r="BH90" s="7" t="n">
        <v>0.7222010164184894</v>
      </c>
      <c r="BI90" s="7" t="n">
        <v>0.6220289744459642</v>
      </c>
      <c r="BJ90" s="7" t="n">
        <v>0.4565052904720319</v>
      </c>
      <c r="BK90" s="7" t="n">
        <v>0.6736903599748496</v>
      </c>
      <c r="BL90" s="7" t="n">
        <v>0.6034295161859781</v>
      </c>
      <c r="BM90" s="7" t="n">
        <v>0.5122414895685068</v>
      </c>
      <c r="BN90" s="7" t="n">
        <v>0.5643895354283878</v>
      </c>
      <c r="BO90" s="7" t="n">
        <v>0.570617115613535</v>
      </c>
      <c r="BP90" s="7" t="n">
        <v>0.6908698802179254</v>
      </c>
      <c r="BQ90" s="7" t="n">
        <v>0.6981780459731036</v>
      </c>
      <c r="BR90" s="7" t="n">
        <v>0.7093407022830091</v>
      </c>
      <c r="BS90" s="7" t="n">
        <v>0.7018822595795928</v>
      </c>
      <c r="BT90" s="7" t="n">
        <v>0.7424581537035525</v>
      </c>
      <c r="BU90" s="7" t="n">
        <v>0.6402510920603711</v>
      </c>
      <c r="BV90" s="7" t="n">
        <v>0.4810349545446708</v>
      </c>
      <c r="BW90" s="7" t="n">
        <v>0.734718096285722</v>
      </c>
      <c r="BX90" s="7" t="n">
        <v>0.659863219636286</v>
      </c>
      <c r="BY90" s="7" t="n">
        <v>0.6702768282736564</v>
      </c>
      <c r="BZ90" s="7" t="n">
        <v>0.5572059755719887</v>
      </c>
      <c r="CA90" s="7" t="n">
        <v>0.6962884826327411</v>
      </c>
      <c r="CB90" s="7" t="n">
        <v>0.6574005990538481</v>
      </c>
      <c r="CC90" s="7" t="n">
        <v>0.5574766690824917</v>
      </c>
      <c r="CD90" s="7" t="n">
        <v>0.7090495751398131</v>
      </c>
      <c r="CE90" s="7" t="n">
        <v>0.4875459774276434</v>
      </c>
      <c r="CF90" s="7" t="n">
        <v>0.6215143368657644</v>
      </c>
      <c r="CG90" s="7" t="n">
        <v>0.4037012517689628</v>
      </c>
      <c r="CH90" s="7" t="n">
        <v>0.7248660030757894</v>
      </c>
      <c r="CI90" s="7" t="n">
        <v>0.5510852024853369</v>
      </c>
      <c r="CJ90" s="7" t="n">
        <v>0.6941945153498994</v>
      </c>
      <c r="CK90" s="7" t="n">
        <v>0.7279770196910202</v>
      </c>
      <c r="CL90" s="7" t="n">
        <v>0.6482969334717448</v>
      </c>
      <c r="CM90" s="7" t="n">
        <v>1</v>
      </c>
      <c r="CN90" s="7" t="n">
        <v>0.602192365779722</v>
      </c>
      <c r="CO90" s="7" t="n">
        <v>0.659775988795319</v>
      </c>
      <c r="CP90" s="7" t="n">
        <v>0.7840428284436848</v>
      </c>
      <c r="CQ90" s="7" t="n">
        <v>0.7507111268096069</v>
      </c>
      <c r="CR90" s="7" t="n">
        <v>0.6585646972167806</v>
      </c>
      <c r="CS90" s="7" t="n">
        <v>0.6338989951640478</v>
      </c>
      <c r="CT90" s="7" t="n">
        <v>0.5444729234862025</v>
      </c>
      <c r="CU90" s="7" t="n">
        <v>0.6234928580505813</v>
      </c>
      <c r="CV90" s="7" t="n">
        <v>0.6581228706599197</v>
      </c>
      <c r="CW90" s="7" t="n">
        <v>0.7144612033567763</v>
      </c>
      <c r="CX90" s="7" t="n">
        <v>0.722613806429904</v>
      </c>
      <c r="CY90" s="7" t="n">
        <v>0.6877135423028674</v>
      </c>
      <c r="CZ90" s="7" t="n">
        <v>0.605114425838896</v>
      </c>
      <c r="DA90" s="7" t="n">
        <v>0.6470402705542732</v>
      </c>
      <c r="DB90" s="7" t="n">
        <v>0.5301510200046571</v>
      </c>
      <c r="DC90" s="7" t="n">
        <v>0.3697822305383733</v>
      </c>
      <c r="DD90" s="7" t="n">
        <v>0.7381495220178907</v>
      </c>
      <c r="DE90" s="7" t="n">
        <v>0.6550837426724359</v>
      </c>
      <c r="DF90" s="7" t="n">
        <v>0.6603814170037582</v>
      </c>
      <c r="DG90" s="7" t="n">
        <v>0.4979524713902627</v>
      </c>
      <c r="DH90" s="7" t="n">
        <v>0.7385089510766598</v>
      </c>
      <c r="DI90" s="7" t="n">
        <v>0.734002008850746</v>
      </c>
      <c r="DJ90" s="7" t="n">
        <v>0.5699894994288426</v>
      </c>
      <c r="DK90" s="7" t="n">
        <v>0.6678920540979912</v>
      </c>
      <c r="DL90" s="7" t="n">
        <v>0.5600586379166106</v>
      </c>
    </row>
    <row r="91">
      <c r="A91" s="6" t="inlineStr">
        <is>
          <t>931865.CSI</t>
        </is>
      </c>
      <c r="B91" s="6" t="inlineStr">
        <is>
          <t>中证半导体产业指数</t>
        </is>
      </c>
      <c r="C91" s="7" t="n">
        <v>0.6950541917604947</v>
      </c>
      <c r="D91" s="7" t="n">
        <v>0.7098257265463626</v>
      </c>
      <c r="E91" s="7" t="n">
        <v>0.4222062189373518</v>
      </c>
      <c r="F91" s="7" t="n">
        <v>0.6075573312102417</v>
      </c>
      <c r="G91" s="7" t="n">
        <v>0.4217498897978816</v>
      </c>
      <c r="H91" s="7" t="n">
        <v>0.6084973964699143</v>
      </c>
      <c r="I91" s="7" t="n">
        <v>0.3679124931508264</v>
      </c>
      <c r="J91" s="7" t="n">
        <v>0.6625841246507949</v>
      </c>
      <c r="K91" s="7" t="n">
        <v>0.485095129547135</v>
      </c>
      <c r="L91" s="7" t="n">
        <v>0.9256530484590001</v>
      </c>
      <c r="M91" s="7" t="n">
        <v>0.8878279745382127</v>
      </c>
      <c r="N91" s="7" t="n">
        <v>0.7871542289799209</v>
      </c>
      <c r="O91" s="7" t="n">
        <v>0.7933969636696747</v>
      </c>
      <c r="P91" s="7" t="n">
        <v>0.6526212092435811</v>
      </c>
      <c r="Q91" s="7" t="n">
        <v>0.4929606506220074</v>
      </c>
      <c r="R91" s="7" t="n">
        <v>0.575725961367535</v>
      </c>
      <c r="S91" s="7" t="n">
        <v>0.4802172100571721</v>
      </c>
      <c r="T91" s="7" t="n">
        <v>0.7294099449560822</v>
      </c>
      <c r="U91" s="7" t="n">
        <v>0.6499820782954171</v>
      </c>
      <c r="V91" s="7" t="n">
        <v>0.7379671704233309</v>
      </c>
      <c r="W91" s="7" t="n">
        <v>0.6964434461445931</v>
      </c>
      <c r="X91" s="7" t="n">
        <v>0.4629402597912707</v>
      </c>
      <c r="Y91" s="7" t="n">
        <v>0.4643327559923117</v>
      </c>
      <c r="Z91" s="7" t="n">
        <v>0.4276030944335315</v>
      </c>
      <c r="AA91" s="7" t="n">
        <v>0.4887016237818986</v>
      </c>
      <c r="AB91" s="7" t="n">
        <v>0.2426538769586411</v>
      </c>
      <c r="AC91" s="7" t="n">
        <v>0.4922964361956308</v>
      </c>
      <c r="AD91" s="7" t="n">
        <v>0.6481094054587214</v>
      </c>
      <c r="AE91" s="7" t="n">
        <v>0.642536549454649</v>
      </c>
      <c r="AF91" s="7" t="n">
        <v>0.6533904235555706</v>
      </c>
      <c r="AG91" s="7" t="n">
        <v>0.7076843162972043</v>
      </c>
      <c r="AH91" s="7" t="n">
        <v>0.5348320102119292</v>
      </c>
      <c r="AI91" s="7" t="n">
        <v>0.626639804364874</v>
      </c>
      <c r="AJ91" s="7" t="n">
        <v>0.647114566728791</v>
      </c>
      <c r="AK91" s="7" t="n">
        <v>0.4900998576902659</v>
      </c>
      <c r="AL91" s="7" t="n">
        <v>0.6169947663364762</v>
      </c>
      <c r="AM91" s="7" t="n">
        <v>0.5716665426327474</v>
      </c>
      <c r="AN91" s="7" t="n">
        <v>0.6162286117928241</v>
      </c>
      <c r="AO91" s="7" t="n">
        <v>0.7178368416416497</v>
      </c>
      <c r="AP91" s="7" t="n">
        <v>0.6767767597369833</v>
      </c>
      <c r="AQ91" s="7" t="n">
        <v>0.6856303730303557</v>
      </c>
      <c r="AR91" s="7" t="n">
        <v>0.6692001942814758</v>
      </c>
      <c r="AS91" s="7" t="n">
        <v>0.5749416123067466</v>
      </c>
      <c r="AT91" s="7" t="n">
        <v>0.1751399531318646</v>
      </c>
      <c r="AU91" s="7" t="n">
        <v>0.4835775786091397</v>
      </c>
      <c r="AV91" s="7" t="n">
        <v>0.6115321990021791</v>
      </c>
      <c r="AW91" s="7" t="n">
        <v>0.5972829268815961</v>
      </c>
      <c r="AX91" s="7" t="n">
        <v>0.4175807125438265</v>
      </c>
      <c r="AY91" s="7" t="n">
        <v>0.6119124920893367</v>
      </c>
      <c r="AZ91" s="7" t="n">
        <v>0.5944777375130088</v>
      </c>
      <c r="BA91" s="7" t="n">
        <v>0.5991682850610495</v>
      </c>
      <c r="BB91" s="7" t="n">
        <v>0.7978524355423072</v>
      </c>
      <c r="BC91" s="7" t="n">
        <v>0.5457097805880144</v>
      </c>
      <c r="BD91" s="7" t="n">
        <v>0.6087550769871</v>
      </c>
      <c r="BE91" s="7" t="n">
        <v>0.6505046473020517</v>
      </c>
      <c r="BF91" s="7" t="n">
        <v>0.640363451317722</v>
      </c>
      <c r="BG91" s="7" t="n">
        <v>0.4743266350691569</v>
      </c>
      <c r="BH91" s="7" t="n">
        <v>0.7899868509196528</v>
      </c>
      <c r="BI91" s="7" t="n">
        <v>0.5639108877345376</v>
      </c>
      <c r="BJ91" s="7" t="n">
        <v>0.1635296602971238</v>
      </c>
      <c r="BK91" s="7" t="n">
        <v>0.781346401995016</v>
      </c>
      <c r="BL91" s="7" t="n">
        <v>0.6898375935025001</v>
      </c>
      <c r="BM91" s="7" t="n">
        <v>0.4607410641021539</v>
      </c>
      <c r="BN91" s="7" t="n">
        <v>0.3641959585029835</v>
      </c>
      <c r="BO91" s="7" t="n">
        <v>0.5055339884422024</v>
      </c>
      <c r="BP91" s="7" t="n">
        <v>0.7521087304821511</v>
      </c>
      <c r="BQ91" s="7" t="n">
        <v>0.6544094607594524</v>
      </c>
      <c r="BR91" s="7" t="n">
        <v>0.7693069038576508</v>
      </c>
      <c r="BS91" s="7" t="n">
        <v>0.4025136919629981</v>
      </c>
      <c r="BT91" s="7" t="n">
        <v>0.7198424248702553</v>
      </c>
      <c r="BU91" s="7" t="n">
        <v>0.572040449379325</v>
      </c>
      <c r="BV91" s="7" t="n">
        <v>0.3364864304560966</v>
      </c>
      <c r="BW91" s="7" t="n">
        <v>0.5388689674972623</v>
      </c>
      <c r="BX91" s="7" t="n">
        <v>0.6488584759808148</v>
      </c>
      <c r="BY91" s="7" t="n">
        <v>0.7617600392244729</v>
      </c>
      <c r="BZ91" s="7" t="n">
        <v>0.6128637918633582</v>
      </c>
      <c r="CA91" s="7" t="n">
        <v>0.8134794769001904</v>
      </c>
      <c r="CB91" s="7" t="n">
        <v>0.4979247555508096</v>
      </c>
      <c r="CC91" s="7" t="n">
        <v>0.4671353827921288</v>
      </c>
      <c r="CD91" s="7" t="n">
        <v>0.5920443116063604</v>
      </c>
      <c r="CE91" s="7" t="n">
        <v>0.4127406812540011</v>
      </c>
      <c r="CF91" s="7" t="n">
        <v>0.6104385302541887</v>
      </c>
      <c r="CG91" s="7" t="n">
        <v>0.474026922213762</v>
      </c>
      <c r="CH91" s="7" t="n">
        <v>0.8083558447357482</v>
      </c>
      <c r="CI91" s="7" t="n">
        <v>0.4525384605663548</v>
      </c>
      <c r="CJ91" s="7" t="n">
        <v>0.695315803539672</v>
      </c>
      <c r="CK91" s="7" t="n">
        <v>0.7667202484370415</v>
      </c>
      <c r="CL91" s="7" t="n">
        <v>0.9818039293210359</v>
      </c>
      <c r="CM91" s="7" t="n">
        <v>0.602192365779722</v>
      </c>
      <c r="CN91" s="7" t="n">
        <v>1</v>
      </c>
      <c r="CO91" s="7" t="n">
        <v>0.6133048651166955</v>
      </c>
      <c r="CP91" s="7" t="n">
        <v>0.682688200138881</v>
      </c>
      <c r="CQ91" s="7" t="n">
        <v>0.7961245250969183</v>
      </c>
      <c r="CR91" s="7" t="n">
        <v>0.9531859422404373</v>
      </c>
      <c r="CS91" s="7" t="n">
        <v>0.6631099217257759</v>
      </c>
      <c r="CT91" s="7" t="n">
        <v>0.6693441772047202</v>
      </c>
      <c r="CU91" s="7" t="n">
        <v>0.5440798038380219</v>
      </c>
      <c r="CV91" s="7" t="n">
        <v>0.9449016425677769</v>
      </c>
      <c r="CW91" s="7" t="n">
        <v>0.892251037872942</v>
      </c>
      <c r="CX91" s="7" t="n">
        <v>0.4911595880301514</v>
      </c>
      <c r="CY91" s="7" t="n">
        <v>0.4649576859890177</v>
      </c>
      <c r="CZ91" s="7" t="n">
        <v>0.574206080627115</v>
      </c>
      <c r="DA91" s="7" t="n">
        <v>0.9441885159676342</v>
      </c>
      <c r="DB91" s="7" t="n">
        <v>0.5399697788987481</v>
      </c>
      <c r="DC91" s="7" t="n">
        <v>0.1743014674141631</v>
      </c>
      <c r="DD91" s="7" t="n">
        <v>0.6188527765113097</v>
      </c>
      <c r="DE91" s="7" t="n">
        <v>0.9367432379278076</v>
      </c>
      <c r="DF91" s="7" t="n">
        <v>0.5436252529369622</v>
      </c>
      <c r="DG91" s="7" t="n">
        <v>0.3543775362070762</v>
      </c>
      <c r="DH91" s="7" t="n">
        <v>0.7792519645948419</v>
      </c>
      <c r="DI91" s="7" t="n">
        <v>0.5811224214507982</v>
      </c>
      <c r="DJ91" s="7" t="n">
        <v>0.3076683267752547</v>
      </c>
      <c r="DK91" s="7" t="n">
        <v>0.6794877637884533</v>
      </c>
      <c r="DL91" s="7" t="n">
        <v>0.3253407261309832</v>
      </c>
    </row>
    <row r="92">
      <c r="A92" s="6" t="inlineStr">
        <is>
          <t>931866.CSI</t>
        </is>
      </c>
      <c r="B92" s="6" t="inlineStr">
        <is>
          <t>中证机床指数</t>
        </is>
      </c>
      <c r="C92" s="7" t="n">
        <v>0.8105286422978913</v>
      </c>
      <c r="D92" s="7" t="n">
        <v>0.7343052353420929</v>
      </c>
      <c r="E92" s="7" t="n">
        <v>0.5078906460601406</v>
      </c>
      <c r="F92" s="7" t="n">
        <v>0.6087988620715502</v>
      </c>
      <c r="G92" s="7" t="n">
        <v>0.5188030182510642</v>
      </c>
      <c r="H92" s="7" t="n">
        <v>0.6930498072135389</v>
      </c>
      <c r="I92" s="7" t="n">
        <v>0.4555154995261471</v>
      </c>
      <c r="J92" s="7" t="n">
        <v>0.7919310909288438</v>
      </c>
      <c r="K92" s="7" t="n">
        <v>0.563573874207247</v>
      </c>
      <c r="L92" s="7" t="n">
        <v>0.7454322087173191</v>
      </c>
      <c r="M92" s="7" t="n">
        <v>0.7887494006913556</v>
      </c>
      <c r="N92" s="7" t="n">
        <v>0.8113407468678957</v>
      </c>
      <c r="O92" s="7" t="n">
        <v>0.864189375466774</v>
      </c>
      <c r="P92" s="7" t="n">
        <v>0.8368178239864392</v>
      </c>
      <c r="Q92" s="7" t="n">
        <v>0.3959771790877449</v>
      </c>
      <c r="R92" s="7" t="n">
        <v>0.7450932956519181</v>
      </c>
      <c r="S92" s="7" t="n">
        <v>0.5439494911478108</v>
      </c>
      <c r="T92" s="7" t="n">
        <v>0.9314122561716192</v>
      </c>
      <c r="U92" s="7" t="n">
        <v>0.777996566595847</v>
      </c>
      <c r="V92" s="7" t="n">
        <v>0.9088179597122173</v>
      </c>
      <c r="W92" s="7" t="n">
        <v>0.8414134290194172</v>
      </c>
      <c r="X92" s="7" t="n">
        <v>0.5797423337276234</v>
      </c>
      <c r="Y92" s="7" t="n">
        <v>0.5929357114699524</v>
      </c>
      <c r="Z92" s="7" t="n">
        <v>0.2766167019022271</v>
      </c>
      <c r="AA92" s="7" t="n">
        <v>0.6204762573252168</v>
      </c>
      <c r="AB92" s="7" t="n">
        <v>0.1089387358769472</v>
      </c>
      <c r="AC92" s="7" t="n">
        <v>0.6195358089943307</v>
      </c>
      <c r="AD92" s="7" t="n">
        <v>0.8939294733831273</v>
      </c>
      <c r="AE92" s="7" t="n">
        <v>0.9053846912035306</v>
      </c>
      <c r="AF92" s="7" t="n">
        <v>0.9259184753669659</v>
      </c>
      <c r="AG92" s="7" t="n">
        <v>0.9428033656111804</v>
      </c>
      <c r="AH92" s="7" t="n">
        <v>0.675826954764279</v>
      </c>
      <c r="AI92" s="7" t="n">
        <v>0.8709213926328405</v>
      </c>
      <c r="AJ92" s="7" t="n">
        <v>0.7777303380887122</v>
      </c>
      <c r="AK92" s="7" t="n">
        <v>0.6424453919128771</v>
      </c>
      <c r="AL92" s="7" t="n">
        <v>0.8928455216628096</v>
      </c>
      <c r="AM92" s="7" t="n">
        <v>0.8664589043341249</v>
      </c>
      <c r="AN92" s="7" t="n">
        <v>0.8584647778365188</v>
      </c>
      <c r="AO92" s="7" t="n">
        <v>0.7465136297183084</v>
      </c>
      <c r="AP92" s="7" t="n">
        <v>0.8424667484300369</v>
      </c>
      <c r="AQ92" s="7" t="n">
        <v>0.6802408580113157</v>
      </c>
      <c r="AR92" s="7" t="n">
        <v>0.8031587752003106</v>
      </c>
      <c r="AS92" s="7" t="n">
        <v>0.9013370789757672</v>
      </c>
      <c r="AT92" s="7" t="n">
        <v>0.2634345121241996</v>
      </c>
      <c r="AU92" s="7" t="n">
        <v>0.3955044091958133</v>
      </c>
      <c r="AV92" s="7" t="n">
        <v>0.7749086008691677</v>
      </c>
      <c r="AW92" s="7" t="n">
        <v>0.6776462006201983</v>
      </c>
      <c r="AX92" s="7" t="n">
        <v>0.5709522928794352</v>
      </c>
      <c r="AY92" s="7" t="n">
        <v>0.737026315146983</v>
      </c>
      <c r="AZ92" s="7" t="n">
        <v>0.7471975937803198</v>
      </c>
      <c r="BA92" s="7" t="n">
        <v>0.8219107329697115</v>
      </c>
      <c r="BB92" s="7" t="n">
        <v>0.8598146190857127</v>
      </c>
      <c r="BC92" s="7" t="n">
        <v>0.7527454293707541</v>
      </c>
      <c r="BD92" s="7" t="n">
        <v>0.7159972809936926</v>
      </c>
      <c r="BE92" s="7" t="n">
        <v>0.8480991397933787</v>
      </c>
      <c r="BF92" s="7" t="n">
        <v>0.5147861489822471</v>
      </c>
      <c r="BG92" s="7" t="n">
        <v>0.5382291828882614</v>
      </c>
      <c r="BH92" s="7" t="n">
        <v>0.880052453066805</v>
      </c>
      <c r="BI92" s="7" t="n">
        <v>0.8659027601370086</v>
      </c>
      <c r="BJ92" s="7" t="n">
        <v>0.03572361705628033</v>
      </c>
      <c r="BK92" s="7" t="n">
        <v>0.9082580373812029</v>
      </c>
      <c r="BL92" s="7" t="n">
        <v>0.9395201710477944</v>
      </c>
      <c r="BM92" s="7" t="n">
        <v>0.632277182851526</v>
      </c>
      <c r="BN92" s="7" t="n">
        <v>0.3321158956692047</v>
      </c>
      <c r="BO92" s="7" t="n">
        <v>0.6450410041936883</v>
      </c>
      <c r="BP92" s="7" t="n">
        <v>0.8922732497221594</v>
      </c>
      <c r="BQ92" s="7" t="n">
        <v>0.7940670690503215</v>
      </c>
      <c r="BR92" s="7" t="n">
        <v>0.8840567919309216</v>
      </c>
      <c r="BS92" s="7" t="n">
        <v>0.4979574391878434</v>
      </c>
      <c r="BT92" s="7" t="n">
        <v>0.8272559380359457</v>
      </c>
      <c r="BU92" s="7" t="n">
        <v>0.9004973283277571</v>
      </c>
      <c r="BV92" s="7" t="n">
        <v>0.4811667465588076</v>
      </c>
      <c r="BW92" s="7" t="n">
        <v>0.7817566503677358</v>
      </c>
      <c r="BX92" s="7" t="n">
        <v>0.6169956650023766</v>
      </c>
      <c r="BY92" s="7" t="n">
        <v>0.914729209860521</v>
      </c>
      <c r="BZ92" s="7" t="n">
        <v>0.9076204887363827</v>
      </c>
      <c r="CA92" s="7" t="n">
        <v>0.8981109078961046</v>
      </c>
      <c r="CB92" s="7" t="n">
        <v>0.5521517503020679</v>
      </c>
      <c r="CC92" s="7" t="n">
        <v>0.5842303782317476</v>
      </c>
      <c r="CD92" s="7" t="n">
        <v>0.8724551639270026</v>
      </c>
      <c r="CE92" s="7" t="n">
        <v>0.5457669382001687</v>
      </c>
      <c r="CF92" s="7" t="n">
        <v>0.9065118552642719</v>
      </c>
      <c r="CG92" s="7" t="n">
        <v>0.4200232983551905</v>
      </c>
      <c r="CH92" s="7" t="n">
        <v>0.8668579455300173</v>
      </c>
      <c r="CI92" s="7" t="n">
        <v>0.5796891022156528</v>
      </c>
      <c r="CJ92" s="7" t="n">
        <v>0.6736423495613577</v>
      </c>
      <c r="CK92" s="7" t="n">
        <v>0.8938007382434886</v>
      </c>
      <c r="CL92" s="7" t="n">
        <v>0.6606168314714198</v>
      </c>
      <c r="CM92" s="7" t="n">
        <v>0.659775988795319</v>
      </c>
      <c r="CN92" s="7" t="n">
        <v>0.6133048651166955</v>
      </c>
      <c r="CO92" s="7" t="n">
        <v>1</v>
      </c>
      <c r="CP92" s="7" t="n">
        <v>0.9474911765546409</v>
      </c>
      <c r="CQ92" s="7" t="n">
        <v>0.7940466156987308</v>
      </c>
      <c r="CR92" s="7" t="n">
        <v>0.7372286595642622</v>
      </c>
      <c r="CS92" s="7" t="n">
        <v>0.972913705293424</v>
      </c>
      <c r="CT92" s="7" t="n">
        <v>0.9115689716646912</v>
      </c>
      <c r="CU92" s="7" t="n">
        <v>0.878171889846074</v>
      </c>
      <c r="CV92" s="7" t="n">
        <v>0.7589242757008877</v>
      </c>
      <c r="CW92" s="7" t="n">
        <v>0.8301802230053982</v>
      </c>
      <c r="CX92" s="7" t="n">
        <v>0.6529607933999892</v>
      </c>
      <c r="CY92" s="7" t="n">
        <v>0.4814803821750843</v>
      </c>
      <c r="CZ92" s="7" t="n">
        <v>0.7987617426171819</v>
      </c>
      <c r="DA92" s="7" t="n">
        <v>0.7513267551531702</v>
      </c>
      <c r="DB92" s="7" t="n">
        <v>0.8415712589450072</v>
      </c>
      <c r="DC92" s="7" t="n">
        <v>0.2613421852838418</v>
      </c>
      <c r="DD92" s="7" t="n">
        <v>0.7345085043926007</v>
      </c>
      <c r="DE92" s="7" t="n">
        <v>0.7709626741314667</v>
      </c>
      <c r="DF92" s="7" t="n">
        <v>0.7124368993323672</v>
      </c>
      <c r="DG92" s="7" t="n">
        <v>0.3591794325889654</v>
      </c>
      <c r="DH92" s="7" t="n">
        <v>0.8596914247566924</v>
      </c>
      <c r="DI92" s="7" t="n">
        <v>0.7728503090983221</v>
      </c>
      <c r="DJ92" s="7" t="n">
        <v>0.408204177082753</v>
      </c>
      <c r="DK92" s="7" t="n">
        <v>0.9769090348894149</v>
      </c>
      <c r="DL92" s="7" t="n">
        <v>0.3311196805964213</v>
      </c>
    </row>
    <row r="93">
      <c r="A93" s="6" t="inlineStr">
        <is>
          <t>932000.CSI</t>
        </is>
      </c>
      <c r="B93" s="6" t="inlineStr">
        <is>
          <t>中证2000指数</t>
        </is>
      </c>
      <c r="C93" s="7" t="n">
        <v>0.8896940518130861</v>
      </c>
      <c r="D93" s="7" t="n">
        <v>0.8049152505343469</v>
      </c>
      <c r="E93" s="7" t="n">
        <v>0.6302209629068032</v>
      </c>
      <c r="F93" s="7" t="n">
        <v>0.6814148917483303</v>
      </c>
      <c r="G93" s="7" t="n">
        <v>0.591049920671833</v>
      </c>
      <c r="H93" s="7" t="n">
        <v>0.7605257378295821</v>
      </c>
      <c r="I93" s="7" t="n">
        <v>0.5690757346349944</v>
      </c>
      <c r="J93" s="7" t="n">
        <v>0.8380616594802497</v>
      </c>
      <c r="K93" s="7" t="n">
        <v>0.6686127106380531</v>
      </c>
      <c r="L93" s="7" t="n">
        <v>0.7825196249958044</v>
      </c>
      <c r="M93" s="7" t="n">
        <v>0.8487138335376233</v>
      </c>
      <c r="N93" s="7" t="n">
        <v>0.8501114300127279</v>
      </c>
      <c r="O93" s="7" t="n">
        <v>0.8978998013905165</v>
      </c>
      <c r="P93" s="7" t="n">
        <v>0.875243377034612</v>
      </c>
      <c r="Q93" s="7" t="n">
        <v>0.519657740383663</v>
      </c>
      <c r="R93" s="7" t="n">
        <v>0.7651331188934266</v>
      </c>
      <c r="S93" s="7" t="n">
        <v>0.6533104675945473</v>
      </c>
      <c r="T93" s="7" t="n">
        <v>0.9808593661837439</v>
      </c>
      <c r="U93" s="7" t="n">
        <v>0.8146249130051753</v>
      </c>
      <c r="V93" s="7" t="n">
        <v>0.9589036654537783</v>
      </c>
      <c r="W93" s="7" t="n">
        <v>0.8895155795862242</v>
      </c>
      <c r="X93" s="7" t="n">
        <v>0.6678178541094678</v>
      </c>
      <c r="Y93" s="7" t="n">
        <v>0.708419541747607</v>
      </c>
      <c r="Z93" s="7" t="n">
        <v>0.4239477202739543</v>
      </c>
      <c r="AA93" s="7" t="n">
        <v>0.7154903014055014</v>
      </c>
      <c r="AB93" s="7" t="n">
        <v>0.2950456457429546</v>
      </c>
      <c r="AC93" s="7" t="n">
        <v>0.7185389790629761</v>
      </c>
      <c r="AD93" s="7" t="n">
        <v>0.9079076538618117</v>
      </c>
      <c r="AE93" s="7" t="n">
        <v>0.9062619970251109</v>
      </c>
      <c r="AF93" s="7" t="n">
        <v>0.9002097917010691</v>
      </c>
      <c r="AG93" s="7" t="n">
        <v>0.9927738195587675</v>
      </c>
      <c r="AH93" s="7" t="n">
        <v>0.7409571342008556</v>
      </c>
      <c r="AI93" s="7" t="n">
        <v>0.8789644800421654</v>
      </c>
      <c r="AJ93" s="7" t="n">
        <v>0.8231234662840896</v>
      </c>
      <c r="AK93" s="7" t="n">
        <v>0.7430442014785689</v>
      </c>
      <c r="AL93" s="7" t="n">
        <v>0.8912637933385611</v>
      </c>
      <c r="AM93" s="7" t="n">
        <v>0.8954119130906814</v>
      </c>
      <c r="AN93" s="7" t="n">
        <v>0.8685781566079547</v>
      </c>
      <c r="AO93" s="7" t="n">
        <v>0.7876559952550958</v>
      </c>
      <c r="AP93" s="7" t="n">
        <v>0.9056082670796581</v>
      </c>
      <c r="AQ93" s="7" t="n">
        <v>0.7200361898284129</v>
      </c>
      <c r="AR93" s="7" t="n">
        <v>0.8474043717732156</v>
      </c>
      <c r="AS93" s="7" t="n">
        <v>0.8770267373258783</v>
      </c>
      <c r="AT93" s="7" t="n">
        <v>0.3480324592458488</v>
      </c>
      <c r="AU93" s="7" t="n">
        <v>0.500036493876822</v>
      </c>
      <c r="AV93" s="7" t="n">
        <v>0.846231374477143</v>
      </c>
      <c r="AW93" s="7" t="n">
        <v>0.7841203069263739</v>
      </c>
      <c r="AX93" s="7" t="n">
        <v>0.6785265367706097</v>
      </c>
      <c r="AY93" s="7" t="n">
        <v>0.7711834346553545</v>
      </c>
      <c r="AZ93" s="7" t="n">
        <v>0.7710128532176994</v>
      </c>
      <c r="BA93" s="7" t="n">
        <v>0.8240323545678131</v>
      </c>
      <c r="BB93" s="7" t="n">
        <v>0.8853066397176179</v>
      </c>
      <c r="BC93" s="7" t="n">
        <v>0.8383653733035099</v>
      </c>
      <c r="BD93" s="7" t="n">
        <v>0.7916724698079382</v>
      </c>
      <c r="BE93" s="7" t="n">
        <v>0.8768344195818933</v>
      </c>
      <c r="BF93" s="7" t="n">
        <v>0.6527354910033587</v>
      </c>
      <c r="BG93" s="7" t="n">
        <v>0.6777774347424108</v>
      </c>
      <c r="BH93" s="7" t="n">
        <v>0.9027247279445411</v>
      </c>
      <c r="BI93" s="7" t="n">
        <v>0.8455779065826783</v>
      </c>
      <c r="BJ93" s="7" t="n">
        <v>0.2273224510289384</v>
      </c>
      <c r="BK93" s="7" t="n">
        <v>0.9043373222753731</v>
      </c>
      <c r="BL93" s="7" t="n">
        <v>0.8999429056408881</v>
      </c>
      <c r="BM93" s="7" t="n">
        <v>0.7042805298397131</v>
      </c>
      <c r="BN93" s="7" t="n">
        <v>0.4482466729588932</v>
      </c>
      <c r="BO93" s="7" t="n">
        <v>0.7364656460745534</v>
      </c>
      <c r="BP93" s="7" t="n">
        <v>0.9049156956112241</v>
      </c>
      <c r="BQ93" s="7" t="n">
        <v>0.8588644679755629</v>
      </c>
      <c r="BR93" s="7" t="n">
        <v>0.9089639358945802</v>
      </c>
      <c r="BS93" s="7" t="n">
        <v>0.6310591961896332</v>
      </c>
      <c r="BT93" s="7" t="n">
        <v>0.8583632755333844</v>
      </c>
      <c r="BU93" s="7" t="n">
        <v>0.8752028142876968</v>
      </c>
      <c r="BV93" s="7" t="n">
        <v>0.552684481775748</v>
      </c>
      <c r="BW93" s="7" t="n">
        <v>0.8441433938643974</v>
      </c>
      <c r="BX93" s="7" t="n">
        <v>0.6662668877836262</v>
      </c>
      <c r="BY93" s="7" t="n">
        <v>0.906884158410677</v>
      </c>
      <c r="BZ93" s="7" t="n">
        <v>0.8542564373055013</v>
      </c>
      <c r="CA93" s="7" t="n">
        <v>0.9008832835326387</v>
      </c>
      <c r="CB93" s="7" t="n">
        <v>0.6188636404551585</v>
      </c>
      <c r="CC93" s="7" t="n">
        <v>0.6797055645206114</v>
      </c>
      <c r="CD93" s="7" t="n">
        <v>0.8995788289080687</v>
      </c>
      <c r="CE93" s="7" t="n">
        <v>0.6358352443269408</v>
      </c>
      <c r="CF93" s="7" t="n">
        <v>0.8791824189533882</v>
      </c>
      <c r="CG93" s="7" t="n">
        <v>0.4940047865705829</v>
      </c>
      <c r="CH93" s="7" t="n">
        <v>0.8976453374653481</v>
      </c>
      <c r="CI93" s="7" t="n">
        <v>0.6717927396270643</v>
      </c>
      <c r="CJ93" s="7" t="n">
        <v>0.7251268853625116</v>
      </c>
      <c r="CK93" s="7" t="n">
        <v>0.9099107613214716</v>
      </c>
      <c r="CL93" s="7" t="n">
        <v>0.7434447585503822</v>
      </c>
      <c r="CM93" s="7" t="n">
        <v>0.7840428284436848</v>
      </c>
      <c r="CN93" s="7" t="n">
        <v>0.682688200138881</v>
      </c>
      <c r="CO93" s="7" t="n">
        <v>0.9474911765546409</v>
      </c>
      <c r="CP93" s="7" t="n">
        <v>1</v>
      </c>
      <c r="CQ93" s="7" t="n">
        <v>0.8358419769441191</v>
      </c>
      <c r="CR93" s="7" t="n">
        <v>0.775327608822599</v>
      </c>
      <c r="CS93" s="7" t="n">
        <v>0.9262820375370591</v>
      </c>
      <c r="CT93" s="7" t="n">
        <v>0.8538794891457979</v>
      </c>
      <c r="CU93" s="7" t="n">
        <v>0.8517640739053982</v>
      </c>
      <c r="CV93" s="7" t="n">
        <v>0.7905956988662968</v>
      </c>
      <c r="CW93" s="7" t="n">
        <v>0.8634506903592937</v>
      </c>
      <c r="CX93" s="7" t="n">
        <v>0.7696627534491347</v>
      </c>
      <c r="CY93" s="7" t="n">
        <v>0.6032263301941592</v>
      </c>
      <c r="CZ93" s="7" t="n">
        <v>0.8127379664249217</v>
      </c>
      <c r="DA93" s="7" t="n">
        <v>0.7818902134105721</v>
      </c>
      <c r="DB93" s="7" t="n">
        <v>0.7807494678689813</v>
      </c>
      <c r="DC93" s="7" t="n">
        <v>0.3433944484005652</v>
      </c>
      <c r="DD93" s="7" t="n">
        <v>0.7826989619039214</v>
      </c>
      <c r="DE93" s="7" t="n">
        <v>0.8023215034023978</v>
      </c>
      <c r="DF93" s="7" t="n">
        <v>0.7793866473027932</v>
      </c>
      <c r="DG93" s="7" t="n">
        <v>0.4957467381151203</v>
      </c>
      <c r="DH93" s="7" t="n">
        <v>0.8914818948611102</v>
      </c>
      <c r="DI93" s="7" t="n">
        <v>0.8556885559623214</v>
      </c>
      <c r="DJ93" s="7" t="n">
        <v>0.5314872795899391</v>
      </c>
      <c r="DK93" s="7" t="n">
        <v>0.9379280594557609</v>
      </c>
      <c r="DL93" s="7" t="n">
        <v>0.4648504877079902</v>
      </c>
    </row>
    <row r="94">
      <c r="A94" s="6" t="inlineStr">
        <is>
          <t>932038.CSI</t>
        </is>
      </c>
      <c r="B94" s="6" t="inlineStr">
        <is>
          <t>中证国新央企科技引领指数</t>
        </is>
      </c>
      <c r="C94" s="7" t="n">
        <v>0.805073159196057</v>
      </c>
      <c r="D94" s="7" t="n">
        <v>0.7904722318153586</v>
      </c>
      <c r="E94" s="7" t="n">
        <v>0.5254391212138831</v>
      </c>
      <c r="F94" s="7" t="n">
        <v>0.6672812651691976</v>
      </c>
      <c r="G94" s="7" t="n">
        <v>0.5116584655103873</v>
      </c>
      <c r="H94" s="7" t="n">
        <v>0.6575279285023907</v>
      </c>
      <c r="I94" s="7" t="n">
        <v>0.4697083368840536</v>
      </c>
      <c r="J94" s="7" t="n">
        <v>0.7802529471259469</v>
      </c>
      <c r="K94" s="7" t="n">
        <v>0.5013260146386455</v>
      </c>
      <c r="L94" s="7" t="n">
        <v>0.8165091387932455</v>
      </c>
      <c r="M94" s="7" t="n">
        <v>0.8747138017365176</v>
      </c>
      <c r="N94" s="7" t="n">
        <v>0.7643041100198577</v>
      </c>
      <c r="O94" s="7" t="n">
        <v>0.8189935451871746</v>
      </c>
      <c r="P94" s="7" t="n">
        <v>0.7783446561358421</v>
      </c>
      <c r="Q94" s="7" t="n">
        <v>0.5232110481105028</v>
      </c>
      <c r="R94" s="7" t="n">
        <v>0.6593282003688208</v>
      </c>
      <c r="S94" s="7" t="n">
        <v>0.5715247333481323</v>
      </c>
      <c r="T94" s="7" t="n">
        <v>0.8600759641926292</v>
      </c>
      <c r="U94" s="7" t="n">
        <v>0.7629747585816726</v>
      </c>
      <c r="V94" s="7" t="n">
        <v>0.8646552047607156</v>
      </c>
      <c r="W94" s="7" t="n">
        <v>0.8188702245248977</v>
      </c>
      <c r="X94" s="7" t="n">
        <v>0.5053900595579671</v>
      </c>
      <c r="Y94" s="7" t="n">
        <v>0.5863915850461576</v>
      </c>
      <c r="Z94" s="7" t="n">
        <v>0.4608329112725079</v>
      </c>
      <c r="AA94" s="7" t="n">
        <v>0.542244043449284</v>
      </c>
      <c r="AB94" s="7" t="n">
        <v>0.3282940800592527</v>
      </c>
      <c r="AC94" s="7" t="n">
        <v>0.5418418489248239</v>
      </c>
      <c r="AD94" s="7" t="n">
        <v>0.8252945943088328</v>
      </c>
      <c r="AE94" s="7" t="n">
        <v>0.8273312497432076</v>
      </c>
      <c r="AF94" s="7" t="n">
        <v>0.7883468226189055</v>
      </c>
      <c r="AG94" s="7" t="n">
        <v>0.8497963170981139</v>
      </c>
      <c r="AH94" s="7" t="n">
        <v>0.6529723611764249</v>
      </c>
      <c r="AI94" s="7" t="n">
        <v>0.7816748670907215</v>
      </c>
      <c r="AJ94" s="7" t="n">
        <v>0.7948385188423948</v>
      </c>
      <c r="AK94" s="7" t="n">
        <v>0.5901434972205104</v>
      </c>
      <c r="AL94" s="7" t="n">
        <v>0.8052240602593892</v>
      </c>
      <c r="AM94" s="7" t="n">
        <v>0.7866785355371887</v>
      </c>
      <c r="AN94" s="7" t="n">
        <v>0.7669296800586073</v>
      </c>
      <c r="AO94" s="7" t="n">
        <v>0.9680399019393695</v>
      </c>
      <c r="AP94" s="7" t="n">
        <v>0.7852556993525164</v>
      </c>
      <c r="AQ94" s="7" t="n">
        <v>0.9506421453320431</v>
      </c>
      <c r="AR94" s="7" t="n">
        <v>0.8153925422203778</v>
      </c>
      <c r="AS94" s="7" t="n">
        <v>0.7183874714525176</v>
      </c>
      <c r="AT94" s="7" t="n">
        <v>0.2297807641553556</v>
      </c>
      <c r="AU94" s="7" t="n">
        <v>0.5299522575230808</v>
      </c>
      <c r="AV94" s="7" t="n">
        <v>0.701738995369649</v>
      </c>
      <c r="AW94" s="7" t="n">
        <v>0.7527520076423935</v>
      </c>
      <c r="AX94" s="7" t="n">
        <v>0.5747886091187021</v>
      </c>
      <c r="AY94" s="7" t="n">
        <v>0.6999501436988943</v>
      </c>
      <c r="AZ94" s="7" t="n">
        <v>0.7096346145667323</v>
      </c>
      <c r="BA94" s="7" t="n">
        <v>0.7442664790861173</v>
      </c>
      <c r="BB94" s="7" t="n">
        <v>0.8651765683818277</v>
      </c>
      <c r="BC94" s="7" t="n">
        <v>0.699459807378445</v>
      </c>
      <c r="BD94" s="7" t="n">
        <v>0.7634230089758161</v>
      </c>
      <c r="BE94" s="7" t="n">
        <v>0.7819170622429804</v>
      </c>
      <c r="BF94" s="7" t="n">
        <v>0.6658903636006964</v>
      </c>
      <c r="BG94" s="7" t="n">
        <v>0.5508567862726871</v>
      </c>
      <c r="BH94" s="7" t="n">
        <v>0.8707906784646295</v>
      </c>
      <c r="BI94" s="7" t="n">
        <v>0.6902144066115137</v>
      </c>
      <c r="BJ94" s="7" t="n">
        <v>0.2497402702545211</v>
      </c>
      <c r="BK94" s="7" t="n">
        <v>0.8347850104819408</v>
      </c>
      <c r="BL94" s="7" t="n">
        <v>0.7770026861871011</v>
      </c>
      <c r="BM94" s="7" t="n">
        <v>0.5163273490124144</v>
      </c>
      <c r="BN94" s="7" t="n">
        <v>0.4267318204754405</v>
      </c>
      <c r="BO94" s="7" t="n">
        <v>0.5605069934894693</v>
      </c>
      <c r="BP94" s="7" t="n">
        <v>0.8452244843795594</v>
      </c>
      <c r="BQ94" s="7" t="n">
        <v>0.7520376754437842</v>
      </c>
      <c r="BR94" s="7" t="n">
        <v>0.8520968298659806</v>
      </c>
      <c r="BS94" s="7" t="n">
        <v>0.5261209946207108</v>
      </c>
      <c r="BT94" s="7" t="n">
        <v>0.8448053267855432</v>
      </c>
      <c r="BU94" s="7" t="n">
        <v>0.7144137816344746</v>
      </c>
      <c r="BV94" s="7" t="n">
        <v>0.406840902392775</v>
      </c>
      <c r="BW94" s="7" t="n">
        <v>0.6837521294045111</v>
      </c>
      <c r="BX94" s="7" t="n">
        <v>0.9281345930061391</v>
      </c>
      <c r="BY94" s="7" t="n">
        <v>0.8279820998032424</v>
      </c>
      <c r="BZ94" s="7" t="n">
        <v>0.7603525978663692</v>
      </c>
      <c r="CA94" s="7" t="n">
        <v>0.8486548146695586</v>
      </c>
      <c r="CB94" s="7" t="n">
        <v>0.5703082694456394</v>
      </c>
      <c r="CC94" s="7" t="n">
        <v>0.4999237045596194</v>
      </c>
      <c r="CD94" s="7" t="n">
        <v>0.8005770919785105</v>
      </c>
      <c r="CE94" s="7" t="n">
        <v>0.4251181476024739</v>
      </c>
      <c r="CF94" s="7" t="n">
        <v>0.7832436768717976</v>
      </c>
      <c r="CG94" s="7" t="n">
        <v>0.4362147668296446</v>
      </c>
      <c r="CH94" s="7" t="n">
        <v>0.8757531245845612</v>
      </c>
      <c r="CI94" s="7" t="n">
        <v>0.4925701766017855</v>
      </c>
      <c r="CJ94" s="7" t="n">
        <v>0.9532686488209299</v>
      </c>
      <c r="CK94" s="7" t="n">
        <v>0.8696933891854122</v>
      </c>
      <c r="CL94" s="7" t="n">
        <v>0.8320447517164899</v>
      </c>
      <c r="CM94" s="7" t="n">
        <v>0.7507111268096069</v>
      </c>
      <c r="CN94" s="7" t="n">
        <v>0.7961245250969183</v>
      </c>
      <c r="CO94" s="7" t="n">
        <v>0.7940466156987308</v>
      </c>
      <c r="CP94" s="7" t="n">
        <v>0.8358419769441191</v>
      </c>
      <c r="CQ94" s="7" t="n">
        <v>1</v>
      </c>
      <c r="CR94" s="7" t="n">
        <v>0.8234894356620467</v>
      </c>
      <c r="CS94" s="7" t="n">
        <v>0.7990948935528489</v>
      </c>
      <c r="CT94" s="7" t="n">
        <v>0.7430590438115227</v>
      </c>
      <c r="CU94" s="7" t="n">
        <v>0.6978912713758437</v>
      </c>
      <c r="CV94" s="7" t="n">
        <v>0.8275257881903906</v>
      </c>
      <c r="CW94" s="7" t="n">
        <v>0.8698892414098274</v>
      </c>
      <c r="CX94" s="7" t="n">
        <v>0.6021771323285937</v>
      </c>
      <c r="CY94" s="7" t="n">
        <v>0.5901266100732737</v>
      </c>
      <c r="CZ94" s="7" t="n">
        <v>0.6998238707740464</v>
      </c>
      <c r="DA94" s="7" t="n">
        <v>0.8175630644844718</v>
      </c>
      <c r="DB94" s="7" t="n">
        <v>0.6315799030887556</v>
      </c>
      <c r="DC94" s="7" t="n">
        <v>0.2271122578949392</v>
      </c>
      <c r="DD94" s="7" t="n">
        <v>0.7509957016749992</v>
      </c>
      <c r="DE94" s="7" t="n">
        <v>0.8307813119821512</v>
      </c>
      <c r="DF94" s="7" t="n">
        <v>0.6793086534340004</v>
      </c>
      <c r="DG94" s="7" t="n">
        <v>0.4475901530302401</v>
      </c>
      <c r="DH94" s="7" t="n">
        <v>0.8675725839583401</v>
      </c>
      <c r="DI94" s="7" t="n">
        <v>0.7264673532914143</v>
      </c>
      <c r="DJ94" s="7" t="n">
        <v>0.3945821837380719</v>
      </c>
      <c r="DK94" s="7" t="n">
        <v>0.8026171869270913</v>
      </c>
      <c r="DL94" s="7" t="n">
        <v>0.4069077342067687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0.7777850813236196</v>
      </c>
      <c r="D95" s="7" t="n">
        <v>0.7789867437242635</v>
      </c>
      <c r="E95" s="7" t="n">
        <v>0.488573985737894</v>
      </c>
      <c r="F95" s="7" t="n">
        <v>0.6765590158784777</v>
      </c>
      <c r="G95" s="7" t="n">
        <v>0.4954146246719341</v>
      </c>
      <c r="H95" s="7" t="n">
        <v>0.6680374546074275</v>
      </c>
      <c r="I95" s="7" t="n">
        <v>0.4292068528483154</v>
      </c>
      <c r="J95" s="7" t="n">
        <v>0.7485092958264457</v>
      </c>
      <c r="K95" s="7" t="n">
        <v>0.538754377139849</v>
      </c>
      <c r="L95" s="7" t="n">
        <v>0.9758430718202653</v>
      </c>
      <c r="M95" s="7" t="n">
        <v>0.9449991958174629</v>
      </c>
      <c r="N95" s="7" t="n">
        <v>0.8705401860658151</v>
      </c>
      <c r="O95" s="7" t="n">
        <v>0.8833862598618809</v>
      </c>
      <c r="P95" s="7" t="n">
        <v>0.7139839909859571</v>
      </c>
      <c r="Q95" s="7" t="n">
        <v>0.5142901981979729</v>
      </c>
      <c r="R95" s="7" t="n">
        <v>0.6538324832139726</v>
      </c>
      <c r="S95" s="7" t="n">
        <v>0.5454735178142263</v>
      </c>
      <c r="T95" s="7" t="n">
        <v>0.8182637773311661</v>
      </c>
      <c r="U95" s="7" t="n">
        <v>0.7376812596697813</v>
      </c>
      <c r="V95" s="7" t="n">
        <v>0.8194120849871825</v>
      </c>
      <c r="W95" s="7" t="n">
        <v>0.7822437645616636</v>
      </c>
      <c r="X95" s="7" t="n">
        <v>0.503635519288008</v>
      </c>
      <c r="Y95" s="7" t="n">
        <v>0.5410482467756232</v>
      </c>
      <c r="Z95" s="7" t="n">
        <v>0.4226711743164657</v>
      </c>
      <c r="AA95" s="7" t="n">
        <v>0.5307295021943026</v>
      </c>
      <c r="AB95" s="7" t="n">
        <v>0.1854317247292995</v>
      </c>
      <c r="AC95" s="7" t="n">
        <v>0.5372910325472204</v>
      </c>
      <c r="AD95" s="7" t="n">
        <v>0.7460647327951861</v>
      </c>
      <c r="AE95" s="7" t="n">
        <v>0.7464942320461788</v>
      </c>
      <c r="AF95" s="7" t="n">
        <v>0.7683847595904838</v>
      </c>
      <c r="AG95" s="7" t="n">
        <v>0.7999160150911363</v>
      </c>
      <c r="AH95" s="7" t="n">
        <v>0.6234224893176507</v>
      </c>
      <c r="AI95" s="7" t="n">
        <v>0.725267186056497</v>
      </c>
      <c r="AJ95" s="7" t="n">
        <v>0.7163549819661666</v>
      </c>
      <c r="AK95" s="7" t="n">
        <v>0.5305915213186336</v>
      </c>
      <c r="AL95" s="7" t="n">
        <v>0.7204252082759881</v>
      </c>
      <c r="AM95" s="7" t="n">
        <v>0.6604680183282451</v>
      </c>
      <c r="AN95" s="7" t="n">
        <v>0.7146582166054881</v>
      </c>
      <c r="AO95" s="7" t="n">
        <v>0.7445537970581142</v>
      </c>
      <c r="AP95" s="7" t="n">
        <v>0.7733368838414564</v>
      </c>
      <c r="AQ95" s="7" t="n">
        <v>0.6917627498507123</v>
      </c>
      <c r="AR95" s="7" t="n">
        <v>0.7415006173916314</v>
      </c>
      <c r="AS95" s="7" t="n">
        <v>0.6801990869387544</v>
      </c>
      <c r="AT95" s="7" t="n">
        <v>0.2486903065922964</v>
      </c>
      <c r="AU95" s="7" t="n">
        <v>0.4936709656378077</v>
      </c>
      <c r="AV95" s="7" t="n">
        <v>0.6614018520359759</v>
      </c>
      <c r="AW95" s="7" t="n">
        <v>0.653148549453241</v>
      </c>
      <c r="AX95" s="7" t="n">
        <v>0.4660499824081912</v>
      </c>
      <c r="AY95" s="7" t="n">
        <v>0.7028360728025458</v>
      </c>
      <c r="AZ95" s="7" t="n">
        <v>0.6796249999767104</v>
      </c>
      <c r="BA95" s="7" t="n">
        <v>0.655288280578964</v>
      </c>
      <c r="BB95" s="7" t="n">
        <v>0.8669232168931928</v>
      </c>
      <c r="BC95" s="7" t="n">
        <v>0.6369046528311145</v>
      </c>
      <c r="BD95" s="7" t="n">
        <v>0.6777925018959424</v>
      </c>
      <c r="BE95" s="7" t="n">
        <v>0.7063496522421665</v>
      </c>
      <c r="BF95" s="7" t="n">
        <v>0.6451565982900348</v>
      </c>
      <c r="BG95" s="7" t="n">
        <v>0.4887375055773828</v>
      </c>
      <c r="BH95" s="7" t="n">
        <v>0.8673089966518622</v>
      </c>
      <c r="BI95" s="7" t="n">
        <v>0.6846709899804869</v>
      </c>
      <c r="BJ95" s="7" t="n">
        <v>0.09936758168140908</v>
      </c>
      <c r="BK95" s="7" t="n">
        <v>0.8835818587314803</v>
      </c>
      <c r="BL95" s="7" t="n">
        <v>0.8049700967028631</v>
      </c>
      <c r="BM95" s="7" t="n">
        <v>0.5068767950842501</v>
      </c>
      <c r="BN95" s="7" t="n">
        <v>0.4235031562187291</v>
      </c>
      <c r="BO95" s="7" t="n">
        <v>0.5533060284554444</v>
      </c>
      <c r="BP95" s="7" t="n">
        <v>0.8407892113881988</v>
      </c>
      <c r="BQ95" s="7" t="n">
        <v>0.7448112431610088</v>
      </c>
      <c r="BR95" s="7" t="n">
        <v>0.8531515838892052</v>
      </c>
      <c r="BS95" s="7" t="n">
        <v>0.4679680110921723</v>
      </c>
      <c r="BT95" s="7" t="n">
        <v>0.7846562550265067</v>
      </c>
      <c r="BU95" s="7" t="n">
        <v>0.67827677040986</v>
      </c>
      <c r="BV95" s="7" t="n">
        <v>0.4259265857301757</v>
      </c>
      <c r="BW95" s="7" t="n">
        <v>0.6256196787915297</v>
      </c>
      <c r="BX95" s="7" t="n">
        <v>0.6445086929799673</v>
      </c>
      <c r="BY95" s="7" t="n">
        <v>0.867309471792083</v>
      </c>
      <c r="BZ95" s="7" t="n">
        <v>0.7189349749771015</v>
      </c>
      <c r="CA95" s="7" t="n">
        <v>0.8937965876680584</v>
      </c>
      <c r="CB95" s="7" t="n">
        <v>0.5710094005448265</v>
      </c>
      <c r="CC95" s="7" t="n">
        <v>0.5083802269253082</v>
      </c>
      <c r="CD95" s="7" t="n">
        <v>0.673379337353571</v>
      </c>
      <c r="CE95" s="7" t="n">
        <v>0.4641203896834161</v>
      </c>
      <c r="CF95" s="7" t="n">
        <v>0.7144173963108504</v>
      </c>
      <c r="CG95" s="7" t="n">
        <v>0.5164449964599673</v>
      </c>
      <c r="CH95" s="7" t="n">
        <v>0.8819224309767074</v>
      </c>
      <c r="CI95" s="7" t="n">
        <v>0.5000758387395264</v>
      </c>
      <c r="CJ95" s="7" t="n">
        <v>0.6987291815158969</v>
      </c>
      <c r="CK95" s="7" t="n">
        <v>0.8575977652265497</v>
      </c>
      <c r="CL95" s="7" t="n">
        <v>0.9369717835668331</v>
      </c>
      <c r="CM95" s="7" t="n">
        <v>0.6585646972167806</v>
      </c>
      <c r="CN95" s="7" t="n">
        <v>0.9531859422404373</v>
      </c>
      <c r="CO95" s="7" t="n">
        <v>0.7372286595642622</v>
      </c>
      <c r="CP95" s="7" t="n">
        <v>0.775327608822599</v>
      </c>
      <c r="CQ95" s="7" t="n">
        <v>0.8234894356620467</v>
      </c>
      <c r="CR95" s="7" t="n">
        <v>1</v>
      </c>
      <c r="CS95" s="7" t="n">
        <v>0.7760419785016373</v>
      </c>
      <c r="CT95" s="7" t="n">
        <v>0.784345352535803</v>
      </c>
      <c r="CU95" s="7" t="n">
        <v>0.6499066422254368</v>
      </c>
      <c r="CV95" s="7" t="n">
        <v>0.9961495533709254</v>
      </c>
      <c r="CW95" s="7" t="n">
        <v>0.9538071539695975</v>
      </c>
      <c r="CX95" s="7" t="n">
        <v>0.5673285250882917</v>
      </c>
      <c r="CY95" s="7" t="n">
        <v>0.517526823849348</v>
      </c>
      <c r="CZ95" s="7" t="n">
        <v>0.6470093431144717</v>
      </c>
      <c r="DA95" s="7" t="n">
        <v>0.9953899873906333</v>
      </c>
      <c r="DB95" s="7" t="n">
        <v>0.6502761591562908</v>
      </c>
      <c r="DC95" s="7" t="n">
        <v>0.2479789793556338</v>
      </c>
      <c r="DD95" s="7" t="n">
        <v>0.6822589489929857</v>
      </c>
      <c r="DE95" s="7" t="n">
        <v>0.9897094852648619</v>
      </c>
      <c r="DF95" s="7" t="n">
        <v>0.6000048589748459</v>
      </c>
      <c r="DG95" s="7" t="n">
        <v>0.3649453327930515</v>
      </c>
      <c r="DH95" s="7" t="n">
        <v>0.8530594332813455</v>
      </c>
      <c r="DI95" s="7" t="n">
        <v>0.6361028592323583</v>
      </c>
      <c r="DJ95" s="7" t="n">
        <v>0.3804337874664128</v>
      </c>
      <c r="DK95" s="7" t="n">
        <v>0.7933380784216854</v>
      </c>
      <c r="DL95" s="7" t="n">
        <v>0.3832446756005636</v>
      </c>
    </row>
    <row r="96">
      <c r="A96" s="6" t="inlineStr">
        <is>
          <t>980022.SZ</t>
        </is>
      </c>
      <c r="B96" s="6" t="inlineStr">
        <is>
          <t>国证机器人产业指数</t>
        </is>
      </c>
      <c r="C96" s="7" t="n">
        <v>0.8099532540116687</v>
      </c>
      <c r="D96" s="7" t="n">
        <v>0.7514271531718516</v>
      </c>
      <c r="E96" s="7" t="n">
        <v>0.5066790631302629</v>
      </c>
      <c r="F96" s="7" t="n">
        <v>0.6328341408616049</v>
      </c>
      <c r="G96" s="7" t="n">
        <v>0.5259400956131299</v>
      </c>
      <c r="H96" s="7" t="n">
        <v>0.7264169464580603</v>
      </c>
      <c r="I96" s="7" t="n">
        <v>0.4384402903995172</v>
      </c>
      <c r="J96" s="7" t="n">
        <v>0.8066708028340394</v>
      </c>
      <c r="K96" s="7" t="n">
        <v>0.566480713522472</v>
      </c>
      <c r="L96" s="7" t="n">
        <v>0.7887425586364385</v>
      </c>
      <c r="M96" s="7" t="n">
        <v>0.8205470334741823</v>
      </c>
      <c r="N96" s="7" t="n">
        <v>0.8447372424627316</v>
      </c>
      <c r="O96" s="7" t="n">
        <v>0.8878585185240442</v>
      </c>
      <c r="P96" s="7" t="n">
        <v>0.8363592625207825</v>
      </c>
      <c r="Q96" s="7" t="n">
        <v>0.4360061096113257</v>
      </c>
      <c r="R96" s="7" t="n">
        <v>0.7371341165897951</v>
      </c>
      <c r="S96" s="7" t="n">
        <v>0.5343994600968033</v>
      </c>
      <c r="T96" s="7" t="n">
        <v>0.9291716229709162</v>
      </c>
      <c r="U96" s="7" t="n">
        <v>0.7974198454453713</v>
      </c>
      <c r="V96" s="7" t="n">
        <v>0.9077669967309966</v>
      </c>
      <c r="W96" s="7" t="n">
        <v>0.8512145624818767</v>
      </c>
      <c r="X96" s="7" t="n">
        <v>0.5843135306638854</v>
      </c>
      <c r="Y96" s="7" t="n">
        <v>0.5892642464733884</v>
      </c>
      <c r="Z96" s="7" t="n">
        <v>0.316503277628399</v>
      </c>
      <c r="AA96" s="7" t="n">
        <v>0.621138105408251</v>
      </c>
      <c r="AB96" s="7" t="n">
        <v>0.1277164073773066</v>
      </c>
      <c r="AC96" s="7" t="n">
        <v>0.6197279121264203</v>
      </c>
      <c r="AD96" s="7" t="n">
        <v>0.90414066567275</v>
      </c>
      <c r="AE96" s="7" t="n">
        <v>0.9124932741800388</v>
      </c>
      <c r="AF96" s="7" t="n">
        <v>0.9454935332334983</v>
      </c>
      <c r="AG96" s="7" t="n">
        <v>0.9333073372309468</v>
      </c>
      <c r="AH96" s="7" t="n">
        <v>0.7021531796295428</v>
      </c>
      <c r="AI96" s="7" t="n">
        <v>0.8823808581259408</v>
      </c>
      <c r="AJ96" s="7" t="n">
        <v>0.7859451892903628</v>
      </c>
      <c r="AK96" s="7" t="n">
        <v>0.6346677059172674</v>
      </c>
      <c r="AL96" s="7" t="n">
        <v>0.9017672418076835</v>
      </c>
      <c r="AM96" s="7" t="n">
        <v>0.849311670169817</v>
      </c>
      <c r="AN96" s="7" t="n">
        <v>0.8730716142200128</v>
      </c>
      <c r="AO96" s="7" t="n">
        <v>0.7489570680949424</v>
      </c>
      <c r="AP96" s="7" t="n">
        <v>0.85365237118256</v>
      </c>
      <c r="AQ96" s="7" t="n">
        <v>0.6755652955871951</v>
      </c>
      <c r="AR96" s="7" t="n">
        <v>0.8067275448594794</v>
      </c>
      <c r="AS96" s="7" t="n">
        <v>0.9145489153973627</v>
      </c>
      <c r="AT96" s="7" t="n">
        <v>0.2578346197047629</v>
      </c>
      <c r="AU96" s="7" t="n">
        <v>0.4212277223704853</v>
      </c>
      <c r="AV96" s="7" t="n">
        <v>0.778037475352482</v>
      </c>
      <c r="AW96" s="7" t="n">
        <v>0.6598517960799654</v>
      </c>
      <c r="AX96" s="7" t="n">
        <v>0.5406996538954713</v>
      </c>
      <c r="AY96" s="7" t="n">
        <v>0.7515111503813762</v>
      </c>
      <c r="AZ96" s="7" t="n">
        <v>0.7694170561635149</v>
      </c>
      <c r="BA96" s="7" t="n">
        <v>0.8085259407695867</v>
      </c>
      <c r="BB96" s="7" t="n">
        <v>0.8803237274373965</v>
      </c>
      <c r="BC96" s="7" t="n">
        <v>0.7234885997546041</v>
      </c>
      <c r="BD96" s="7" t="n">
        <v>0.7056403546240277</v>
      </c>
      <c r="BE96" s="7" t="n">
        <v>0.8387846824283959</v>
      </c>
      <c r="BF96" s="7" t="n">
        <v>0.5190237417267467</v>
      </c>
      <c r="BG96" s="7" t="n">
        <v>0.5271043049277716</v>
      </c>
      <c r="BH96" s="7" t="n">
        <v>0.9047188866946376</v>
      </c>
      <c r="BI96" s="7" t="n">
        <v>0.8804276754490685</v>
      </c>
      <c r="BJ96" s="7" t="n">
        <v>0.05312596914722648</v>
      </c>
      <c r="BK96" s="7" t="n">
        <v>0.9301642409767689</v>
      </c>
      <c r="BL96" s="7" t="n">
        <v>0.9521712420581858</v>
      </c>
      <c r="BM96" s="7" t="n">
        <v>0.624691453336418</v>
      </c>
      <c r="BN96" s="7" t="n">
        <v>0.3414529087135541</v>
      </c>
      <c r="BO96" s="7" t="n">
        <v>0.6427112061677209</v>
      </c>
      <c r="BP96" s="7" t="n">
        <v>0.9104760527578226</v>
      </c>
      <c r="BQ96" s="7" t="n">
        <v>0.8057430259315037</v>
      </c>
      <c r="BR96" s="7" t="n">
        <v>0.9049192081917323</v>
      </c>
      <c r="BS96" s="7" t="n">
        <v>0.492487900690839</v>
      </c>
      <c r="BT96" s="7" t="n">
        <v>0.8350531465409418</v>
      </c>
      <c r="BU96" s="7" t="n">
        <v>0.9136670218835725</v>
      </c>
      <c r="BV96" s="7" t="n">
        <v>0.4712042978749214</v>
      </c>
      <c r="BW96" s="7" t="n">
        <v>0.7746508550037435</v>
      </c>
      <c r="BX96" s="7" t="n">
        <v>0.6110003352914736</v>
      </c>
      <c r="BY96" s="7" t="n">
        <v>0.9324343992475901</v>
      </c>
      <c r="BZ96" s="7" t="n">
        <v>0.9048264407802418</v>
      </c>
      <c r="CA96" s="7" t="n">
        <v>0.9189714490265339</v>
      </c>
      <c r="CB96" s="7" t="n">
        <v>0.5926137619188772</v>
      </c>
      <c r="CC96" s="7" t="n">
        <v>0.5866834212217504</v>
      </c>
      <c r="CD96" s="7" t="n">
        <v>0.8479207783007963</v>
      </c>
      <c r="CE96" s="7" t="n">
        <v>0.5425085313806205</v>
      </c>
      <c r="CF96" s="7" t="n">
        <v>0.8939634650166557</v>
      </c>
      <c r="CG96" s="7" t="n">
        <v>0.4132541962799285</v>
      </c>
      <c r="CH96" s="7" t="n">
        <v>0.884214599094384</v>
      </c>
      <c r="CI96" s="7" t="n">
        <v>0.5805720957900141</v>
      </c>
      <c r="CJ96" s="7" t="n">
        <v>0.6743135071102522</v>
      </c>
      <c r="CK96" s="7" t="n">
        <v>0.9116714436971217</v>
      </c>
      <c r="CL96" s="7" t="n">
        <v>0.7010587191773973</v>
      </c>
      <c r="CM96" s="7" t="n">
        <v>0.6338989951640478</v>
      </c>
      <c r="CN96" s="7" t="n">
        <v>0.6631099217257759</v>
      </c>
      <c r="CO96" s="7" t="n">
        <v>0.972913705293424</v>
      </c>
      <c r="CP96" s="7" t="n">
        <v>0.9262820375370591</v>
      </c>
      <c r="CQ96" s="7" t="n">
        <v>0.7990948935528489</v>
      </c>
      <c r="CR96" s="7" t="n">
        <v>0.7760419785016373</v>
      </c>
      <c r="CS96" s="7" t="n">
        <v>1</v>
      </c>
      <c r="CT96" s="7" t="n">
        <v>0.9237488675547384</v>
      </c>
      <c r="CU96" s="7" t="n">
        <v>0.8818724952764002</v>
      </c>
      <c r="CV96" s="7" t="n">
        <v>0.7982236459784632</v>
      </c>
      <c r="CW96" s="7" t="n">
        <v>0.8632108834687292</v>
      </c>
      <c r="CX96" s="7" t="n">
        <v>0.6274088368880686</v>
      </c>
      <c r="CY96" s="7" t="n">
        <v>0.4819864833155508</v>
      </c>
      <c r="CZ96" s="7" t="n">
        <v>0.7854240682270399</v>
      </c>
      <c r="DA96" s="7" t="n">
        <v>0.7930820956050074</v>
      </c>
      <c r="DB96" s="7" t="n">
        <v>0.8640140778317439</v>
      </c>
      <c r="DC96" s="7" t="n">
        <v>0.255724178384989</v>
      </c>
      <c r="DD96" s="7" t="n">
        <v>0.7464388867706455</v>
      </c>
      <c r="DE96" s="7" t="n">
        <v>0.8105410926765253</v>
      </c>
      <c r="DF96" s="7" t="n">
        <v>0.6996176243035733</v>
      </c>
      <c r="DG96" s="7" t="n">
        <v>0.3308981074120827</v>
      </c>
      <c r="DH96" s="7" t="n">
        <v>0.875974187082054</v>
      </c>
      <c r="DI96" s="7" t="n">
        <v>0.7690319685212904</v>
      </c>
      <c r="DJ96" s="7" t="n">
        <v>0.394128361872529</v>
      </c>
      <c r="DK96" s="7" t="n">
        <v>0.9917197465055063</v>
      </c>
      <c r="DL96" s="7" t="n">
        <v>0.3315212009328379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0.7480379988124057</v>
      </c>
      <c r="D97" s="7" t="n">
        <v>0.6846684592261861</v>
      </c>
      <c r="E97" s="7" t="n">
        <v>0.4248859379147686</v>
      </c>
      <c r="F97" s="7" t="n">
        <v>0.5730657009604133</v>
      </c>
      <c r="G97" s="7" t="n">
        <v>0.5113116968054304</v>
      </c>
      <c r="H97" s="7" t="n">
        <v>0.6162487852361008</v>
      </c>
      <c r="I97" s="7" t="n">
        <v>0.3791719437917264</v>
      </c>
      <c r="J97" s="7" t="n">
        <v>0.759588951934955</v>
      </c>
      <c r="K97" s="7" t="n">
        <v>0.5270440725202636</v>
      </c>
      <c r="L97" s="7" t="n">
        <v>0.7959387085701153</v>
      </c>
      <c r="M97" s="7" t="n">
        <v>0.7772184499306125</v>
      </c>
      <c r="N97" s="7" t="n">
        <v>0.8511196474051399</v>
      </c>
      <c r="O97" s="7" t="n">
        <v>0.8751658804561335</v>
      </c>
      <c r="P97" s="7" t="n">
        <v>0.7742056279061466</v>
      </c>
      <c r="Q97" s="7" t="n">
        <v>0.3117326674133483</v>
      </c>
      <c r="R97" s="7" t="n">
        <v>0.7279389355129792</v>
      </c>
      <c r="S97" s="7" t="n">
        <v>0.4715544866239372</v>
      </c>
      <c r="T97" s="7" t="n">
        <v>0.8786279932856313</v>
      </c>
      <c r="U97" s="7" t="n">
        <v>0.7540188860107561</v>
      </c>
      <c r="V97" s="7" t="n">
        <v>0.860944091992908</v>
      </c>
      <c r="W97" s="7" t="n">
        <v>0.8034922575297441</v>
      </c>
      <c r="X97" s="7" t="n">
        <v>0.5193820993794034</v>
      </c>
      <c r="Y97" s="7" t="n">
        <v>0.5054943206711601</v>
      </c>
      <c r="Z97" s="7" t="n">
        <v>0.174778159583996</v>
      </c>
      <c r="AA97" s="7" t="n">
        <v>0.5507101468934397</v>
      </c>
      <c r="AB97" s="7" t="n">
        <v>-0.02709227547989721</v>
      </c>
      <c r="AC97" s="7" t="n">
        <v>0.5546218564649165</v>
      </c>
      <c r="AD97" s="7" t="n">
        <v>0.8614914045913935</v>
      </c>
      <c r="AE97" s="7" t="n">
        <v>0.8861593639564828</v>
      </c>
      <c r="AF97" s="7" t="n">
        <v>0.9329692646170208</v>
      </c>
      <c r="AG97" s="7" t="n">
        <v>0.8722619523097196</v>
      </c>
      <c r="AH97" s="7" t="n">
        <v>0.6531474729684988</v>
      </c>
      <c r="AI97" s="7" t="n">
        <v>0.8552539017193808</v>
      </c>
      <c r="AJ97" s="7" t="n">
        <v>0.7333705164937676</v>
      </c>
      <c r="AK97" s="7" t="n">
        <v>0.5948450366812891</v>
      </c>
      <c r="AL97" s="7" t="n">
        <v>0.8671263696317043</v>
      </c>
      <c r="AM97" s="7" t="n">
        <v>0.7984565607214598</v>
      </c>
      <c r="AN97" s="7" t="n">
        <v>0.8392230410533147</v>
      </c>
      <c r="AO97" s="7" t="n">
        <v>0.6559059410696946</v>
      </c>
      <c r="AP97" s="7" t="n">
        <v>0.8071742380697899</v>
      </c>
      <c r="AQ97" s="7" t="n">
        <v>0.5849797463583918</v>
      </c>
      <c r="AR97" s="7" t="n">
        <v>0.7594052128674457</v>
      </c>
      <c r="AS97" s="7" t="n">
        <v>0.8512367938138127</v>
      </c>
      <c r="AT97" s="7" t="n">
        <v>0.2487403635338926</v>
      </c>
      <c r="AU97" s="7" t="n">
        <v>0.3348527237176411</v>
      </c>
      <c r="AV97" s="7" t="n">
        <v>0.7287636660995848</v>
      </c>
      <c r="AW97" s="7" t="n">
        <v>0.5595083943226601</v>
      </c>
      <c r="AX97" s="7" t="n">
        <v>0.4511357023335866</v>
      </c>
      <c r="AY97" s="7" t="n">
        <v>0.7083079019820193</v>
      </c>
      <c r="AZ97" s="7" t="n">
        <v>0.7223090443696598</v>
      </c>
      <c r="BA97" s="7" t="n">
        <v>0.7426195860619874</v>
      </c>
      <c r="BB97" s="7" t="n">
        <v>0.8388480629267415</v>
      </c>
      <c r="BC97" s="7" t="n">
        <v>0.6720653114635556</v>
      </c>
      <c r="BD97" s="7" t="n">
        <v>0.6208255790072539</v>
      </c>
      <c r="BE97" s="7" t="n">
        <v>0.7831733912512647</v>
      </c>
      <c r="BF97" s="7" t="n">
        <v>0.4240227859699048</v>
      </c>
      <c r="BG97" s="7" t="n">
        <v>0.4055613922270824</v>
      </c>
      <c r="BH97" s="7" t="n">
        <v>0.8690362385727326</v>
      </c>
      <c r="BI97" s="7" t="n">
        <v>0.8816427127616706</v>
      </c>
      <c r="BJ97" s="7" t="n">
        <v>-0.1134365644122856</v>
      </c>
      <c r="BK97" s="7" t="n">
        <v>0.9292631840454169</v>
      </c>
      <c r="BL97" s="7" t="n">
        <v>0.9549712634154324</v>
      </c>
      <c r="BM97" s="7" t="n">
        <v>0.5942818233205114</v>
      </c>
      <c r="BN97" s="7" t="n">
        <v>0.2798939936458392</v>
      </c>
      <c r="BO97" s="7" t="n">
        <v>0.6035266711710876</v>
      </c>
      <c r="BP97" s="7" t="n">
        <v>0.8843953722170843</v>
      </c>
      <c r="BQ97" s="7" t="n">
        <v>0.7682695054237866</v>
      </c>
      <c r="BR97" s="7" t="n">
        <v>0.8677398094284894</v>
      </c>
      <c r="BS97" s="7" t="n">
        <v>0.4056313014488158</v>
      </c>
      <c r="BT97" s="7" t="n">
        <v>0.8048146007549125</v>
      </c>
      <c r="BU97" s="7" t="n">
        <v>0.8509255345098842</v>
      </c>
      <c r="BV97" s="7" t="n">
        <v>0.4659226691204988</v>
      </c>
      <c r="BW97" s="7" t="n">
        <v>0.7164108139285429</v>
      </c>
      <c r="BX97" s="7" t="n">
        <v>0.5143734521469115</v>
      </c>
      <c r="BY97" s="7" t="n">
        <v>0.9321785439731198</v>
      </c>
      <c r="BZ97" s="7" t="n">
        <v>0.9636622059775626</v>
      </c>
      <c r="CA97" s="7" t="n">
        <v>0.9299019183826781</v>
      </c>
      <c r="CB97" s="7" t="n">
        <v>0.5102222422822146</v>
      </c>
      <c r="CC97" s="7" t="n">
        <v>0.5231957016340173</v>
      </c>
      <c r="CD97" s="7" t="n">
        <v>0.8165466148371315</v>
      </c>
      <c r="CE97" s="7" t="n">
        <v>0.5078986587612286</v>
      </c>
      <c r="CF97" s="7" t="n">
        <v>0.9182454381284175</v>
      </c>
      <c r="CG97" s="7" t="n">
        <v>0.3989948104074077</v>
      </c>
      <c r="CH97" s="7" t="n">
        <v>0.8541971729351259</v>
      </c>
      <c r="CI97" s="7" t="n">
        <v>0.5335375056566628</v>
      </c>
      <c r="CJ97" s="7" t="n">
        <v>0.5763474432128806</v>
      </c>
      <c r="CK97" s="7" t="n">
        <v>0.8850960050690627</v>
      </c>
      <c r="CL97" s="7" t="n">
        <v>0.7041568235886565</v>
      </c>
      <c r="CM97" s="7" t="n">
        <v>0.5444729234862025</v>
      </c>
      <c r="CN97" s="7" t="n">
        <v>0.6693441772047202</v>
      </c>
      <c r="CO97" s="7" t="n">
        <v>0.9115689716646912</v>
      </c>
      <c r="CP97" s="7" t="n">
        <v>0.8538794891457979</v>
      </c>
      <c r="CQ97" s="7" t="n">
        <v>0.7430590438115227</v>
      </c>
      <c r="CR97" s="7" t="n">
        <v>0.784345352535803</v>
      </c>
      <c r="CS97" s="7" t="n">
        <v>0.9237488675547384</v>
      </c>
      <c r="CT97" s="7" t="n">
        <v>1</v>
      </c>
      <c r="CU97" s="7" t="n">
        <v>0.8296499764834409</v>
      </c>
      <c r="CV97" s="7" t="n">
        <v>0.8085752763697319</v>
      </c>
      <c r="CW97" s="7" t="n">
        <v>0.8427409159513263</v>
      </c>
      <c r="CX97" s="7" t="n">
        <v>0.5661093519601466</v>
      </c>
      <c r="CY97" s="7" t="n">
        <v>0.3941943107775396</v>
      </c>
      <c r="CZ97" s="7" t="n">
        <v>0.7783190466482602</v>
      </c>
      <c r="DA97" s="7" t="n">
        <v>0.8052855208732802</v>
      </c>
      <c r="DB97" s="7" t="n">
        <v>0.7977442044426359</v>
      </c>
      <c r="DC97" s="7" t="n">
        <v>0.2477783230633334</v>
      </c>
      <c r="DD97" s="7" t="n">
        <v>0.7081503093673074</v>
      </c>
      <c r="DE97" s="7" t="n">
        <v>0.8219780621890144</v>
      </c>
      <c r="DF97" s="7" t="n">
        <v>0.6542812033660861</v>
      </c>
      <c r="DG97" s="7" t="n">
        <v>0.2598336634882924</v>
      </c>
      <c r="DH97" s="7" t="n">
        <v>0.836437433069828</v>
      </c>
      <c r="DI97" s="7" t="n">
        <v>0.680793644958771</v>
      </c>
      <c r="DJ97" s="7" t="n">
        <v>0.3457807621605974</v>
      </c>
      <c r="DK97" s="7" t="n">
        <v>0.9221719643642369</v>
      </c>
      <c r="DL97" s="7" t="n">
        <v>0.2777043691339829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0.8605319452736316</v>
      </c>
      <c r="D98" s="7" t="n">
        <v>0.815434733932185</v>
      </c>
      <c r="E98" s="7" t="n">
        <v>0.6710017859604385</v>
      </c>
      <c r="F98" s="7" t="n">
        <v>0.7600519906492379</v>
      </c>
      <c r="G98" s="7" t="n">
        <v>0.6946404418286166</v>
      </c>
      <c r="H98" s="7" t="n">
        <v>0.7854700804722708</v>
      </c>
      <c r="I98" s="7" t="n">
        <v>0.6363398146435779</v>
      </c>
      <c r="J98" s="7" t="n">
        <v>0.8891816673962368</v>
      </c>
      <c r="K98" s="7" t="n">
        <v>0.6164596738931163</v>
      </c>
      <c r="L98" s="7" t="n">
        <v>0.6808106599285025</v>
      </c>
      <c r="M98" s="7" t="n">
        <v>0.7505669003891017</v>
      </c>
      <c r="N98" s="7" t="n">
        <v>0.7710590965296807</v>
      </c>
      <c r="O98" s="7" t="n">
        <v>0.8310525924853135</v>
      </c>
      <c r="P98" s="7" t="n">
        <v>0.888097770661177</v>
      </c>
      <c r="Q98" s="7" t="n">
        <v>0.520016253329337</v>
      </c>
      <c r="R98" s="7" t="n">
        <v>0.8151999991204898</v>
      </c>
      <c r="S98" s="7" t="n">
        <v>0.6812816520727152</v>
      </c>
      <c r="T98" s="7" t="n">
        <v>0.8850079750040115</v>
      </c>
      <c r="U98" s="7" t="n">
        <v>0.8961084432113512</v>
      </c>
      <c r="V98" s="7" t="n">
        <v>0.8910346716102336</v>
      </c>
      <c r="W98" s="7" t="n">
        <v>0.9028338239517231</v>
      </c>
      <c r="X98" s="7" t="n">
        <v>0.6633515584746924</v>
      </c>
      <c r="Y98" s="7" t="n">
        <v>0.7384742159059642</v>
      </c>
      <c r="Z98" s="7" t="n">
        <v>0.4160985561953085</v>
      </c>
      <c r="AA98" s="7" t="n">
        <v>0.706635634853816</v>
      </c>
      <c r="AB98" s="7" t="n">
        <v>0.2467442572377932</v>
      </c>
      <c r="AC98" s="7" t="n">
        <v>0.7031918856681589</v>
      </c>
      <c r="AD98" s="7" t="n">
        <v>0.9371972074705709</v>
      </c>
      <c r="AE98" s="7" t="n">
        <v>0.92783188993006</v>
      </c>
      <c r="AF98" s="7" t="n">
        <v>0.9127699421562263</v>
      </c>
      <c r="AG98" s="7" t="n">
        <v>0.8758685265675671</v>
      </c>
      <c r="AH98" s="7" t="n">
        <v>0.794756517421631</v>
      </c>
      <c r="AI98" s="7" t="n">
        <v>0.9501833183607841</v>
      </c>
      <c r="AJ98" s="7" t="n">
        <v>0.8259137457712233</v>
      </c>
      <c r="AK98" s="7" t="n">
        <v>0.7005051772063638</v>
      </c>
      <c r="AL98" s="7" t="n">
        <v>0.9435167791709225</v>
      </c>
      <c r="AM98" s="7" t="n">
        <v>0.9228581619004594</v>
      </c>
      <c r="AN98" s="7" t="n">
        <v>0.9421797909452381</v>
      </c>
      <c r="AO98" s="7" t="n">
        <v>0.6567704515172136</v>
      </c>
      <c r="AP98" s="7" t="n">
        <v>0.7637536771210932</v>
      </c>
      <c r="AQ98" s="7" t="n">
        <v>0.5899122537998017</v>
      </c>
      <c r="AR98" s="7" t="n">
        <v>0.8303435055443389</v>
      </c>
      <c r="AS98" s="7" t="n">
        <v>0.9911973609244327</v>
      </c>
      <c r="AT98" s="7" t="n">
        <v>0.4840051507644778</v>
      </c>
      <c r="AU98" s="7" t="n">
        <v>0.516248859903539</v>
      </c>
      <c r="AV98" s="7" t="n">
        <v>0.8166805367876924</v>
      </c>
      <c r="AW98" s="7" t="n">
        <v>0.7144060578841681</v>
      </c>
      <c r="AX98" s="7" t="n">
        <v>0.7061415767304722</v>
      </c>
      <c r="AY98" s="7" t="n">
        <v>0.8875730956389184</v>
      </c>
      <c r="AZ98" s="7" t="n">
        <v>0.8999260896439457</v>
      </c>
      <c r="BA98" s="7" t="n">
        <v>0.7608696535413635</v>
      </c>
      <c r="BB98" s="7" t="n">
        <v>0.7616593060959197</v>
      </c>
      <c r="BC98" s="7" t="n">
        <v>0.7577458234437701</v>
      </c>
      <c r="BD98" s="7" t="n">
        <v>0.7470331341957147</v>
      </c>
      <c r="BE98" s="7" t="n">
        <v>0.8726032587379605</v>
      </c>
      <c r="BF98" s="7" t="n">
        <v>0.5212290408759828</v>
      </c>
      <c r="BG98" s="7" t="n">
        <v>0.6494140769009398</v>
      </c>
      <c r="BH98" s="7" t="n">
        <v>0.7859545165816986</v>
      </c>
      <c r="BI98" s="7" t="n">
        <v>0.8813227562990155</v>
      </c>
      <c r="BJ98" s="7" t="n">
        <v>0.1781268855515076</v>
      </c>
      <c r="BK98" s="7" t="n">
        <v>0.8155154780718137</v>
      </c>
      <c r="BL98" s="7" t="n">
        <v>0.8677977829123149</v>
      </c>
      <c r="BM98" s="7" t="n">
        <v>0.6875655570568873</v>
      </c>
      <c r="BN98" s="7" t="n">
        <v>0.5287234832191793</v>
      </c>
      <c r="BO98" s="7" t="n">
        <v>0.7097990442831864</v>
      </c>
      <c r="BP98" s="7" t="n">
        <v>0.7782307510135348</v>
      </c>
      <c r="BQ98" s="7" t="n">
        <v>0.7179136768271888</v>
      </c>
      <c r="BR98" s="7" t="n">
        <v>0.7648894536105922</v>
      </c>
      <c r="BS98" s="7" t="n">
        <v>0.6639431561038909</v>
      </c>
      <c r="BT98" s="7" t="n">
        <v>0.7416957017591417</v>
      </c>
      <c r="BU98" s="7" t="n">
        <v>0.990913963518954</v>
      </c>
      <c r="BV98" s="7" t="n">
        <v>0.6629866673395911</v>
      </c>
      <c r="BW98" s="7" t="n">
        <v>0.8702976064315945</v>
      </c>
      <c r="BX98" s="7" t="n">
        <v>0.5363245827357271</v>
      </c>
      <c r="BY98" s="7" t="n">
        <v>0.8188226397054246</v>
      </c>
      <c r="BZ98" s="7" t="n">
        <v>0.7968620958243637</v>
      </c>
      <c r="CA98" s="7" t="n">
        <v>0.8308445842835044</v>
      </c>
      <c r="CB98" s="7" t="n">
        <v>0.6936688168714064</v>
      </c>
      <c r="CC98" s="7" t="n">
        <v>0.6670719037256105</v>
      </c>
      <c r="CD98" s="7" t="n">
        <v>0.8443388141947361</v>
      </c>
      <c r="CE98" s="7" t="n">
        <v>0.6241271393007515</v>
      </c>
      <c r="CF98" s="7" t="n">
        <v>0.7956604187640574</v>
      </c>
      <c r="CG98" s="7" t="n">
        <v>0.5239002482299017</v>
      </c>
      <c r="CH98" s="7" t="n">
        <v>0.7571144788674531</v>
      </c>
      <c r="CI98" s="7" t="n">
        <v>0.6568594283471988</v>
      </c>
      <c r="CJ98" s="7" t="n">
        <v>0.5850964816595728</v>
      </c>
      <c r="CK98" s="7" t="n">
        <v>0.8862527424968873</v>
      </c>
      <c r="CL98" s="7" t="n">
        <v>0.6143553457102446</v>
      </c>
      <c r="CM98" s="7" t="n">
        <v>0.6234928580505813</v>
      </c>
      <c r="CN98" s="7" t="n">
        <v>0.5440798038380219</v>
      </c>
      <c r="CO98" s="7" t="n">
        <v>0.878171889846074</v>
      </c>
      <c r="CP98" s="7" t="n">
        <v>0.8517640739053982</v>
      </c>
      <c r="CQ98" s="7" t="n">
        <v>0.6978912713758437</v>
      </c>
      <c r="CR98" s="7" t="n">
        <v>0.6499066422254368</v>
      </c>
      <c r="CS98" s="7" t="n">
        <v>0.8818724952764002</v>
      </c>
      <c r="CT98" s="7" t="n">
        <v>0.8296499764834409</v>
      </c>
      <c r="CU98" s="7" t="n">
        <v>1</v>
      </c>
      <c r="CV98" s="7" t="n">
        <v>0.6775748191916147</v>
      </c>
      <c r="CW98" s="7" t="n">
        <v>0.7297073554009891</v>
      </c>
      <c r="CX98" s="7" t="n">
        <v>0.7644894065669717</v>
      </c>
      <c r="CY98" s="7" t="n">
        <v>0.6129731687308398</v>
      </c>
      <c r="CZ98" s="7" t="n">
        <v>0.8301377839944214</v>
      </c>
      <c r="DA98" s="7" t="n">
        <v>0.6690510818443338</v>
      </c>
      <c r="DB98" s="7" t="n">
        <v>0.9158522938773428</v>
      </c>
      <c r="DC98" s="7" t="n">
        <v>0.4817935741262346</v>
      </c>
      <c r="DD98" s="7" t="n">
        <v>0.8036143129162343</v>
      </c>
      <c r="DE98" s="7" t="n">
        <v>0.6920568337431698</v>
      </c>
      <c r="DF98" s="7" t="n">
        <v>0.7605302772681029</v>
      </c>
      <c r="DG98" s="7" t="n">
        <v>0.4750607889802821</v>
      </c>
      <c r="DH98" s="7" t="n">
        <v>0.7628442772101965</v>
      </c>
      <c r="DI98" s="7" t="n">
        <v>0.8155079707728901</v>
      </c>
      <c r="DJ98" s="7" t="n">
        <v>0.5871056463358476</v>
      </c>
      <c r="DK98" s="7" t="n">
        <v>0.8816194296207469</v>
      </c>
      <c r="DL98" s="7" t="n">
        <v>0.5270098802000127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0.7873128380534872</v>
      </c>
      <c r="D99" s="7" t="n">
        <v>0.7811452848149202</v>
      </c>
      <c r="E99" s="7" t="n">
        <v>0.4916146485113786</v>
      </c>
      <c r="F99" s="7" t="n">
        <v>0.6800762889793641</v>
      </c>
      <c r="G99" s="7" t="n">
        <v>0.5023355346750448</v>
      </c>
      <c r="H99" s="7" t="n">
        <v>0.6795542480806148</v>
      </c>
      <c r="I99" s="7" t="n">
        <v>0.4306480225547374</v>
      </c>
      <c r="J99" s="7" t="n">
        <v>0.760527918083624</v>
      </c>
      <c r="K99" s="7" t="n">
        <v>0.5507011672743219</v>
      </c>
      <c r="L99" s="7" t="n">
        <v>0.9867403129431841</v>
      </c>
      <c r="M99" s="7" t="n">
        <v>0.9499441689567752</v>
      </c>
      <c r="N99" s="7" t="n">
        <v>0.8898667583322356</v>
      </c>
      <c r="O99" s="7" t="n">
        <v>0.9056848721857562</v>
      </c>
      <c r="P99" s="7" t="n">
        <v>0.726680905690433</v>
      </c>
      <c r="Q99" s="7" t="n">
        <v>0.5184562971043197</v>
      </c>
      <c r="R99" s="7" t="n">
        <v>0.6549263216286756</v>
      </c>
      <c r="S99" s="7" t="n">
        <v>0.5458170574323122</v>
      </c>
      <c r="T99" s="7" t="n">
        <v>0.835068935778578</v>
      </c>
      <c r="U99" s="7" t="n">
        <v>0.75068408914658</v>
      </c>
      <c r="V99" s="7" t="n">
        <v>0.8331305834345819</v>
      </c>
      <c r="W99" s="7" t="n">
        <v>0.7950098657140456</v>
      </c>
      <c r="X99" s="7" t="n">
        <v>0.5104543295304639</v>
      </c>
      <c r="Y99" s="7" t="n">
        <v>0.5462856212244447</v>
      </c>
      <c r="Z99" s="7" t="n">
        <v>0.4245479147418978</v>
      </c>
      <c r="AA99" s="7" t="n">
        <v>0.5397410307398146</v>
      </c>
      <c r="AB99" s="7" t="n">
        <v>0.1828669325598948</v>
      </c>
      <c r="AC99" s="7" t="n">
        <v>0.5467514982754642</v>
      </c>
      <c r="AD99" s="7" t="n">
        <v>0.7697289914718016</v>
      </c>
      <c r="AE99" s="7" t="n">
        <v>0.7696938745665368</v>
      </c>
      <c r="AF99" s="7" t="n">
        <v>0.7973958837118859</v>
      </c>
      <c r="AG99" s="7" t="n">
        <v>0.8167683583233241</v>
      </c>
      <c r="AH99" s="7" t="n">
        <v>0.6369582444944867</v>
      </c>
      <c r="AI99" s="7" t="n">
        <v>0.7474919053143648</v>
      </c>
      <c r="AJ99" s="7" t="n">
        <v>0.7297407938156223</v>
      </c>
      <c r="AK99" s="7" t="n">
        <v>0.5381089468452173</v>
      </c>
      <c r="AL99" s="7" t="n">
        <v>0.745099547077775</v>
      </c>
      <c r="AM99" s="7" t="n">
        <v>0.6788543538521719</v>
      </c>
      <c r="AN99" s="7" t="n">
        <v>0.7371500655752019</v>
      </c>
      <c r="AO99" s="7" t="n">
        <v>0.7457199128441682</v>
      </c>
      <c r="AP99" s="7" t="n">
        <v>0.7812261980115895</v>
      </c>
      <c r="AQ99" s="7" t="n">
        <v>0.6891689387288695</v>
      </c>
      <c r="AR99" s="7" t="n">
        <v>0.7537833872657957</v>
      </c>
      <c r="AS99" s="7" t="n">
        <v>0.7080774300822805</v>
      </c>
      <c r="AT99" s="7" t="n">
        <v>0.2485768102983172</v>
      </c>
      <c r="AU99" s="7" t="n">
        <v>0.5002061657036527</v>
      </c>
      <c r="AV99" s="7" t="n">
        <v>0.6727173163715331</v>
      </c>
      <c r="AW99" s="7" t="n">
        <v>0.6524671567849339</v>
      </c>
      <c r="AX99" s="7" t="n">
        <v>0.4753389776487698</v>
      </c>
      <c r="AY99" s="7" t="n">
        <v>0.7148559845003147</v>
      </c>
      <c r="AZ99" s="7" t="n">
        <v>0.6971747123859723</v>
      </c>
      <c r="BA99" s="7" t="n">
        <v>0.6650491122237888</v>
      </c>
      <c r="BB99" s="7" t="n">
        <v>0.8788612782194668</v>
      </c>
      <c r="BC99" s="7" t="n">
        <v>0.6382541177098772</v>
      </c>
      <c r="BD99" s="7" t="n">
        <v>0.6781348024144797</v>
      </c>
      <c r="BE99" s="7" t="n">
        <v>0.7143336932106804</v>
      </c>
      <c r="BF99" s="7" t="n">
        <v>0.6352567703870787</v>
      </c>
      <c r="BG99" s="7" t="n">
        <v>0.4969208732365652</v>
      </c>
      <c r="BH99" s="7" t="n">
        <v>0.8806017842722804</v>
      </c>
      <c r="BI99" s="7" t="n">
        <v>0.7050882268154846</v>
      </c>
      <c r="BJ99" s="7" t="n">
        <v>0.09673429455829007</v>
      </c>
      <c r="BK99" s="7" t="n">
        <v>0.899194066994637</v>
      </c>
      <c r="BL99" s="7" t="n">
        <v>0.8329066022455295</v>
      </c>
      <c r="BM99" s="7" t="n">
        <v>0.516671195771621</v>
      </c>
      <c r="BN99" s="7" t="n">
        <v>0.4226524666706944</v>
      </c>
      <c r="BO99" s="7" t="n">
        <v>0.5647085560770453</v>
      </c>
      <c r="BP99" s="7" t="n">
        <v>0.8561041542554089</v>
      </c>
      <c r="BQ99" s="7" t="n">
        <v>0.7534816508246147</v>
      </c>
      <c r="BR99" s="7" t="n">
        <v>0.8681987700293292</v>
      </c>
      <c r="BS99" s="7" t="n">
        <v>0.4725729261220276</v>
      </c>
      <c r="BT99" s="7" t="n">
        <v>0.7973668750008596</v>
      </c>
      <c r="BU99" s="7" t="n">
        <v>0.7062443476481446</v>
      </c>
      <c r="BV99" s="7" t="n">
        <v>0.4311672336785158</v>
      </c>
      <c r="BW99" s="7" t="n">
        <v>0.6382508658060353</v>
      </c>
      <c r="BX99" s="7" t="n">
        <v>0.6402232404962612</v>
      </c>
      <c r="BY99" s="7" t="n">
        <v>0.8830897809100896</v>
      </c>
      <c r="BZ99" s="7" t="n">
        <v>0.738544874639771</v>
      </c>
      <c r="CA99" s="7" t="n">
        <v>0.9058151013863527</v>
      </c>
      <c r="CB99" s="7" t="n">
        <v>0.5840166345381268</v>
      </c>
      <c r="CC99" s="7" t="n">
        <v>0.5134586532541803</v>
      </c>
      <c r="CD99" s="7" t="n">
        <v>0.6883635821889194</v>
      </c>
      <c r="CE99" s="7" t="n">
        <v>0.4724004111478736</v>
      </c>
      <c r="CF99" s="7" t="n">
        <v>0.7303424093882235</v>
      </c>
      <c r="CG99" s="7" t="n">
        <v>0.5051699020187035</v>
      </c>
      <c r="CH99" s="7" t="n">
        <v>0.8949708057585716</v>
      </c>
      <c r="CI99" s="7" t="n">
        <v>0.5063868991579163</v>
      </c>
      <c r="CJ99" s="7" t="n">
        <v>0.6968252693045769</v>
      </c>
      <c r="CK99" s="7" t="n">
        <v>0.8731782867101594</v>
      </c>
      <c r="CL99" s="7" t="n">
        <v>0.9357315093149442</v>
      </c>
      <c r="CM99" s="7" t="n">
        <v>0.6581228706599197</v>
      </c>
      <c r="CN99" s="7" t="n">
        <v>0.9449016425677769</v>
      </c>
      <c r="CO99" s="7" t="n">
        <v>0.7589242757008877</v>
      </c>
      <c r="CP99" s="7" t="n">
        <v>0.7905956988662968</v>
      </c>
      <c r="CQ99" s="7" t="n">
        <v>0.8275257881903906</v>
      </c>
      <c r="CR99" s="7" t="n">
        <v>0.9961495533709254</v>
      </c>
      <c r="CS99" s="7" t="n">
        <v>0.7982236459784632</v>
      </c>
      <c r="CT99" s="7" t="n">
        <v>0.8085752763697319</v>
      </c>
      <c r="CU99" s="7" t="n">
        <v>0.6775748191916147</v>
      </c>
      <c r="CV99" s="7" t="n">
        <v>1</v>
      </c>
      <c r="CW99" s="7" t="n">
        <v>0.9592291768663546</v>
      </c>
      <c r="CX99" s="7" t="n">
        <v>0.5704892966906262</v>
      </c>
      <c r="CY99" s="7" t="n">
        <v>0.5230531701122715</v>
      </c>
      <c r="CZ99" s="7" t="n">
        <v>0.6509512050371283</v>
      </c>
      <c r="DA99" s="7" t="n">
        <v>0.9993400122281025</v>
      </c>
      <c r="DB99" s="7" t="n">
        <v>0.6783120437312992</v>
      </c>
      <c r="DC99" s="7" t="n">
        <v>0.2481224251402256</v>
      </c>
      <c r="DD99" s="7" t="n">
        <v>0.6956391811320628</v>
      </c>
      <c r="DE99" s="7" t="n">
        <v>0.9974882356094228</v>
      </c>
      <c r="DF99" s="7" t="n">
        <v>0.612284880014014</v>
      </c>
      <c r="DG99" s="7" t="n">
        <v>0.3608504748957345</v>
      </c>
      <c r="DH99" s="7" t="n">
        <v>0.8671606253009119</v>
      </c>
      <c r="DI99" s="7" t="n">
        <v>0.6513833664180856</v>
      </c>
      <c r="DJ99" s="7" t="n">
        <v>0.3799223729509734</v>
      </c>
      <c r="DK99" s="7" t="n">
        <v>0.8140222859666351</v>
      </c>
      <c r="DL99" s="7" t="n">
        <v>0.3804225554653698</v>
      </c>
    </row>
    <row r="100">
      <c r="A100" s="6" t="inlineStr">
        <is>
          <t>CN5075.SZ</t>
        </is>
      </c>
      <c r="B100" s="6" t="inlineStr">
        <is>
          <t>国证信息技术创新主题指数</t>
        </is>
      </c>
      <c r="C100" s="7" t="n">
        <v>0.8306418098020594</v>
      </c>
      <c r="D100" s="7" t="n">
        <v>0.8181731103568692</v>
      </c>
      <c r="E100" s="7" t="n">
        <v>0.5239800901896612</v>
      </c>
      <c r="F100" s="7" t="n">
        <v>0.7073134316018537</v>
      </c>
      <c r="G100" s="7" t="n">
        <v>0.54108806443111</v>
      </c>
      <c r="H100" s="7" t="n">
        <v>0.7220994363190966</v>
      </c>
      <c r="I100" s="7" t="n">
        <v>0.4527130209095549</v>
      </c>
      <c r="J100" s="7" t="n">
        <v>0.8075464096719699</v>
      </c>
      <c r="K100" s="7" t="n">
        <v>0.5785138442713619</v>
      </c>
      <c r="L100" s="7" t="n">
        <v>0.9437347213717378</v>
      </c>
      <c r="M100" s="7" t="n">
        <v>0.9528204636110659</v>
      </c>
      <c r="N100" s="7" t="n">
        <v>0.889143202869043</v>
      </c>
      <c r="O100" s="7" t="n">
        <v>0.9156818190355245</v>
      </c>
      <c r="P100" s="7" t="n">
        <v>0.7891760310424661</v>
      </c>
      <c r="Q100" s="7" t="n">
        <v>0.5597037481949997</v>
      </c>
      <c r="R100" s="7" t="n">
        <v>0.7039352441477377</v>
      </c>
      <c r="S100" s="7" t="n">
        <v>0.5706282130679572</v>
      </c>
      <c r="T100" s="7" t="n">
        <v>0.9014291325960212</v>
      </c>
      <c r="U100" s="7" t="n">
        <v>0.7914271128780218</v>
      </c>
      <c r="V100" s="7" t="n">
        <v>0.8977702911401086</v>
      </c>
      <c r="W100" s="7" t="n">
        <v>0.8484225762904941</v>
      </c>
      <c r="X100" s="7" t="n">
        <v>0.5460718845243691</v>
      </c>
      <c r="Y100" s="7" t="n">
        <v>0.5839335211597845</v>
      </c>
      <c r="Z100" s="7" t="n">
        <v>0.4671127484071896</v>
      </c>
      <c r="AA100" s="7" t="n">
        <v>0.5801517878241321</v>
      </c>
      <c r="AB100" s="7" t="n">
        <v>0.2532627739164562</v>
      </c>
      <c r="AC100" s="7" t="n">
        <v>0.5863581817742031</v>
      </c>
      <c r="AD100" s="7" t="n">
        <v>0.8391335504624113</v>
      </c>
      <c r="AE100" s="7" t="n">
        <v>0.8404425338614311</v>
      </c>
      <c r="AF100" s="7" t="n">
        <v>0.8620985044214828</v>
      </c>
      <c r="AG100" s="7" t="n">
        <v>0.8876264567339531</v>
      </c>
      <c r="AH100" s="7" t="n">
        <v>0.6941079456089937</v>
      </c>
      <c r="AI100" s="7" t="n">
        <v>0.8050124683520151</v>
      </c>
      <c r="AJ100" s="7" t="n">
        <v>0.7975624623041454</v>
      </c>
      <c r="AK100" s="7" t="n">
        <v>0.6091068580597395</v>
      </c>
      <c r="AL100" s="7" t="n">
        <v>0.815162405417505</v>
      </c>
      <c r="AM100" s="7" t="n">
        <v>0.7454207794742593</v>
      </c>
      <c r="AN100" s="7" t="n">
        <v>0.7988966392796524</v>
      </c>
      <c r="AO100" s="7" t="n">
        <v>0.7792626268554471</v>
      </c>
      <c r="AP100" s="7" t="n">
        <v>0.8794500067820672</v>
      </c>
      <c r="AQ100" s="7" t="n">
        <v>0.7107214990089619</v>
      </c>
      <c r="AR100" s="7" t="n">
        <v>0.824156138015114</v>
      </c>
      <c r="AS100" s="7" t="n">
        <v>0.7688534469572628</v>
      </c>
      <c r="AT100" s="7" t="n">
        <v>0.2635898079480271</v>
      </c>
      <c r="AU100" s="7" t="n">
        <v>0.5536784003604847</v>
      </c>
      <c r="AV100" s="7" t="n">
        <v>0.7358331184274695</v>
      </c>
      <c r="AW100" s="7" t="n">
        <v>0.706389901308982</v>
      </c>
      <c r="AX100" s="7" t="n">
        <v>0.5191972689437562</v>
      </c>
      <c r="AY100" s="7" t="n">
        <v>0.7417194246764901</v>
      </c>
      <c r="AZ100" s="7" t="n">
        <v>0.7352136097557992</v>
      </c>
      <c r="BA100" s="7" t="n">
        <v>0.7688335543234636</v>
      </c>
      <c r="BB100" s="7" t="n">
        <v>0.9652846211279624</v>
      </c>
      <c r="BC100" s="7" t="n">
        <v>0.6791339084881467</v>
      </c>
      <c r="BD100" s="7" t="n">
        <v>0.7257938890622888</v>
      </c>
      <c r="BE100" s="7" t="n">
        <v>0.7990186339432169</v>
      </c>
      <c r="BF100" s="7" t="n">
        <v>0.6588309247194898</v>
      </c>
      <c r="BG100" s="7" t="n">
        <v>0.5217673279848463</v>
      </c>
      <c r="BH100" s="7" t="n">
        <v>0.9698085917306771</v>
      </c>
      <c r="BI100" s="7" t="n">
        <v>0.7615482112390054</v>
      </c>
      <c r="BJ100" s="7" t="n">
        <v>0.1662453070417746</v>
      </c>
      <c r="BK100" s="7" t="n">
        <v>0.9557944674142681</v>
      </c>
      <c r="BL100" s="7" t="n">
        <v>0.8780893037446785</v>
      </c>
      <c r="BM100" s="7" t="n">
        <v>0.5743188289620622</v>
      </c>
      <c r="BN100" s="7" t="n">
        <v>0.4255331759383087</v>
      </c>
      <c r="BO100" s="7" t="n">
        <v>0.6162428805680178</v>
      </c>
      <c r="BP100" s="7" t="n">
        <v>0.9498447175302708</v>
      </c>
      <c r="BQ100" s="7" t="n">
        <v>0.8457776088029586</v>
      </c>
      <c r="BR100" s="7" t="n">
        <v>0.9598733982755898</v>
      </c>
      <c r="BS100" s="7" t="n">
        <v>0.5021408803024309</v>
      </c>
      <c r="BT100" s="7" t="n">
        <v>0.889524601998664</v>
      </c>
      <c r="BU100" s="7" t="n">
        <v>0.7670111842091859</v>
      </c>
      <c r="BV100" s="7" t="n">
        <v>0.4544070168234476</v>
      </c>
      <c r="BW100" s="7" t="n">
        <v>0.6887740505025517</v>
      </c>
      <c r="BX100" s="7" t="n">
        <v>0.6598638055866052</v>
      </c>
      <c r="BY100" s="7" t="n">
        <v>0.9466055118628123</v>
      </c>
      <c r="BZ100" s="7" t="n">
        <v>0.811057199678232</v>
      </c>
      <c r="CA100" s="7" t="n">
        <v>0.9518841122152683</v>
      </c>
      <c r="CB100" s="7" t="n">
        <v>0.6158541830487619</v>
      </c>
      <c r="CC100" s="7" t="n">
        <v>0.5467495912892782</v>
      </c>
      <c r="CD100" s="7" t="n">
        <v>0.7594239724458364</v>
      </c>
      <c r="CE100" s="7" t="n">
        <v>0.5009049223624481</v>
      </c>
      <c r="CF100" s="7" t="n">
        <v>0.8150507164063924</v>
      </c>
      <c r="CG100" s="7" t="n">
        <v>0.4882350228215986</v>
      </c>
      <c r="CH100" s="7" t="n">
        <v>0.9698810658321394</v>
      </c>
      <c r="CI100" s="7" t="n">
        <v>0.5394647973216606</v>
      </c>
      <c r="CJ100" s="7" t="n">
        <v>0.7258215092569055</v>
      </c>
      <c r="CK100" s="7" t="n">
        <v>0.9107835779750472</v>
      </c>
      <c r="CL100" s="7" t="n">
        <v>0.8969943400447491</v>
      </c>
      <c r="CM100" s="7" t="n">
        <v>0.7144612033567763</v>
      </c>
      <c r="CN100" s="7" t="n">
        <v>0.892251037872942</v>
      </c>
      <c r="CO100" s="7" t="n">
        <v>0.8301802230053982</v>
      </c>
      <c r="CP100" s="7" t="n">
        <v>0.8634506903592937</v>
      </c>
      <c r="CQ100" s="7" t="n">
        <v>0.8698892414098274</v>
      </c>
      <c r="CR100" s="7" t="n">
        <v>0.9538071539695975</v>
      </c>
      <c r="CS100" s="7" t="n">
        <v>0.8632108834687292</v>
      </c>
      <c r="CT100" s="7" t="n">
        <v>0.8427409159513263</v>
      </c>
      <c r="CU100" s="7" t="n">
        <v>0.7297073554009891</v>
      </c>
      <c r="CV100" s="7" t="n">
        <v>0.9592291768663546</v>
      </c>
      <c r="CW100" s="7" t="n">
        <v>1</v>
      </c>
      <c r="CX100" s="7" t="n">
        <v>0.6143492862551619</v>
      </c>
      <c r="CY100" s="7" t="n">
        <v>0.5542700977030185</v>
      </c>
      <c r="CZ100" s="7" t="n">
        <v>0.7308839860160001</v>
      </c>
      <c r="DA100" s="7" t="n">
        <v>0.9556071027366957</v>
      </c>
      <c r="DB100" s="7" t="n">
        <v>0.7117293069651384</v>
      </c>
      <c r="DC100" s="7" t="n">
        <v>0.2626864715162793</v>
      </c>
      <c r="DD100" s="7" t="n">
        <v>0.7602726525841694</v>
      </c>
      <c r="DE100" s="7" t="n">
        <v>0.9588951177788029</v>
      </c>
      <c r="DF100" s="7" t="n">
        <v>0.6506270857097588</v>
      </c>
      <c r="DG100" s="7" t="n">
        <v>0.385064819579955</v>
      </c>
      <c r="DH100" s="7" t="n">
        <v>0.9554646153970019</v>
      </c>
      <c r="DI100" s="7" t="n">
        <v>0.7137250127522299</v>
      </c>
      <c r="DJ100" s="7" t="n">
        <v>0.4060117889093915</v>
      </c>
      <c r="DK100" s="7" t="n">
        <v>0.8785317240658131</v>
      </c>
      <c r="DL100" s="7" t="n">
        <v>0.3935528030187039</v>
      </c>
    </row>
    <row r="101">
      <c r="A101" s="6" t="inlineStr">
        <is>
          <t>CSPSADRP.GI</t>
        </is>
      </c>
      <c r="B101" s="6" t="inlineStr">
        <is>
          <t>标普中国A股红利机会指数</t>
        </is>
      </c>
      <c r="C101" s="7" t="n">
        <v>0.9157094505370065</v>
      </c>
      <c r="D101" s="7" t="n">
        <v>0.8790520730947626</v>
      </c>
      <c r="E101" s="7" t="n">
        <v>0.9306069104180896</v>
      </c>
      <c r="F101" s="7" t="n">
        <v>0.8545674050978079</v>
      </c>
      <c r="G101" s="7" t="n">
        <v>0.8405155611622658</v>
      </c>
      <c r="H101" s="7" t="n">
        <v>0.816391823900907</v>
      </c>
      <c r="I101" s="7" t="n">
        <v>0.9071164331173601</v>
      </c>
      <c r="J101" s="7" t="n">
        <v>0.8870064043090703</v>
      </c>
      <c r="K101" s="7" t="n">
        <v>0.7102694840477051</v>
      </c>
      <c r="L101" s="7" t="n">
        <v>0.5908648126441843</v>
      </c>
      <c r="M101" s="7" t="n">
        <v>0.731287502688398</v>
      </c>
      <c r="N101" s="7" t="n">
        <v>0.6962767840769745</v>
      </c>
      <c r="O101" s="7" t="n">
        <v>0.7268203627961899</v>
      </c>
      <c r="P101" s="7" t="n">
        <v>0.8462748052503177</v>
      </c>
      <c r="Q101" s="7" t="n">
        <v>0.6828808373037121</v>
      </c>
      <c r="R101" s="7" t="n">
        <v>0.7505943601670662</v>
      </c>
      <c r="S101" s="7" t="n">
        <v>0.9096667299868632</v>
      </c>
      <c r="T101" s="7" t="n">
        <v>0.8077377090378797</v>
      </c>
      <c r="U101" s="7" t="n">
        <v>0.8699991023497112</v>
      </c>
      <c r="V101" s="7" t="n">
        <v>0.837408417831972</v>
      </c>
      <c r="W101" s="7" t="n">
        <v>0.8840279932980868</v>
      </c>
      <c r="X101" s="7" t="n">
        <v>0.7440194334795187</v>
      </c>
      <c r="Y101" s="7" t="n">
        <v>0.9540297724699256</v>
      </c>
      <c r="Z101" s="7" t="n">
        <v>0.6453494515665728</v>
      </c>
      <c r="AA101" s="7" t="n">
        <v>0.7890194520117286</v>
      </c>
      <c r="AB101" s="7" t="n">
        <v>0.5403143533588246</v>
      </c>
      <c r="AC101" s="7" t="n">
        <v>0.7901049412058733</v>
      </c>
      <c r="AD101" s="7" t="n">
        <v>0.8247301385043659</v>
      </c>
      <c r="AE101" s="7" t="n">
        <v>0.7984386109960138</v>
      </c>
      <c r="AF101" s="7" t="n">
        <v>0.7219689250217112</v>
      </c>
      <c r="AG101" s="7" t="n">
        <v>0.795213413073614</v>
      </c>
      <c r="AH101" s="7" t="n">
        <v>0.8557117632492039</v>
      </c>
      <c r="AI101" s="7" t="n">
        <v>0.8354968817619225</v>
      </c>
      <c r="AJ101" s="7" t="n">
        <v>0.7975717011413378</v>
      </c>
      <c r="AK101" s="7" t="n">
        <v>0.7613846388753274</v>
      </c>
      <c r="AL101" s="7" t="n">
        <v>0.8094541320428074</v>
      </c>
      <c r="AM101" s="7" t="n">
        <v>0.8508252418037476</v>
      </c>
      <c r="AN101" s="7" t="n">
        <v>0.8338485885670676</v>
      </c>
      <c r="AO101" s="7" t="n">
        <v>0.5865113842899055</v>
      </c>
      <c r="AP101" s="7" t="n">
        <v>0.7581237730517835</v>
      </c>
      <c r="AQ101" s="7" t="n">
        <v>0.5357550763100156</v>
      </c>
      <c r="AR101" s="7" t="n">
        <v>0.7940802417259197</v>
      </c>
      <c r="AS101" s="7" t="n">
        <v>0.7547571540256726</v>
      </c>
      <c r="AT101" s="7" t="n">
        <v>0.7451344362006603</v>
      </c>
      <c r="AU101" s="7" t="n">
        <v>0.6030057678682826</v>
      </c>
      <c r="AV101" s="7" t="n">
        <v>0.8184260495867796</v>
      </c>
      <c r="AW101" s="7" t="n">
        <v>0.8598576505921277</v>
      </c>
      <c r="AX101" s="7" t="n">
        <v>0.8544718012480589</v>
      </c>
      <c r="AY101" s="7" t="n">
        <v>0.8658308978241296</v>
      </c>
      <c r="AZ101" s="7" t="n">
        <v>0.8478258408339328</v>
      </c>
      <c r="BA101" s="7" t="n">
        <v>0.6181494092906245</v>
      </c>
      <c r="BB101" s="7" t="n">
        <v>0.6227847078733221</v>
      </c>
      <c r="BC101" s="7" t="n">
        <v>0.8102684629456806</v>
      </c>
      <c r="BD101" s="7" t="n">
        <v>0.8439899178454248</v>
      </c>
      <c r="BE101" s="7" t="n">
        <v>0.7725652354204238</v>
      </c>
      <c r="BF101" s="7" t="n">
        <v>0.7103284195485422</v>
      </c>
      <c r="BG101" s="7" t="n">
        <v>0.8355461972251937</v>
      </c>
      <c r="BH101" s="7" t="n">
        <v>0.6400501408632755</v>
      </c>
      <c r="BI101" s="7" t="n">
        <v>0.7464658392282782</v>
      </c>
      <c r="BJ101" s="7" t="n">
        <v>0.4788590576243072</v>
      </c>
      <c r="BK101" s="7" t="n">
        <v>0.6490665599007519</v>
      </c>
      <c r="BL101" s="7" t="n">
        <v>0.6092922080813954</v>
      </c>
      <c r="BM101" s="7" t="n">
        <v>0.7168775786612398</v>
      </c>
      <c r="BN101" s="7" t="n">
        <v>0.8169188511994364</v>
      </c>
      <c r="BO101" s="7" t="n">
        <v>0.7566447391574058</v>
      </c>
      <c r="BP101" s="7" t="n">
        <v>0.6224225334084404</v>
      </c>
      <c r="BQ101" s="7" t="n">
        <v>0.7184638713440437</v>
      </c>
      <c r="BR101" s="7" t="n">
        <v>0.6151360578233763</v>
      </c>
      <c r="BS101" s="7" t="n">
        <v>0.9262444291124419</v>
      </c>
      <c r="BT101" s="7" t="n">
        <v>0.6231337659933213</v>
      </c>
      <c r="BU101" s="7" t="n">
        <v>0.7532194769118356</v>
      </c>
      <c r="BV101" s="7" t="n">
        <v>0.8406821666693501</v>
      </c>
      <c r="BW101" s="7" t="n">
        <v>0.9407330810316287</v>
      </c>
      <c r="BX101" s="7" t="n">
        <v>0.5010068347996793</v>
      </c>
      <c r="BY101" s="7" t="n">
        <v>0.6477899625664503</v>
      </c>
      <c r="BZ101" s="7" t="n">
        <v>0.5611684027501809</v>
      </c>
      <c r="CA101" s="7" t="n">
        <v>0.6887159272904478</v>
      </c>
      <c r="CB101" s="7" t="n">
        <v>0.7806664674110112</v>
      </c>
      <c r="CC101" s="7" t="n">
        <v>0.7653084819273765</v>
      </c>
      <c r="CD101" s="7" t="n">
        <v>0.7871382854658157</v>
      </c>
      <c r="CE101" s="7" t="n">
        <v>0.6965895541694385</v>
      </c>
      <c r="CF101" s="7" t="n">
        <v>0.6302091398611307</v>
      </c>
      <c r="CG101" s="7" t="n">
        <v>0.6172892705856177</v>
      </c>
      <c r="CH101" s="7" t="n">
        <v>0.6203347269905268</v>
      </c>
      <c r="CI101" s="7" t="n">
        <v>0.7383555845969526</v>
      </c>
      <c r="CJ101" s="7" t="n">
        <v>0.5341124453195681</v>
      </c>
      <c r="CK101" s="7" t="n">
        <v>0.7860381631324552</v>
      </c>
      <c r="CL101" s="7" t="n">
        <v>0.5667577523645738</v>
      </c>
      <c r="CM101" s="7" t="n">
        <v>0.722613806429904</v>
      </c>
      <c r="CN101" s="7" t="n">
        <v>0.4911595880301514</v>
      </c>
      <c r="CO101" s="7" t="n">
        <v>0.6529607933999892</v>
      </c>
      <c r="CP101" s="7" t="n">
        <v>0.7696627534491347</v>
      </c>
      <c r="CQ101" s="7" t="n">
        <v>0.6021771323285937</v>
      </c>
      <c r="CR101" s="7" t="n">
        <v>0.5673285250882917</v>
      </c>
      <c r="CS101" s="7" t="n">
        <v>0.6274088368880686</v>
      </c>
      <c r="CT101" s="7" t="n">
        <v>0.5661093519601466</v>
      </c>
      <c r="CU101" s="7" t="n">
        <v>0.7644894065669717</v>
      </c>
      <c r="CV101" s="7" t="n">
        <v>0.5704892966906262</v>
      </c>
      <c r="CW101" s="7" t="n">
        <v>0.6143492862551619</v>
      </c>
      <c r="CX101" s="7" t="n">
        <v>1</v>
      </c>
      <c r="CY101" s="7" t="n">
        <v>0.8426868650505536</v>
      </c>
      <c r="CZ101" s="7" t="n">
        <v>0.7713105557398434</v>
      </c>
      <c r="DA101" s="7" t="n">
        <v>0.5614900389840043</v>
      </c>
      <c r="DB101" s="7" t="n">
        <v>0.6107484533494094</v>
      </c>
      <c r="DC101" s="7" t="n">
        <v>0.7383227991636824</v>
      </c>
      <c r="DD101" s="7" t="n">
        <v>0.7966699890235316</v>
      </c>
      <c r="DE101" s="7" t="n">
        <v>0.5772158692100076</v>
      </c>
      <c r="DF101" s="7" t="n">
        <v>0.8381693659159131</v>
      </c>
      <c r="DG101" s="7" t="n">
        <v>0.6912821535294275</v>
      </c>
      <c r="DH101" s="7" t="n">
        <v>0.6323338170811811</v>
      </c>
      <c r="DI101" s="7" t="n">
        <v>0.8477986101035535</v>
      </c>
      <c r="DJ101" s="7" t="n">
        <v>0.9094334259202931</v>
      </c>
      <c r="DK101" s="7" t="n">
        <v>0.6659355076764417</v>
      </c>
      <c r="DL101" s="7" t="n">
        <v>0.8684520492311332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0.8528704754472657</v>
      </c>
      <c r="D102" s="7" t="n">
        <v>0.8718609292765035</v>
      </c>
      <c r="E102" s="7" t="n">
        <v>0.9190975400446524</v>
      </c>
      <c r="F102" s="7" t="n">
        <v>0.877558058624697</v>
      </c>
      <c r="G102" s="7" t="n">
        <v>0.7819233267770882</v>
      </c>
      <c r="H102" s="7" t="n">
        <v>0.7354632641687753</v>
      </c>
      <c r="I102" s="7" t="n">
        <v>0.9113827754605103</v>
      </c>
      <c r="J102" s="7" t="n">
        <v>0.8372368775267622</v>
      </c>
      <c r="K102" s="7" t="n">
        <v>0.5142296472339405</v>
      </c>
      <c r="L102" s="7" t="n">
        <v>0.5591641655600275</v>
      </c>
      <c r="M102" s="7" t="n">
        <v>0.701682246756913</v>
      </c>
      <c r="N102" s="7" t="n">
        <v>0.5675592074155409</v>
      </c>
      <c r="O102" s="7" t="n">
        <v>0.6189453798125366</v>
      </c>
      <c r="P102" s="7" t="n">
        <v>0.7824197355828614</v>
      </c>
      <c r="Q102" s="7" t="n">
        <v>0.7616961405492892</v>
      </c>
      <c r="R102" s="7" t="n">
        <v>0.5712039370715365</v>
      </c>
      <c r="S102" s="7" t="n">
        <v>0.9393755961116134</v>
      </c>
      <c r="T102" s="7" t="n">
        <v>0.6701850723960671</v>
      </c>
      <c r="U102" s="7" t="n">
        <v>0.8278763888551844</v>
      </c>
      <c r="V102" s="7" t="n">
        <v>0.7157787825148586</v>
      </c>
      <c r="W102" s="7" t="n">
        <v>0.8103631519480712</v>
      </c>
      <c r="X102" s="7" t="n">
        <v>0.5717210584881336</v>
      </c>
      <c r="Y102" s="7" t="n">
        <v>0.914952211444272</v>
      </c>
      <c r="Z102" s="7" t="n">
        <v>0.7599226429519909</v>
      </c>
      <c r="AA102" s="7" t="n">
        <v>0.600225808989735</v>
      </c>
      <c r="AB102" s="7" t="n">
        <v>0.6693961512441849</v>
      </c>
      <c r="AC102" s="7" t="n">
        <v>0.5966827384862012</v>
      </c>
      <c r="AD102" s="7" t="n">
        <v>0.7343502591833256</v>
      </c>
      <c r="AE102" s="7" t="n">
        <v>0.6973555374997951</v>
      </c>
      <c r="AF102" s="7" t="n">
        <v>0.6061863384943332</v>
      </c>
      <c r="AG102" s="7" t="n">
        <v>0.6439038211147196</v>
      </c>
      <c r="AH102" s="7" t="n">
        <v>0.8343901235587103</v>
      </c>
      <c r="AI102" s="7" t="n">
        <v>0.7324783719971457</v>
      </c>
      <c r="AJ102" s="7" t="n">
        <v>0.7756547568845434</v>
      </c>
      <c r="AK102" s="7" t="n">
        <v>0.5607383679266237</v>
      </c>
      <c r="AL102" s="7" t="n">
        <v>0.7109355778084496</v>
      </c>
      <c r="AM102" s="7" t="n">
        <v>0.7490792343695222</v>
      </c>
      <c r="AN102" s="7" t="n">
        <v>0.7471501171123794</v>
      </c>
      <c r="AO102" s="7" t="n">
        <v>0.6019311944637921</v>
      </c>
      <c r="AP102" s="7" t="n">
        <v>0.6325782379781956</v>
      </c>
      <c r="AQ102" s="7" t="n">
        <v>0.5513971637477834</v>
      </c>
      <c r="AR102" s="7" t="n">
        <v>0.7554432078138361</v>
      </c>
      <c r="AS102" s="7" t="n">
        <v>0.6077587885409667</v>
      </c>
      <c r="AT102" s="7" t="n">
        <v>0.6485621397828029</v>
      </c>
      <c r="AU102" s="7" t="n">
        <v>0.6971238765390624</v>
      </c>
      <c r="AV102" s="7" t="n">
        <v>0.6487752564932475</v>
      </c>
      <c r="AW102" s="7" t="n">
        <v>0.8867160241142734</v>
      </c>
      <c r="AX102" s="7" t="n">
        <v>0.8714076508940374</v>
      </c>
      <c r="AY102" s="7" t="n">
        <v>0.8082012057797132</v>
      </c>
      <c r="AZ102" s="7" t="n">
        <v>0.8063953640860695</v>
      </c>
      <c r="BA102" s="7" t="n">
        <v>0.51866833373956</v>
      </c>
      <c r="BB102" s="7" t="n">
        <v>0.5636323236167784</v>
      </c>
      <c r="BC102" s="7" t="n">
        <v>0.7394896748537719</v>
      </c>
      <c r="BD102" s="7" t="n">
        <v>0.8565162498363513</v>
      </c>
      <c r="BE102" s="7" t="n">
        <v>0.6530291892421304</v>
      </c>
      <c r="BF102" s="7" t="n">
        <v>0.6869102813635545</v>
      </c>
      <c r="BG102" s="7" t="n">
        <v>0.7345669255180268</v>
      </c>
      <c r="BH102" s="7" t="n">
        <v>0.5704793074580389</v>
      </c>
      <c r="BI102" s="7" t="n">
        <v>0.6042962076717625</v>
      </c>
      <c r="BJ102" s="7" t="n">
        <v>0.597436003042808</v>
      </c>
      <c r="BK102" s="7" t="n">
        <v>0.5466091247394917</v>
      </c>
      <c r="BL102" s="7" t="n">
        <v>0.464718452578528</v>
      </c>
      <c r="BM102" s="7" t="n">
        <v>0.4779041134716385</v>
      </c>
      <c r="BN102" s="7" t="n">
        <v>0.899370443004523</v>
      </c>
      <c r="BO102" s="7" t="n">
        <v>0.5486241484074459</v>
      </c>
      <c r="BP102" s="7" t="n">
        <v>0.5365954168499192</v>
      </c>
      <c r="BQ102" s="7" t="n">
        <v>0.607467435217432</v>
      </c>
      <c r="BR102" s="7" t="n">
        <v>0.5379993520545509</v>
      </c>
      <c r="BS102" s="7" t="n">
        <v>0.9209818835784529</v>
      </c>
      <c r="BT102" s="7" t="n">
        <v>0.5585589371503243</v>
      </c>
      <c r="BU102" s="7" t="n">
        <v>0.6050994832242441</v>
      </c>
      <c r="BV102" s="7" t="n">
        <v>0.7239485763185509</v>
      </c>
      <c r="BW102" s="7" t="n">
        <v>0.8162483303002316</v>
      </c>
      <c r="BX102" s="7" t="n">
        <v>0.543248335427003</v>
      </c>
      <c r="BY102" s="7" t="n">
        <v>0.5371620927415522</v>
      </c>
      <c r="BZ102" s="7" t="n">
        <v>0.3779507515630056</v>
      </c>
      <c r="CA102" s="7" t="n">
        <v>0.5646869050160525</v>
      </c>
      <c r="CB102" s="7" t="n">
        <v>0.8157549638145315</v>
      </c>
      <c r="CC102" s="7" t="n">
        <v>0.5521574391196872</v>
      </c>
      <c r="CD102" s="7" t="n">
        <v>0.6831994070739948</v>
      </c>
      <c r="CE102" s="7" t="n">
        <v>0.4617721763493993</v>
      </c>
      <c r="CF102" s="7" t="n">
        <v>0.4613245980104168</v>
      </c>
      <c r="CG102" s="7" t="n">
        <v>0.4699174595920524</v>
      </c>
      <c r="CH102" s="7" t="n">
        <v>0.5450007479104516</v>
      </c>
      <c r="CI102" s="7" t="n">
        <v>0.5262939702494145</v>
      </c>
      <c r="CJ102" s="7" t="n">
        <v>0.5679832218035358</v>
      </c>
      <c r="CK102" s="7" t="n">
        <v>0.6957519869018877</v>
      </c>
      <c r="CL102" s="7" t="n">
        <v>0.5318619531427071</v>
      </c>
      <c r="CM102" s="7" t="n">
        <v>0.6877135423028674</v>
      </c>
      <c r="CN102" s="7" t="n">
        <v>0.4649576859890177</v>
      </c>
      <c r="CO102" s="7" t="n">
        <v>0.4814803821750843</v>
      </c>
      <c r="CP102" s="7" t="n">
        <v>0.6032263301941592</v>
      </c>
      <c r="CQ102" s="7" t="n">
        <v>0.5901266100732737</v>
      </c>
      <c r="CR102" s="7" t="n">
        <v>0.517526823849348</v>
      </c>
      <c r="CS102" s="7" t="n">
        <v>0.4819864833155508</v>
      </c>
      <c r="CT102" s="7" t="n">
        <v>0.3941943107775396</v>
      </c>
      <c r="CU102" s="7" t="n">
        <v>0.6129731687308398</v>
      </c>
      <c r="CV102" s="7" t="n">
        <v>0.5230531701122715</v>
      </c>
      <c r="CW102" s="7" t="n">
        <v>0.5542700977030185</v>
      </c>
      <c r="CX102" s="7" t="n">
        <v>0.8426868650505536</v>
      </c>
      <c r="CY102" s="7" t="n">
        <v>1</v>
      </c>
      <c r="CZ102" s="7" t="n">
        <v>0.6105865795927192</v>
      </c>
      <c r="DA102" s="7" t="n">
        <v>0.5156853875494286</v>
      </c>
      <c r="DB102" s="7" t="n">
        <v>0.4903990120326986</v>
      </c>
      <c r="DC102" s="7" t="n">
        <v>0.6476339122466471</v>
      </c>
      <c r="DD102" s="7" t="n">
        <v>0.7760319647335568</v>
      </c>
      <c r="DE102" s="7" t="n">
        <v>0.5273499808896753</v>
      </c>
      <c r="DF102" s="7" t="n">
        <v>0.8487663926070179</v>
      </c>
      <c r="DG102" s="7" t="n">
        <v>0.7744495083661127</v>
      </c>
      <c r="DH102" s="7" t="n">
        <v>0.5794539867713119</v>
      </c>
      <c r="DI102" s="7" t="n">
        <v>0.7107320414782891</v>
      </c>
      <c r="DJ102" s="7" t="n">
        <v>0.8307164301760342</v>
      </c>
      <c r="DK102" s="7" t="n">
        <v>0.5194443775969513</v>
      </c>
      <c r="DL102" s="7" t="n">
        <v>0.8793658725252853</v>
      </c>
    </row>
    <row r="103">
      <c r="A103" s="6" t="inlineStr">
        <is>
          <t>H11059.CSI</t>
        </is>
      </c>
      <c r="B103" s="6" t="inlineStr">
        <is>
          <t>中证工业有色金属主题指数</t>
        </is>
      </c>
      <c r="C103" s="7" t="n">
        <v>0.8356651059844965</v>
      </c>
      <c r="D103" s="7" t="n">
        <v>0.812414337595431</v>
      </c>
      <c r="E103" s="7" t="n">
        <v>0.6771770826715877</v>
      </c>
      <c r="F103" s="7" t="n">
        <v>0.7241848302942125</v>
      </c>
      <c r="G103" s="7" t="n">
        <v>0.6428441382410527</v>
      </c>
      <c r="H103" s="7" t="n">
        <v>0.7058019715230542</v>
      </c>
      <c r="I103" s="7" t="n">
        <v>0.6461391100034527</v>
      </c>
      <c r="J103" s="7" t="n">
        <v>0.8428045558377208</v>
      </c>
      <c r="K103" s="7" t="n">
        <v>0.5881105532135789</v>
      </c>
      <c r="L103" s="7" t="n">
        <v>0.6392630261814455</v>
      </c>
      <c r="M103" s="7" t="n">
        <v>0.7365091613033012</v>
      </c>
      <c r="N103" s="7" t="n">
        <v>0.7278890474034257</v>
      </c>
      <c r="O103" s="7" t="n">
        <v>0.7592554096496552</v>
      </c>
      <c r="P103" s="7" t="n">
        <v>0.8794064923334689</v>
      </c>
      <c r="Q103" s="7" t="n">
        <v>0.4664351204795003</v>
      </c>
      <c r="R103" s="7" t="n">
        <v>0.9443733532232373</v>
      </c>
      <c r="S103" s="7" t="n">
        <v>0.6952696952692904</v>
      </c>
      <c r="T103" s="7" t="n">
        <v>0.8494009269249712</v>
      </c>
      <c r="U103" s="7" t="n">
        <v>0.8344804917752258</v>
      </c>
      <c r="V103" s="7" t="n">
        <v>0.8779390228123619</v>
      </c>
      <c r="W103" s="7" t="n">
        <v>0.8664399084125255</v>
      </c>
      <c r="X103" s="7" t="n">
        <v>0.6254074216787154</v>
      </c>
      <c r="Y103" s="7" t="n">
        <v>0.7255761100937878</v>
      </c>
      <c r="Z103" s="7" t="n">
        <v>0.4109444669086784</v>
      </c>
      <c r="AA103" s="7" t="n">
        <v>0.6642349404640898</v>
      </c>
      <c r="AB103" s="7" t="n">
        <v>0.3302419852691778</v>
      </c>
      <c r="AC103" s="7" t="n">
        <v>0.6635883102032049</v>
      </c>
      <c r="AD103" s="7" t="n">
        <v>0.8560232187980822</v>
      </c>
      <c r="AE103" s="7" t="n">
        <v>0.8549313322220764</v>
      </c>
      <c r="AF103" s="7" t="n">
        <v>0.8352098116294939</v>
      </c>
      <c r="AG103" s="7" t="n">
        <v>0.8378734110703017</v>
      </c>
      <c r="AH103" s="7" t="n">
        <v>0.755735600336746</v>
      </c>
      <c r="AI103" s="7" t="n">
        <v>0.8640315262782265</v>
      </c>
      <c r="AJ103" s="7" t="n">
        <v>0.807139358485508</v>
      </c>
      <c r="AK103" s="7" t="n">
        <v>0.6865586107391973</v>
      </c>
      <c r="AL103" s="7" t="n">
        <v>0.8499722586031093</v>
      </c>
      <c r="AM103" s="7" t="n">
        <v>0.8673717383134574</v>
      </c>
      <c r="AN103" s="7" t="n">
        <v>0.8530238149041262</v>
      </c>
      <c r="AO103" s="7" t="n">
        <v>0.6438613038408315</v>
      </c>
      <c r="AP103" s="7" t="n">
        <v>0.8043832705579357</v>
      </c>
      <c r="AQ103" s="7" t="n">
        <v>0.6004392704478808</v>
      </c>
      <c r="AR103" s="7" t="n">
        <v>0.8122861176955788</v>
      </c>
      <c r="AS103" s="7" t="n">
        <v>0.8369582742059791</v>
      </c>
      <c r="AT103" s="7" t="n">
        <v>0.4149570518549684</v>
      </c>
      <c r="AU103" s="7" t="n">
        <v>0.4542034857906064</v>
      </c>
      <c r="AV103" s="7" t="n">
        <v>0.7813029751689007</v>
      </c>
      <c r="AW103" s="7" t="n">
        <v>0.7437442464638294</v>
      </c>
      <c r="AX103" s="7" t="n">
        <v>0.7362902245802829</v>
      </c>
      <c r="AY103" s="7" t="n">
        <v>0.8196815509901458</v>
      </c>
      <c r="AZ103" s="7" t="n">
        <v>0.8125600640881352</v>
      </c>
      <c r="BA103" s="7" t="n">
        <v>0.8380695590192393</v>
      </c>
      <c r="BB103" s="7" t="n">
        <v>0.7446142566780024</v>
      </c>
      <c r="BC103" s="7" t="n">
        <v>0.8164480371908175</v>
      </c>
      <c r="BD103" s="7" t="n">
        <v>0.7709137372612328</v>
      </c>
      <c r="BE103" s="7" t="n">
        <v>0.9366566407916558</v>
      </c>
      <c r="BF103" s="7" t="n">
        <v>0.6242436994702463</v>
      </c>
      <c r="BG103" s="7" t="n">
        <v>0.5951390915805804</v>
      </c>
      <c r="BH103" s="7" t="n">
        <v>0.7717479719824017</v>
      </c>
      <c r="BI103" s="7" t="n">
        <v>0.7848535797417702</v>
      </c>
      <c r="BJ103" s="7" t="n">
        <v>0.2513093424544878</v>
      </c>
      <c r="BK103" s="7" t="n">
        <v>0.7904700908367752</v>
      </c>
      <c r="BL103" s="7" t="n">
        <v>0.7747178878098786</v>
      </c>
      <c r="BM103" s="7" t="n">
        <v>0.6693336520446399</v>
      </c>
      <c r="BN103" s="7" t="n">
        <v>0.4754858951010642</v>
      </c>
      <c r="BO103" s="7" t="n">
        <v>0.6765258605659027</v>
      </c>
      <c r="BP103" s="7" t="n">
        <v>0.7651884302113084</v>
      </c>
      <c r="BQ103" s="7" t="n">
        <v>0.7517244941057581</v>
      </c>
      <c r="BR103" s="7" t="n">
        <v>0.7487399289412214</v>
      </c>
      <c r="BS103" s="7" t="n">
        <v>0.6379431525992748</v>
      </c>
      <c r="BT103" s="7" t="n">
        <v>0.7278080640417174</v>
      </c>
      <c r="BU103" s="7" t="n">
        <v>0.836566769358269</v>
      </c>
      <c r="BV103" s="7" t="n">
        <v>0.6135690999741668</v>
      </c>
      <c r="BW103" s="7" t="n">
        <v>0.8479896597801543</v>
      </c>
      <c r="BX103" s="7" t="n">
        <v>0.5535126768234009</v>
      </c>
      <c r="BY103" s="7" t="n">
        <v>0.7944604954440884</v>
      </c>
      <c r="BZ103" s="7" t="n">
        <v>0.7886129739128621</v>
      </c>
      <c r="CA103" s="7" t="n">
        <v>0.8207064160738392</v>
      </c>
      <c r="CB103" s="7" t="n">
        <v>0.5944785549183534</v>
      </c>
      <c r="CC103" s="7" t="n">
        <v>0.6423664228744804</v>
      </c>
      <c r="CD103" s="7" t="n">
        <v>0.8477089167272379</v>
      </c>
      <c r="CE103" s="7" t="n">
        <v>0.585681095043507</v>
      </c>
      <c r="CF103" s="7" t="n">
        <v>0.789426813260921</v>
      </c>
      <c r="CG103" s="7" t="n">
        <v>0.6222504634501284</v>
      </c>
      <c r="CH103" s="7" t="n">
        <v>0.7438578192411194</v>
      </c>
      <c r="CI103" s="7" t="n">
        <v>0.6302050930563786</v>
      </c>
      <c r="CJ103" s="7" t="n">
        <v>0.583509627618034</v>
      </c>
      <c r="CK103" s="7" t="n">
        <v>0.8333725557737282</v>
      </c>
      <c r="CL103" s="7" t="n">
        <v>0.6336221500900228</v>
      </c>
      <c r="CM103" s="7" t="n">
        <v>0.605114425838896</v>
      </c>
      <c r="CN103" s="7" t="n">
        <v>0.574206080627115</v>
      </c>
      <c r="CO103" s="7" t="n">
        <v>0.7987617426171819</v>
      </c>
      <c r="CP103" s="7" t="n">
        <v>0.8127379664249217</v>
      </c>
      <c r="CQ103" s="7" t="n">
        <v>0.6998238707740464</v>
      </c>
      <c r="CR103" s="7" t="n">
        <v>0.6470093431144717</v>
      </c>
      <c r="CS103" s="7" t="n">
        <v>0.7854240682270399</v>
      </c>
      <c r="CT103" s="7" t="n">
        <v>0.7783190466482602</v>
      </c>
      <c r="CU103" s="7" t="n">
        <v>0.8301377839944214</v>
      </c>
      <c r="CV103" s="7" t="n">
        <v>0.6509512050371283</v>
      </c>
      <c r="CW103" s="7" t="n">
        <v>0.7308839860160001</v>
      </c>
      <c r="CX103" s="7" t="n">
        <v>0.7713105557398434</v>
      </c>
      <c r="CY103" s="7" t="n">
        <v>0.6105865795927192</v>
      </c>
      <c r="CZ103" s="7" t="n">
        <v>1</v>
      </c>
      <c r="DA103" s="7" t="n">
        <v>0.6428678978256851</v>
      </c>
      <c r="DB103" s="7" t="n">
        <v>0.7481581287453992</v>
      </c>
      <c r="DC103" s="7" t="n">
        <v>0.4114508598560284</v>
      </c>
      <c r="DD103" s="7" t="n">
        <v>0.7857601338297268</v>
      </c>
      <c r="DE103" s="7" t="n">
        <v>0.6559187484667304</v>
      </c>
      <c r="DF103" s="7" t="n">
        <v>0.7863853542791287</v>
      </c>
      <c r="DG103" s="7" t="n">
        <v>0.5429632256538139</v>
      </c>
      <c r="DH103" s="7" t="n">
        <v>0.7388594997863343</v>
      </c>
      <c r="DI103" s="7" t="n">
        <v>0.7611386802648077</v>
      </c>
      <c r="DJ103" s="7" t="n">
        <v>0.5680958588572481</v>
      </c>
      <c r="DK103" s="7" t="n">
        <v>0.7989761074162545</v>
      </c>
      <c r="DL103" s="7" t="n">
        <v>0.5126595061559059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0.7791550173354899</v>
      </c>
      <c r="D104" s="7" t="n">
        <v>0.7733107742920692</v>
      </c>
      <c r="E104" s="7" t="n">
        <v>0.4850392105569025</v>
      </c>
      <c r="F104" s="7" t="n">
        <v>0.6734950923186339</v>
      </c>
      <c r="G104" s="7" t="n">
        <v>0.4957048900163717</v>
      </c>
      <c r="H104" s="7" t="n">
        <v>0.6729506013075384</v>
      </c>
      <c r="I104" s="7" t="n">
        <v>0.4240463365163834</v>
      </c>
      <c r="J104" s="7" t="n">
        <v>0.7520497456113135</v>
      </c>
      <c r="K104" s="7" t="n">
        <v>0.5441765859282326</v>
      </c>
      <c r="L104" s="7" t="n">
        <v>0.9881261952863146</v>
      </c>
      <c r="M104" s="7" t="n">
        <v>0.94490499236199</v>
      </c>
      <c r="N104" s="7" t="n">
        <v>0.889812771501405</v>
      </c>
      <c r="O104" s="7" t="n">
        <v>0.9021497426816917</v>
      </c>
      <c r="P104" s="7" t="n">
        <v>0.7166794842985645</v>
      </c>
      <c r="Q104" s="7" t="n">
        <v>0.5109382698952738</v>
      </c>
      <c r="R104" s="7" t="n">
        <v>0.6486669270556084</v>
      </c>
      <c r="S104" s="7" t="n">
        <v>0.5383359007551447</v>
      </c>
      <c r="T104" s="7" t="n">
        <v>0.8263967551772371</v>
      </c>
      <c r="U104" s="7" t="n">
        <v>0.742938259454171</v>
      </c>
      <c r="V104" s="7" t="n">
        <v>0.8233161583833674</v>
      </c>
      <c r="W104" s="7" t="n">
        <v>0.7859717523117871</v>
      </c>
      <c r="X104" s="7" t="n">
        <v>0.5048812998532023</v>
      </c>
      <c r="Y104" s="7" t="n">
        <v>0.5381480852543798</v>
      </c>
      <c r="Z104" s="7" t="n">
        <v>0.4180623476494655</v>
      </c>
      <c r="AA104" s="7" t="n">
        <v>0.5322176043957457</v>
      </c>
      <c r="AB104" s="7" t="n">
        <v>0.1749631741211897</v>
      </c>
      <c r="AC104" s="7" t="n">
        <v>0.5393575185288171</v>
      </c>
      <c r="AD104" s="7" t="n">
        <v>0.7596238137936582</v>
      </c>
      <c r="AE104" s="7" t="n">
        <v>0.7592343977160793</v>
      </c>
      <c r="AF104" s="7" t="n">
        <v>0.7906227567333696</v>
      </c>
      <c r="AG104" s="7" t="n">
        <v>0.8080051633084504</v>
      </c>
      <c r="AH104" s="7" t="n">
        <v>0.6289774570325385</v>
      </c>
      <c r="AI104" s="7" t="n">
        <v>0.7383069397739075</v>
      </c>
      <c r="AJ104" s="7" t="n">
        <v>0.7169407275442816</v>
      </c>
      <c r="AK104" s="7" t="n">
        <v>0.5262166964297963</v>
      </c>
      <c r="AL104" s="7" t="n">
        <v>0.7348926125617607</v>
      </c>
      <c r="AM104" s="7" t="n">
        <v>0.667091523918021</v>
      </c>
      <c r="AN104" s="7" t="n">
        <v>0.7284125040733272</v>
      </c>
      <c r="AO104" s="7" t="n">
        <v>0.7346955183224091</v>
      </c>
      <c r="AP104" s="7" t="n">
        <v>0.7723640746338689</v>
      </c>
      <c r="AQ104" s="7" t="n">
        <v>0.6785581314946821</v>
      </c>
      <c r="AR104" s="7" t="n">
        <v>0.7407659055375564</v>
      </c>
      <c r="AS104" s="7" t="n">
        <v>0.7003661049320216</v>
      </c>
      <c r="AT104" s="7" t="n">
        <v>0.2468333606382193</v>
      </c>
      <c r="AU104" s="7" t="n">
        <v>0.4898433707115257</v>
      </c>
      <c r="AV104" s="7" t="n">
        <v>0.663581091929447</v>
      </c>
      <c r="AW104" s="7" t="n">
        <v>0.6397486906034463</v>
      </c>
      <c r="AX104" s="7" t="n">
        <v>0.4666851950651513</v>
      </c>
      <c r="AY104" s="7" t="n">
        <v>0.7086966760217916</v>
      </c>
      <c r="AZ104" s="7" t="n">
        <v>0.6901671953397817</v>
      </c>
      <c r="BA104" s="7" t="n">
        <v>0.6547550156201523</v>
      </c>
      <c r="BB104" s="7" t="n">
        <v>0.8714874548591571</v>
      </c>
      <c r="BC104" s="7" t="n">
        <v>0.6264365910642876</v>
      </c>
      <c r="BD104" s="7" t="n">
        <v>0.6665354821683578</v>
      </c>
      <c r="BE104" s="7" t="n">
        <v>0.7034554988604421</v>
      </c>
      <c r="BF104" s="7" t="n">
        <v>0.6257389576758583</v>
      </c>
      <c r="BG104" s="7" t="n">
        <v>0.4867818628095165</v>
      </c>
      <c r="BH104" s="7" t="n">
        <v>0.8734554982345833</v>
      </c>
      <c r="BI104" s="7" t="n">
        <v>0.6982781840431521</v>
      </c>
      <c r="BJ104" s="7" t="n">
        <v>0.08899652902080769</v>
      </c>
      <c r="BK104" s="7" t="n">
        <v>0.8949202409734303</v>
      </c>
      <c r="BL104" s="7" t="n">
        <v>0.829141466194231</v>
      </c>
      <c r="BM104" s="7" t="n">
        <v>0.5096578080547818</v>
      </c>
      <c r="BN104" s="7" t="n">
        <v>0.4171513261502688</v>
      </c>
      <c r="BO104" s="7" t="n">
        <v>0.5569884255208815</v>
      </c>
      <c r="BP104" s="7" t="n">
        <v>0.8490613079479996</v>
      </c>
      <c r="BQ104" s="7" t="n">
        <v>0.7457174542220782</v>
      </c>
      <c r="BR104" s="7" t="n">
        <v>0.8616076356093543</v>
      </c>
      <c r="BS104" s="7" t="n">
        <v>0.4633678301569197</v>
      </c>
      <c r="BT104" s="7" t="n">
        <v>0.7870293533054303</v>
      </c>
      <c r="BU104" s="7" t="n">
        <v>0.6986386841858085</v>
      </c>
      <c r="BV104" s="7" t="n">
        <v>0.4269945659411638</v>
      </c>
      <c r="BW104" s="7" t="n">
        <v>0.6288139873284958</v>
      </c>
      <c r="BX104" s="7" t="n">
        <v>0.6297494949393223</v>
      </c>
      <c r="BY104" s="7" t="n">
        <v>0.8780054339811142</v>
      </c>
      <c r="BZ104" s="7" t="n">
        <v>0.7317828653697701</v>
      </c>
      <c r="CA104" s="7" t="n">
        <v>0.9008632939821062</v>
      </c>
      <c r="CB104" s="7" t="n">
        <v>0.5769344702762637</v>
      </c>
      <c r="CC104" s="7" t="n">
        <v>0.5072688550432896</v>
      </c>
      <c r="CD104" s="7" t="n">
        <v>0.6770439765286466</v>
      </c>
      <c r="CE104" s="7" t="n">
        <v>0.4665595039031345</v>
      </c>
      <c r="CF104" s="7" t="n">
        <v>0.7219976006369654</v>
      </c>
      <c r="CG104" s="7" t="n">
        <v>0.504287602838649</v>
      </c>
      <c r="CH104" s="7" t="n">
        <v>0.8878210531951195</v>
      </c>
      <c r="CI104" s="7" t="n">
        <v>0.4994719847306314</v>
      </c>
      <c r="CJ104" s="7" t="n">
        <v>0.6865067218915594</v>
      </c>
      <c r="CK104" s="7" t="n">
        <v>0.8657117379308463</v>
      </c>
      <c r="CL104" s="7" t="n">
        <v>0.9330024549880179</v>
      </c>
      <c r="CM104" s="7" t="n">
        <v>0.6470402705542732</v>
      </c>
      <c r="CN104" s="7" t="n">
        <v>0.9441885159676342</v>
      </c>
      <c r="CO104" s="7" t="n">
        <v>0.7513267551531702</v>
      </c>
      <c r="CP104" s="7" t="n">
        <v>0.7818902134105721</v>
      </c>
      <c r="CQ104" s="7" t="n">
        <v>0.8175630644844718</v>
      </c>
      <c r="CR104" s="7" t="n">
        <v>0.9953899873906333</v>
      </c>
      <c r="CS104" s="7" t="n">
        <v>0.7930820956050074</v>
      </c>
      <c r="CT104" s="7" t="n">
        <v>0.8052855208732802</v>
      </c>
      <c r="CU104" s="7" t="n">
        <v>0.6690510818443338</v>
      </c>
      <c r="CV104" s="7" t="n">
        <v>0.9993400122281025</v>
      </c>
      <c r="CW104" s="7" t="n">
        <v>0.9556071027366957</v>
      </c>
      <c r="CX104" s="7" t="n">
        <v>0.5614900389840043</v>
      </c>
      <c r="CY104" s="7" t="n">
        <v>0.5156853875494286</v>
      </c>
      <c r="CZ104" s="7" t="n">
        <v>0.6428678978256851</v>
      </c>
      <c r="DA104" s="7" t="n">
        <v>1</v>
      </c>
      <c r="DB104" s="7" t="n">
        <v>0.6734279264284744</v>
      </c>
      <c r="DC104" s="7" t="n">
        <v>0.2466407680525686</v>
      </c>
      <c r="DD104" s="7" t="n">
        <v>0.6835371388534366</v>
      </c>
      <c r="DE104" s="7" t="n">
        <v>0.9975526935295052</v>
      </c>
      <c r="DF104" s="7" t="n">
        <v>0.605560466803361</v>
      </c>
      <c r="DG104" s="7" t="n">
        <v>0.3524009312343073</v>
      </c>
      <c r="DH104" s="7" t="n">
        <v>0.8587755998686852</v>
      </c>
      <c r="DI104" s="7" t="n">
        <v>0.6409187638748337</v>
      </c>
      <c r="DJ104" s="7" t="n">
        <v>0.373423865161251</v>
      </c>
      <c r="DK104" s="7" t="n">
        <v>0.8086096836408075</v>
      </c>
      <c r="DL104" s="7" t="n">
        <v>0.3748190340288128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0.7606637188896097</v>
      </c>
      <c r="D105" s="7" t="n">
        <v>0.7375936303587495</v>
      </c>
      <c r="E105" s="7" t="n">
        <v>0.5480971551617704</v>
      </c>
      <c r="F105" s="7" t="n">
        <v>0.6611512395647655</v>
      </c>
      <c r="G105" s="7" t="n">
        <v>0.5388581363867061</v>
      </c>
      <c r="H105" s="7" t="n">
        <v>0.772243679015308</v>
      </c>
      <c r="I105" s="7" t="n">
        <v>0.5062247245622903</v>
      </c>
      <c r="J105" s="7" t="n">
        <v>0.7941166243299965</v>
      </c>
      <c r="K105" s="7" t="n">
        <v>0.5919181729346219</v>
      </c>
      <c r="L105" s="7" t="n">
        <v>0.6845661134758169</v>
      </c>
      <c r="M105" s="7" t="n">
        <v>0.7283069681427978</v>
      </c>
      <c r="N105" s="7" t="n">
        <v>0.7646601357161775</v>
      </c>
      <c r="O105" s="7" t="n">
        <v>0.7977324823850364</v>
      </c>
      <c r="P105" s="7" t="n">
        <v>0.7920410899186054</v>
      </c>
      <c r="Q105" s="7" t="n">
        <v>0.4298173699396101</v>
      </c>
      <c r="R105" s="7" t="n">
        <v>0.7500614609922734</v>
      </c>
      <c r="S105" s="7" t="n">
        <v>0.5514177235887379</v>
      </c>
      <c r="T105" s="7" t="n">
        <v>0.810544335540208</v>
      </c>
      <c r="U105" s="7" t="n">
        <v>0.7999993075568088</v>
      </c>
      <c r="V105" s="7" t="n">
        <v>0.8098250930555564</v>
      </c>
      <c r="W105" s="7" t="n">
        <v>0.8108731004892828</v>
      </c>
      <c r="X105" s="7" t="n">
        <v>0.6410449363784735</v>
      </c>
      <c r="Y105" s="7" t="n">
        <v>0.6124898658334673</v>
      </c>
      <c r="Z105" s="7" t="n">
        <v>0.3282242367424959</v>
      </c>
      <c r="AA105" s="7" t="n">
        <v>0.6651821515546156</v>
      </c>
      <c r="AB105" s="7" t="n">
        <v>0.1467304078561482</v>
      </c>
      <c r="AC105" s="7" t="n">
        <v>0.6615875805084307</v>
      </c>
      <c r="AD105" s="7" t="n">
        <v>0.8430853038713146</v>
      </c>
      <c r="AE105" s="7" t="n">
        <v>0.8372551292180146</v>
      </c>
      <c r="AF105" s="7" t="n">
        <v>0.8551138666671886</v>
      </c>
      <c r="AG105" s="7" t="n">
        <v>0.8044090786261274</v>
      </c>
      <c r="AH105" s="7" t="n">
        <v>0.7048571111281715</v>
      </c>
      <c r="AI105" s="7" t="n">
        <v>0.8649314748184427</v>
      </c>
      <c r="AJ105" s="7" t="n">
        <v>0.7141226952288361</v>
      </c>
      <c r="AK105" s="7" t="n">
        <v>0.6420267140145167</v>
      </c>
      <c r="AL105" s="7" t="n">
        <v>0.8462504248650313</v>
      </c>
      <c r="AM105" s="7" t="n">
        <v>0.7959348285198284</v>
      </c>
      <c r="AN105" s="7" t="n">
        <v>0.8620265684912167</v>
      </c>
      <c r="AO105" s="7" t="n">
        <v>0.5812088248955906</v>
      </c>
      <c r="AP105" s="7" t="n">
        <v>0.7102809565258736</v>
      </c>
      <c r="AQ105" s="7" t="n">
        <v>0.5101755671063214</v>
      </c>
      <c r="AR105" s="7" t="n">
        <v>0.7175707119290774</v>
      </c>
      <c r="AS105" s="7" t="n">
        <v>0.9189252531372308</v>
      </c>
      <c r="AT105" s="7" t="n">
        <v>0.3311729529101785</v>
      </c>
      <c r="AU105" s="7" t="n">
        <v>0.4045406925534211</v>
      </c>
      <c r="AV105" s="7" t="n">
        <v>0.7418992988874128</v>
      </c>
      <c r="AW105" s="7" t="n">
        <v>0.581178784181423</v>
      </c>
      <c r="AX105" s="7" t="n">
        <v>0.5839924445531985</v>
      </c>
      <c r="AY105" s="7" t="n">
        <v>0.8030427753721985</v>
      </c>
      <c r="AZ105" s="7" t="n">
        <v>0.810826107250773</v>
      </c>
      <c r="BA105" s="7" t="n">
        <v>0.6977152154392361</v>
      </c>
      <c r="BB105" s="7" t="n">
        <v>0.7136927737451122</v>
      </c>
      <c r="BC105" s="7" t="n">
        <v>0.6665851045287634</v>
      </c>
      <c r="BD105" s="7" t="n">
        <v>0.6265516192511928</v>
      </c>
      <c r="BE105" s="7" t="n">
        <v>0.7785441827963906</v>
      </c>
      <c r="BF105" s="7" t="n">
        <v>0.4394473078511856</v>
      </c>
      <c r="BG105" s="7" t="n">
        <v>0.562438079523925</v>
      </c>
      <c r="BH105" s="7" t="n">
        <v>0.7418538389061377</v>
      </c>
      <c r="BI105" s="7" t="n">
        <v>0.8129629860842946</v>
      </c>
      <c r="BJ105" s="7" t="n">
        <v>0.07580608875332064</v>
      </c>
      <c r="BK105" s="7" t="n">
        <v>0.7962057868630941</v>
      </c>
      <c r="BL105" s="7" t="n">
        <v>0.880996598857659</v>
      </c>
      <c r="BM105" s="7" t="n">
        <v>0.6565869517857226</v>
      </c>
      <c r="BN105" s="7" t="n">
        <v>0.4181195864769203</v>
      </c>
      <c r="BO105" s="7" t="n">
        <v>0.6730938442855495</v>
      </c>
      <c r="BP105" s="7" t="n">
        <v>0.7401065157946322</v>
      </c>
      <c r="BQ105" s="7" t="n">
        <v>0.6647424784195569</v>
      </c>
      <c r="BR105" s="7" t="n">
        <v>0.7337707978348657</v>
      </c>
      <c r="BS105" s="7" t="n">
        <v>0.5268972276628283</v>
      </c>
      <c r="BT105" s="7" t="n">
        <v>0.6856493765355179</v>
      </c>
      <c r="BU105" s="7" t="n">
        <v>0.9188809090370074</v>
      </c>
      <c r="BV105" s="7" t="n">
        <v>0.5222353871581586</v>
      </c>
      <c r="BW105" s="7" t="n">
        <v>0.7565418688149387</v>
      </c>
      <c r="BX105" s="7" t="n">
        <v>0.4607706609281703</v>
      </c>
      <c r="BY105" s="7" t="n">
        <v>0.7979609746943011</v>
      </c>
      <c r="BZ105" s="7" t="n">
        <v>0.7546896898038936</v>
      </c>
      <c r="CA105" s="7" t="n">
        <v>0.7971496947133813</v>
      </c>
      <c r="CB105" s="7" t="n">
        <v>0.6081434319894312</v>
      </c>
      <c r="CC105" s="7" t="n">
        <v>0.6287131409277905</v>
      </c>
      <c r="CD105" s="7" t="n">
        <v>0.744171440953449</v>
      </c>
      <c r="CE105" s="7" t="n">
        <v>0.6181226881311869</v>
      </c>
      <c r="CF105" s="7" t="n">
        <v>0.7439495398446773</v>
      </c>
      <c r="CG105" s="7" t="n">
        <v>0.4940559227468057</v>
      </c>
      <c r="CH105" s="7" t="n">
        <v>0.7235688845790659</v>
      </c>
      <c r="CI105" s="7" t="n">
        <v>0.627053840855478</v>
      </c>
      <c r="CJ105" s="7" t="n">
        <v>0.5069181549156164</v>
      </c>
      <c r="CK105" s="7" t="n">
        <v>0.8265925694947593</v>
      </c>
      <c r="CL105" s="7" t="n">
        <v>0.5852995296014878</v>
      </c>
      <c r="CM105" s="7" t="n">
        <v>0.5301510200046571</v>
      </c>
      <c r="CN105" s="7" t="n">
        <v>0.5399697788987481</v>
      </c>
      <c r="CO105" s="7" t="n">
        <v>0.8415712589450072</v>
      </c>
      <c r="CP105" s="7" t="n">
        <v>0.7807494678689813</v>
      </c>
      <c r="CQ105" s="7" t="n">
        <v>0.6315799030887556</v>
      </c>
      <c r="CR105" s="7" t="n">
        <v>0.6502761591562908</v>
      </c>
      <c r="CS105" s="7" t="n">
        <v>0.8640140778317439</v>
      </c>
      <c r="CT105" s="7" t="n">
        <v>0.7977442044426359</v>
      </c>
      <c r="CU105" s="7" t="n">
        <v>0.9158522938773428</v>
      </c>
      <c r="CV105" s="7" t="n">
        <v>0.6783120437312992</v>
      </c>
      <c r="CW105" s="7" t="n">
        <v>0.7117293069651384</v>
      </c>
      <c r="CX105" s="7" t="n">
        <v>0.6107484533494094</v>
      </c>
      <c r="CY105" s="7" t="n">
        <v>0.4903990120326986</v>
      </c>
      <c r="CZ105" s="7" t="n">
        <v>0.7481581287453992</v>
      </c>
      <c r="DA105" s="7" t="n">
        <v>0.6734279264284744</v>
      </c>
      <c r="DB105" s="7" t="n">
        <v>1</v>
      </c>
      <c r="DC105" s="7" t="n">
        <v>0.3325554223071398</v>
      </c>
      <c r="DD105" s="7" t="n">
        <v>0.6822123567212983</v>
      </c>
      <c r="DE105" s="7" t="n">
        <v>0.6898674577641143</v>
      </c>
      <c r="DF105" s="7" t="n">
        <v>0.6404024597891654</v>
      </c>
      <c r="DG105" s="7" t="n">
        <v>0.3427439780611788</v>
      </c>
      <c r="DH105" s="7" t="n">
        <v>0.7172754306480607</v>
      </c>
      <c r="DI105" s="7" t="n">
        <v>0.7220892767871523</v>
      </c>
      <c r="DJ105" s="7" t="n">
        <v>0.4363208773919628</v>
      </c>
      <c r="DK105" s="7" t="n">
        <v>0.8548357797433969</v>
      </c>
      <c r="DL105" s="7" t="n">
        <v>0.3886947232174139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0.6330468647926606</v>
      </c>
      <c r="D106" s="7" t="n">
        <v>0.6300895656024176</v>
      </c>
      <c r="E106" s="7" t="n">
        <v>0.7760350608679619</v>
      </c>
      <c r="F106" s="7" t="n">
        <v>0.7494692626239391</v>
      </c>
      <c r="G106" s="7" t="n">
        <v>0.9093288392979666</v>
      </c>
      <c r="H106" s="7" t="n">
        <v>0.5143353668050942</v>
      </c>
      <c r="I106" s="7" t="n">
        <v>0.8089649200048951</v>
      </c>
      <c r="J106" s="7" t="n">
        <v>0.6513099571117872</v>
      </c>
      <c r="K106" s="7" t="n">
        <v>0.4176778437723116</v>
      </c>
      <c r="L106" s="7" t="n">
        <v>0.2940049245866438</v>
      </c>
      <c r="M106" s="7" t="n">
        <v>0.378201560393517</v>
      </c>
      <c r="N106" s="7" t="n">
        <v>0.3699496542580277</v>
      </c>
      <c r="O106" s="7" t="n">
        <v>0.3919244565343408</v>
      </c>
      <c r="P106" s="7" t="n">
        <v>0.4767670469230816</v>
      </c>
      <c r="Q106" s="7" t="n">
        <v>0.5188157847056851</v>
      </c>
      <c r="R106" s="7" t="n">
        <v>0.4044065985959274</v>
      </c>
      <c r="S106" s="7" t="n">
        <v>0.768426542978098</v>
      </c>
      <c r="T106" s="7" t="n">
        <v>0.4043542629905316</v>
      </c>
      <c r="U106" s="7" t="n">
        <v>0.6495764814888902</v>
      </c>
      <c r="V106" s="7" t="n">
        <v>0.4444122700946717</v>
      </c>
      <c r="W106" s="7" t="n">
        <v>0.5938604228967411</v>
      </c>
      <c r="X106" s="7" t="n">
        <v>0.4508784192905644</v>
      </c>
      <c r="Y106" s="7" t="n">
        <v>0.7544996105818862</v>
      </c>
      <c r="Z106" s="7" t="n">
        <v>0.4895887352435604</v>
      </c>
      <c r="AA106" s="7" t="n">
        <v>0.4764170892514475</v>
      </c>
      <c r="AB106" s="7" t="n">
        <v>0.3423653333916836</v>
      </c>
      <c r="AC106" s="7" t="n">
        <v>0.4774670702953711</v>
      </c>
      <c r="AD106" s="7" t="n">
        <v>0.5144741937659596</v>
      </c>
      <c r="AE106" s="7" t="n">
        <v>0.489145972682381</v>
      </c>
      <c r="AF106" s="7" t="n">
        <v>0.3991328023691202</v>
      </c>
      <c r="AG106" s="7" t="n">
        <v>0.3812098842888101</v>
      </c>
      <c r="AH106" s="7" t="n">
        <v>0.6241730279649579</v>
      </c>
      <c r="AI106" s="7" t="n">
        <v>0.5496477170492495</v>
      </c>
      <c r="AJ106" s="7" t="n">
        <v>0.5321782879814632</v>
      </c>
      <c r="AK106" s="7" t="n">
        <v>0.4411850297106081</v>
      </c>
      <c r="AL106" s="7" t="n">
        <v>0.5236808958872943</v>
      </c>
      <c r="AM106" s="7" t="n">
        <v>0.5194564717231328</v>
      </c>
      <c r="AN106" s="7" t="n">
        <v>0.5565358066291066</v>
      </c>
      <c r="AO106" s="7" t="n">
        <v>0.2021895969616609</v>
      </c>
      <c r="AP106" s="7" t="n">
        <v>0.4165032335315358</v>
      </c>
      <c r="AQ106" s="7" t="n">
        <v>0.1740753759931102</v>
      </c>
      <c r="AR106" s="7" t="n">
        <v>0.5139995422032479</v>
      </c>
      <c r="AS106" s="7" t="n">
        <v>0.4399593187755236</v>
      </c>
      <c r="AT106" s="7" t="n">
        <v>0.999069419958884</v>
      </c>
      <c r="AU106" s="7" t="n">
        <v>0.4849909808824725</v>
      </c>
      <c r="AV106" s="7" t="n">
        <v>0.4629408904416557</v>
      </c>
      <c r="AW106" s="7" t="n">
        <v>0.5292297797689514</v>
      </c>
      <c r="AX106" s="7" t="n">
        <v>0.5671110660863833</v>
      </c>
      <c r="AY106" s="7" t="n">
        <v>0.6929602829741002</v>
      </c>
      <c r="AZ106" s="7" t="n">
        <v>0.6634043911382105</v>
      </c>
      <c r="BA106" s="7" t="n">
        <v>0.2388674676209194</v>
      </c>
      <c r="BB106" s="7" t="n">
        <v>0.2715530904972847</v>
      </c>
      <c r="BC106" s="7" t="n">
        <v>0.4275978577621704</v>
      </c>
      <c r="BD106" s="7" t="n">
        <v>0.5110322108812002</v>
      </c>
      <c r="BE106" s="7" t="n">
        <v>0.384552992100727</v>
      </c>
      <c r="BF106" s="7" t="n">
        <v>0.3391263412861643</v>
      </c>
      <c r="BG106" s="7" t="n">
        <v>0.5606028296591929</v>
      </c>
      <c r="BH106" s="7" t="n">
        <v>0.2782501621807047</v>
      </c>
      <c r="BI106" s="7" t="n">
        <v>0.4598308399557079</v>
      </c>
      <c r="BJ106" s="7" t="n">
        <v>0.3059269027530508</v>
      </c>
      <c r="BK106" s="7" t="n">
        <v>0.2965982565136523</v>
      </c>
      <c r="BL106" s="7" t="n">
        <v>0.250720142031689</v>
      </c>
      <c r="BM106" s="7" t="n">
        <v>0.4266094772435111</v>
      </c>
      <c r="BN106" s="7" t="n">
        <v>0.8261724391065867</v>
      </c>
      <c r="BO106" s="7" t="n">
        <v>0.4485344026049551</v>
      </c>
      <c r="BP106" s="7" t="n">
        <v>0.2598468189401941</v>
      </c>
      <c r="BQ106" s="7" t="n">
        <v>0.4392343610811947</v>
      </c>
      <c r="BR106" s="7" t="n">
        <v>0.2471938920904597</v>
      </c>
      <c r="BS106" s="7" t="n">
        <v>0.7715690796185501</v>
      </c>
      <c r="BT106" s="7" t="n">
        <v>0.3119376332852879</v>
      </c>
      <c r="BU106" s="7" t="n">
        <v>0.4394991290707083</v>
      </c>
      <c r="BV106" s="7" t="n">
        <v>0.939895155538468</v>
      </c>
      <c r="BW106" s="7" t="n">
        <v>0.6247473205940531</v>
      </c>
      <c r="BX106" s="7" t="n">
        <v>0.1604802309064229</v>
      </c>
      <c r="BY106" s="7" t="n">
        <v>0.293093948479614</v>
      </c>
      <c r="BZ106" s="7" t="n">
        <v>0.2304158204125919</v>
      </c>
      <c r="CA106" s="7" t="n">
        <v>0.341097160618599</v>
      </c>
      <c r="CB106" s="7" t="n">
        <v>0.6005074682538438</v>
      </c>
      <c r="CC106" s="7" t="n">
        <v>0.4517273947023113</v>
      </c>
      <c r="CD106" s="7" t="n">
        <v>0.4221918887073587</v>
      </c>
      <c r="CE106" s="7" t="n">
        <v>0.4220357376787768</v>
      </c>
      <c r="CF106" s="7" t="n">
        <v>0.3010105220991866</v>
      </c>
      <c r="CG106" s="7" t="n">
        <v>0.375297648603821</v>
      </c>
      <c r="CH106" s="7" t="n">
        <v>0.2533002381365331</v>
      </c>
      <c r="CI106" s="7" t="n">
        <v>0.4292585634339236</v>
      </c>
      <c r="CJ106" s="7" t="n">
        <v>0.1813123118761463</v>
      </c>
      <c r="CK106" s="7" t="n">
        <v>0.4514668857332862</v>
      </c>
      <c r="CL106" s="7" t="n">
        <v>0.2268754639415091</v>
      </c>
      <c r="CM106" s="7" t="n">
        <v>0.3697822305383733</v>
      </c>
      <c r="CN106" s="7" t="n">
        <v>0.1743014674141631</v>
      </c>
      <c r="CO106" s="7" t="n">
        <v>0.2613421852838418</v>
      </c>
      <c r="CP106" s="7" t="n">
        <v>0.3433944484005652</v>
      </c>
      <c r="CQ106" s="7" t="n">
        <v>0.2271122578949392</v>
      </c>
      <c r="CR106" s="7" t="n">
        <v>0.2479789793556338</v>
      </c>
      <c r="CS106" s="7" t="n">
        <v>0.255724178384989</v>
      </c>
      <c r="CT106" s="7" t="n">
        <v>0.2477783230633334</v>
      </c>
      <c r="CU106" s="7" t="n">
        <v>0.4817935741262346</v>
      </c>
      <c r="CV106" s="7" t="n">
        <v>0.2481224251402256</v>
      </c>
      <c r="CW106" s="7" t="n">
        <v>0.2626864715162793</v>
      </c>
      <c r="CX106" s="7" t="n">
        <v>0.7383227991636824</v>
      </c>
      <c r="CY106" s="7" t="n">
        <v>0.6476339122466471</v>
      </c>
      <c r="CZ106" s="7" t="n">
        <v>0.4114508598560284</v>
      </c>
      <c r="DA106" s="7" t="n">
        <v>0.2466407680525686</v>
      </c>
      <c r="DB106" s="7" t="n">
        <v>0.3325554223071398</v>
      </c>
      <c r="DC106" s="7" t="n">
        <v>1</v>
      </c>
      <c r="DD106" s="7" t="n">
        <v>0.5838954680746831</v>
      </c>
      <c r="DE106" s="7" t="n">
        <v>0.2565374172637043</v>
      </c>
      <c r="DF106" s="7" t="n">
        <v>0.5026257217717753</v>
      </c>
      <c r="DG106" s="7" t="n">
        <v>0.5146895297118473</v>
      </c>
      <c r="DH106" s="7" t="n">
        <v>0.2836901766579112</v>
      </c>
      <c r="DI106" s="7" t="n">
        <v>0.4767084056058703</v>
      </c>
      <c r="DJ106" s="7" t="n">
        <v>0.9060204477907858</v>
      </c>
      <c r="DK106" s="7" t="n">
        <v>0.2826113849009196</v>
      </c>
      <c r="DL106" s="7" t="n">
        <v>0.8463654212087569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0.9091640935671871</v>
      </c>
      <c r="D107" s="7" t="n">
        <v>0.9091339302773896</v>
      </c>
      <c r="E107" s="7" t="n">
        <v>0.7682596621893488</v>
      </c>
      <c r="F107" s="7" t="n">
        <v>0.9023904129252586</v>
      </c>
      <c r="G107" s="7" t="n">
        <v>0.8646022715450465</v>
      </c>
      <c r="H107" s="7" t="n">
        <v>0.7930048898431106</v>
      </c>
      <c r="I107" s="7" t="n">
        <v>0.7366670113171349</v>
      </c>
      <c r="J107" s="7" t="n">
        <v>0.934625146656221</v>
      </c>
      <c r="K107" s="7" t="n">
        <v>0.5582090989083052</v>
      </c>
      <c r="L107" s="7" t="n">
        <v>0.7018970350074836</v>
      </c>
      <c r="M107" s="7" t="n">
        <v>0.8032602029059948</v>
      </c>
      <c r="N107" s="7" t="n">
        <v>0.7216065153809369</v>
      </c>
      <c r="O107" s="7" t="n">
        <v>0.7679689437044868</v>
      </c>
      <c r="P107" s="7" t="n">
        <v>0.8464843272110751</v>
      </c>
      <c r="Q107" s="7" t="n">
        <v>0.7164206643542548</v>
      </c>
      <c r="R107" s="7" t="n">
        <v>0.7031318986816599</v>
      </c>
      <c r="S107" s="7" t="n">
        <v>0.8128321604828395</v>
      </c>
      <c r="T107" s="7" t="n">
        <v>0.835889504847995</v>
      </c>
      <c r="U107" s="7" t="n">
        <v>0.9219251286925031</v>
      </c>
      <c r="V107" s="7" t="n">
        <v>0.868909417457251</v>
      </c>
      <c r="W107" s="7" t="n">
        <v>0.9269735221009779</v>
      </c>
      <c r="X107" s="7" t="n">
        <v>0.6289438263646639</v>
      </c>
      <c r="Y107" s="7" t="n">
        <v>0.801877843391431</v>
      </c>
      <c r="Z107" s="7" t="n">
        <v>0.6598643862720108</v>
      </c>
      <c r="AA107" s="7" t="n">
        <v>0.6530188495679964</v>
      </c>
      <c r="AB107" s="7" t="n">
        <v>0.458619127518879</v>
      </c>
      <c r="AC107" s="7" t="n">
        <v>0.6449595593969741</v>
      </c>
      <c r="AD107" s="7" t="n">
        <v>0.9006136490026235</v>
      </c>
      <c r="AE107" s="7" t="n">
        <v>0.8921109256436429</v>
      </c>
      <c r="AF107" s="7" t="n">
        <v>0.8306774529468783</v>
      </c>
      <c r="AG107" s="7" t="n">
        <v>0.814873613843916</v>
      </c>
      <c r="AH107" s="7" t="n">
        <v>0.8422517653166467</v>
      </c>
      <c r="AI107" s="7" t="n">
        <v>0.9018317798755739</v>
      </c>
      <c r="AJ107" s="7" t="n">
        <v>0.9851433843595279</v>
      </c>
      <c r="AK107" s="7" t="n">
        <v>0.6604043750531996</v>
      </c>
      <c r="AL107" s="7" t="n">
        <v>0.8975119482897608</v>
      </c>
      <c r="AM107" s="7" t="n">
        <v>0.849663070617916</v>
      </c>
      <c r="AN107" s="7" t="n">
        <v>0.9032530680040408</v>
      </c>
      <c r="AO107" s="7" t="n">
        <v>0.6967015295257186</v>
      </c>
      <c r="AP107" s="7" t="n">
        <v>0.824590007608603</v>
      </c>
      <c r="AQ107" s="7" t="n">
        <v>0.6431506444847017</v>
      </c>
      <c r="AR107" s="7" t="n">
        <v>0.9804075851353523</v>
      </c>
      <c r="AS107" s="7" t="n">
        <v>0.8111754965111693</v>
      </c>
      <c r="AT107" s="7" t="n">
        <v>0.5865010653941145</v>
      </c>
      <c r="AU107" s="7" t="n">
        <v>0.7254587244017151</v>
      </c>
      <c r="AV107" s="7" t="n">
        <v>0.7625372232007639</v>
      </c>
      <c r="AW107" s="7" t="n">
        <v>0.8135811304416918</v>
      </c>
      <c r="AX107" s="7" t="n">
        <v>0.7140318801560689</v>
      </c>
      <c r="AY107" s="7" t="n">
        <v>0.8971229013312568</v>
      </c>
      <c r="AZ107" s="7" t="n">
        <v>0.9125814365234759</v>
      </c>
      <c r="BA107" s="7" t="n">
        <v>0.762113099964413</v>
      </c>
      <c r="BB107" s="7" t="n">
        <v>0.8003631580949123</v>
      </c>
      <c r="BC107" s="7" t="n">
        <v>0.738166802933178</v>
      </c>
      <c r="BD107" s="7" t="n">
        <v>0.7986317643718518</v>
      </c>
      <c r="BE107" s="7" t="n">
        <v>0.8404467760544829</v>
      </c>
      <c r="BF107" s="7" t="n">
        <v>0.6270311587083064</v>
      </c>
      <c r="BG107" s="7" t="n">
        <v>0.6628112350747353</v>
      </c>
      <c r="BH107" s="7" t="n">
        <v>0.808252045255331</v>
      </c>
      <c r="BI107" s="7" t="n">
        <v>0.7784777636771433</v>
      </c>
      <c r="BJ107" s="7" t="n">
        <v>0.3942977919586295</v>
      </c>
      <c r="BK107" s="7" t="n">
        <v>0.7812743599236132</v>
      </c>
      <c r="BL107" s="7" t="n">
        <v>0.7270106517554531</v>
      </c>
      <c r="BM107" s="7" t="n">
        <v>0.6163989487744282</v>
      </c>
      <c r="BN107" s="7" t="n">
        <v>0.6883755523071015</v>
      </c>
      <c r="BO107" s="7" t="n">
        <v>0.6433057742775403</v>
      </c>
      <c r="BP107" s="7" t="n">
        <v>0.775571352235666</v>
      </c>
      <c r="BQ107" s="7" t="n">
        <v>0.7915346182539836</v>
      </c>
      <c r="BR107" s="7" t="n">
        <v>0.7728493855539419</v>
      </c>
      <c r="BS107" s="7" t="n">
        <v>0.7653249443228543</v>
      </c>
      <c r="BT107" s="7" t="n">
        <v>0.8373148968434702</v>
      </c>
      <c r="BU107" s="7" t="n">
        <v>0.8101633603059318</v>
      </c>
      <c r="BV107" s="7" t="n">
        <v>0.7346955486650761</v>
      </c>
      <c r="BW107" s="7" t="n">
        <v>0.8385129424059951</v>
      </c>
      <c r="BX107" s="7" t="n">
        <v>0.6003003398239558</v>
      </c>
      <c r="BY107" s="7" t="n">
        <v>0.7817375600447346</v>
      </c>
      <c r="BZ107" s="7" t="n">
        <v>0.7070533594100795</v>
      </c>
      <c r="CA107" s="7" t="n">
        <v>0.8162498286696089</v>
      </c>
      <c r="CB107" s="7" t="n">
        <v>0.7797280410894152</v>
      </c>
      <c r="CC107" s="7" t="n">
        <v>0.606238194984028</v>
      </c>
      <c r="CD107" s="7" t="n">
        <v>0.7988808775499425</v>
      </c>
      <c r="CE107" s="7" t="n">
        <v>0.5300353797095492</v>
      </c>
      <c r="CF107" s="7" t="n">
        <v>0.7382116517552678</v>
      </c>
      <c r="CG107" s="7" t="n">
        <v>0.4081298413333417</v>
      </c>
      <c r="CH107" s="7" t="n">
        <v>0.7751865181586565</v>
      </c>
      <c r="CI107" s="7" t="n">
        <v>0.594521513879225</v>
      </c>
      <c r="CJ107" s="7" t="n">
        <v>0.643812596409384</v>
      </c>
      <c r="CK107" s="7" t="n">
        <v>0.8618775854255318</v>
      </c>
      <c r="CL107" s="7" t="n">
        <v>0.6725546262721437</v>
      </c>
      <c r="CM107" s="7" t="n">
        <v>0.7381495220178907</v>
      </c>
      <c r="CN107" s="7" t="n">
        <v>0.6188527765113097</v>
      </c>
      <c r="CO107" s="7" t="n">
        <v>0.7345085043926007</v>
      </c>
      <c r="CP107" s="7" t="n">
        <v>0.7826989619039214</v>
      </c>
      <c r="CQ107" s="7" t="n">
        <v>0.7509957016749992</v>
      </c>
      <c r="CR107" s="7" t="n">
        <v>0.6822589489929857</v>
      </c>
      <c r="CS107" s="7" t="n">
        <v>0.7464388867706455</v>
      </c>
      <c r="CT107" s="7" t="n">
        <v>0.7081503093673074</v>
      </c>
      <c r="CU107" s="7" t="n">
        <v>0.8036143129162343</v>
      </c>
      <c r="CV107" s="7" t="n">
        <v>0.6956391811320628</v>
      </c>
      <c r="CW107" s="7" t="n">
        <v>0.7602726525841694</v>
      </c>
      <c r="CX107" s="7" t="n">
        <v>0.7966699890235316</v>
      </c>
      <c r="CY107" s="7" t="n">
        <v>0.7760319647335568</v>
      </c>
      <c r="CZ107" s="7" t="n">
        <v>0.7857601338297268</v>
      </c>
      <c r="DA107" s="7" t="n">
        <v>0.6835371388534366</v>
      </c>
      <c r="DB107" s="7" t="n">
        <v>0.6822123567212983</v>
      </c>
      <c r="DC107" s="7" t="n">
        <v>0.5838954680746831</v>
      </c>
      <c r="DD107" s="7" t="n">
        <v>1</v>
      </c>
      <c r="DE107" s="7" t="n">
        <v>0.6984595924523629</v>
      </c>
      <c r="DF107" s="7" t="n">
        <v>0.7794900881686727</v>
      </c>
      <c r="DG107" s="7" t="n">
        <v>0.5435964459406851</v>
      </c>
      <c r="DH107" s="7" t="n">
        <v>0.8084409984336987</v>
      </c>
      <c r="DI107" s="7" t="n">
        <v>0.7692304266755153</v>
      </c>
      <c r="DJ107" s="7" t="n">
        <v>0.7004842465484913</v>
      </c>
      <c r="DK107" s="7" t="n">
        <v>0.7700370305768655</v>
      </c>
      <c r="DL107" s="7" t="n">
        <v>0.6752923669301548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0.7941225653293271</v>
      </c>
      <c r="D108" s="7" t="n">
        <v>0.7809660697739279</v>
      </c>
      <c r="E108" s="7" t="n">
        <v>0.4953130599702049</v>
      </c>
      <c r="F108" s="7" t="n">
        <v>0.6806745272589516</v>
      </c>
      <c r="G108" s="7" t="n">
        <v>0.5093492530929334</v>
      </c>
      <c r="H108" s="7" t="n">
        <v>0.6825623051182423</v>
      </c>
      <c r="I108" s="7" t="n">
        <v>0.4349695435606011</v>
      </c>
      <c r="J108" s="7" t="n">
        <v>0.7662730047269872</v>
      </c>
      <c r="K108" s="7" t="n">
        <v>0.560052519356471</v>
      </c>
      <c r="L108" s="7" t="n">
        <v>0.9907850150678911</v>
      </c>
      <c r="M108" s="7" t="n">
        <v>0.9488220708759353</v>
      </c>
      <c r="N108" s="7" t="n">
        <v>0.9023984292638734</v>
      </c>
      <c r="O108" s="7" t="n">
        <v>0.9205725651872373</v>
      </c>
      <c r="P108" s="7" t="n">
        <v>0.7348582207826161</v>
      </c>
      <c r="Q108" s="7" t="n">
        <v>0.5129850519408691</v>
      </c>
      <c r="R108" s="7" t="n">
        <v>0.6585016002114096</v>
      </c>
      <c r="S108" s="7" t="n">
        <v>0.5472199433513364</v>
      </c>
      <c r="T108" s="7" t="n">
        <v>0.8473014857382274</v>
      </c>
      <c r="U108" s="7" t="n">
        <v>0.7577310345943535</v>
      </c>
      <c r="V108" s="7" t="n">
        <v>0.840402338242919</v>
      </c>
      <c r="W108" s="7" t="n">
        <v>0.8013465498567274</v>
      </c>
      <c r="X108" s="7" t="n">
        <v>0.5179113086952959</v>
      </c>
      <c r="Y108" s="7" t="n">
        <v>0.5508405435085719</v>
      </c>
      <c r="Z108" s="7" t="n">
        <v>0.4202746471651327</v>
      </c>
      <c r="AA108" s="7" t="n">
        <v>0.5485174648854707</v>
      </c>
      <c r="AB108" s="7" t="n">
        <v>0.1860780000896448</v>
      </c>
      <c r="AC108" s="7" t="n">
        <v>0.5556611977011038</v>
      </c>
      <c r="AD108" s="7" t="n">
        <v>0.7824204497178344</v>
      </c>
      <c r="AE108" s="7" t="n">
        <v>0.7810268211659463</v>
      </c>
      <c r="AF108" s="7" t="n">
        <v>0.8127336250413578</v>
      </c>
      <c r="AG108" s="7" t="n">
        <v>0.8292233552871556</v>
      </c>
      <c r="AH108" s="7" t="n">
        <v>0.6442085228286265</v>
      </c>
      <c r="AI108" s="7" t="n">
        <v>0.7585479848253212</v>
      </c>
      <c r="AJ108" s="7" t="n">
        <v>0.7306059492865962</v>
      </c>
      <c r="AK108" s="7" t="n">
        <v>0.5451596622847654</v>
      </c>
      <c r="AL108" s="7" t="n">
        <v>0.7576013991824584</v>
      </c>
      <c r="AM108" s="7" t="n">
        <v>0.6898646334887305</v>
      </c>
      <c r="AN108" s="7" t="n">
        <v>0.7480111616125849</v>
      </c>
      <c r="AO108" s="7" t="n">
        <v>0.7479208837993172</v>
      </c>
      <c r="AP108" s="7" t="n">
        <v>0.783025799622142</v>
      </c>
      <c r="AQ108" s="7" t="n">
        <v>0.69066261442613</v>
      </c>
      <c r="AR108" s="7" t="n">
        <v>0.7547378038180784</v>
      </c>
      <c r="AS108" s="7" t="n">
        <v>0.7217659938017797</v>
      </c>
      <c r="AT108" s="7" t="n">
        <v>0.2569680625882394</v>
      </c>
      <c r="AU108" s="7" t="n">
        <v>0.4917125089956472</v>
      </c>
      <c r="AV108" s="7" t="n">
        <v>0.6825927296117551</v>
      </c>
      <c r="AW108" s="7" t="n">
        <v>0.6518393870735815</v>
      </c>
      <c r="AX108" s="7" t="n">
        <v>0.4806547316574546</v>
      </c>
      <c r="AY108" s="7" t="n">
        <v>0.7220696455110326</v>
      </c>
      <c r="AZ108" s="7" t="n">
        <v>0.7059733309799315</v>
      </c>
      <c r="BA108" s="7" t="n">
        <v>0.6705854977550734</v>
      </c>
      <c r="BB108" s="7" t="n">
        <v>0.881663697411579</v>
      </c>
      <c r="BC108" s="7" t="n">
        <v>0.638513144332291</v>
      </c>
      <c r="BD108" s="7" t="n">
        <v>0.6796266078028855</v>
      </c>
      <c r="BE108" s="7" t="n">
        <v>0.7190145365662101</v>
      </c>
      <c r="BF108" s="7" t="n">
        <v>0.6245644896105256</v>
      </c>
      <c r="BG108" s="7" t="n">
        <v>0.5043752063999827</v>
      </c>
      <c r="BH108" s="7" t="n">
        <v>0.8851962202327538</v>
      </c>
      <c r="BI108" s="7" t="n">
        <v>0.7147664183712631</v>
      </c>
      <c r="BJ108" s="7" t="n">
        <v>0.1014471122046497</v>
      </c>
      <c r="BK108" s="7" t="n">
        <v>0.9044390600821156</v>
      </c>
      <c r="BL108" s="7" t="n">
        <v>0.8448762291023421</v>
      </c>
      <c r="BM108" s="7" t="n">
        <v>0.5262801535577969</v>
      </c>
      <c r="BN108" s="7" t="n">
        <v>0.4221471358718766</v>
      </c>
      <c r="BO108" s="7" t="n">
        <v>0.5749328204385882</v>
      </c>
      <c r="BP108" s="7" t="n">
        <v>0.8625640488677628</v>
      </c>
      <c r="BQ108" s="7" t="n">
        <v>0.7569322423433128</v>
      </c>
      <c r="BR108" s="7" t="n">
        <v>0.8752830269726516</v>
      </c>
      <c r="BS108" s="7" t="n">
        <v>0.4774729268512244</v>
      </c>
      <c r="BT108" s="7" t="n">
        <v>0.79949741394201</v>
      </c>
      <c r="BU108" s="7" t="n">
        <v>0.7199287936030652</v>
      </c>
      <c r="BV108" s="7" t="n">
        <v>0.4404579933780228</v>
      </c>
      <c r="BW108" s="7" t="n">
        <v>0.6471376603362411</v>
      </c>
      <c r="BX108" s="7" t="n">
        <v>0.6415179246385729</v>
      </c>
      <c r="BY108" s="7" t="n">
        <v>0.8879950189117796</v>
      </c>
      <c r="BZ108" s="7" t="n">
        <v>0.7481870427881059</v>
      </c>
      <c r="CA108" s="7" t="n">
        <v>0.9092707368712636</v>
      </c>
      <c r="CB108" s="7" t="n">
        <v>0.5854672141341029</v>
      </c>
      <c r="CC108" s="7" t="n">
        <v>0.5209101234405951</v>
      </c>
      <c r="CD108" s="7" t="n">
        <v>0.697936404318613</v>
      </c>
      <c r="CE108" s="7" t="n">
        <v>0.4798053651419723</v>
      </c>
      <c r="CF108" s="7" t="n">
        <v>0.7374532767756369</v>
      </c>
      <c r="CG108" s="7" t="n">
        <v>0.5079313008946873</v>
      </c>
      <c r="CH108" s="7" t="n">
        <v>0.8999497539365291</v>
      </c>
      <c r="CI108" s="7" t="n">
        <v>0.5134608970080593</v>
      </c>
      <c r="CJ108" s="7" t="n">
        <v>0.6997302333373097</v>
      </c>
      <c r="CK108" s="7" t="n">
        <v>0.8803819987743654</v>
      </c>
      <c r="CL108" s="7" t="n">
        <v>0.9358092087474683</v>
      </c>
      <c r="CM108" s="7" t="n">
        <v>0.6550837426724359</v>
      </c>
      <c r="CN108" s="7" t="n">
        <v>0.9367432379278076</v>
      </c>
      <c r="CO108" s="7" t="n">
        <v>0.7709626741314667</v>
      </c>
      <c r="CP108" s="7" t="n">
        <v>0.8023215034023978</v>
      </c>
      <c r="CQ108" s="7" t="n">
        <v>0.8307813119821512</v>
      </c>
      <c r="CR108" s="7" t="n">
        <v>0.9897094852648619</v>
      </c>
      <c r="CS108" s="7" t="n">
        <v>0.8105410926765253</v>
      </c>
      <c r="CT108" s="7" t="n">
        <v>0.8219780621890144</v>
      </c>
      <c r="CU108" s="7" t="n">
        <v>0.6920568337431698</v>
      </c>
      <c r="CV108" s="7" t="n">
        <v>0.9974882356094228</v>
      </c>
      <c r="CW108" s="7" t="n">
        <v>0.9588951177788029</v>
      </c>
      <c r="CX108" s="7" t="n">
        <v>0.5772158692100076</v>
      </c>
      <c r="CY108" s="7" t="n">
        <v>0.5273499808896753</v>
      </c>
      <c r="CZ108" s="7" t="n">
        <v>0.6559187484667304</v>
      </c>
      <c r="DA108" s="7" t="n">
        <v>0.9975526935295052</v>
      </c>
      <c r="DB108" s="7" t="n">
        <v>0.6898674577641143</v>
      </c>
      <c r="DC108" s="7" t="n">
        <v>0.2565374172637043</v>
      </c>
      <c r="DD108" s="7" t="n">
        <v>0.6984595924523629</v>
      </c>
      <c r="DE108" s="7" t="n">
        <v>1</v>
      </c>
      <c r="DF108" s="7" t="n">
        <v>0.6234434603615184</v>
      </c>
      <c r="DG108" s="7" t="n">
        <v>0.3657989189146975</v>
      </c>
      <c r="DH108" s="7" t="n">
        <v>0.8710235080012018</v>
      </c>
      <c r="DI108" s="7" t="n">
        <v>0.6660463479729578</v>
      </c>
      <c r="DJ108" s="7" t="n">
        <v>0.385499899959296</v>
      </c>
      <c r="DK108" s="7" t="n">
        <v>0.8235702634152636</v>
      </c>
      <c r="DL108" s="7" t="n">
        <v>0.3826327751563202</v>
      </c>
    </row>
    <row r="109">
      <c r="A109" s="6" t="inlineStr">
        <is>
          <t>H30198.CSI</t>
        </is>
      </c>
      <c r="B109" s="6" t="inlineStr">
        <is>
          <t>中证油气产业指数</t>
        </is>
      </c>
      <c r="C109" s="7" t="n">
        <v>0.8671600629774917</v>
      </c>
      <c r="D109" s="7" t="n">
        <v>0.8234040612010157</v>
      </c>
      <c r="E109" s="7" t="n">
        <v>0.8071235954211672</v>
      </c>
      <c r="F109" s="7" t="n">
        <v>0.7563172796519588</v>
      </c>
      <c r="G109" s="7" t="n">
        <v>0.692023392676379</v>
      </c>
      <c r="H109" s="7" t="n">
        <v>0.6853998053515609</v>
      </c>
      <c r="I109" s="7" t="n">
        <v>0.7999628016470675</v>
      </c>
      <c r="J109" s="7" t="n">
        <v>0.8394209826892434</v>
      </c>
      <c r="K109" s="7" t="n">
        <v>0.5386148432936023</v>
      </c>
      <c r="L109" s="7" t="n">
        <v>0.636688557211133</v>
      </c>
      <c r="M109" s="7" t="n">
        <v>0.7330715146925976</v>
      </c>
      <c r="N109" s="7" t="n">
        <v>0.6856599743614553</v>
      </c>
      <c r="O109" s="7" t="n">
        <v>0.7381088780571939</v>
      </c>
      <c r="P109" s="7" t="n">
        <v>0.902538319548841</v>
      </c>
      <c r="Q109" s="7" t="n">
        <v>0.5135084168166132</v>
      </c>
      <c r="R109" s="7" t="n">
        <v>0.7234832666013705</v>
      </c>
      <c r="S109" s="7" t="n">
        <v>0.8501517562876432</v>
      </c>
      <c r="T109" s="7" t="n">
        <v>0.8188108063679921</v>
      </c>
      <c r="U109" s="7" t="n">
        <v>0.8250501959181192</v>
      </c>
      <c r="V109" s="7" t="n">
        <v>0.8385970886785545</v>
      </c>
      <c r="W109" s="7" t="n">
        <v>0.8516792551719244</v>
      </c>
      <c r="X109" s="7" t="n">
        <v>0.6057929351389405</v>
      </c>
      <c r="Y109" s="7" t="n">
        <v>0.8340943506717192</v>
      </c>
      <c r="Z109" s="7" t="n">
        <v>0.4575367354796321</v>
      </c>
      <c r="AA109" s="7" t="n">
        <v>0.6389914139792244</v>
      </c>
      <c r="AB109" s="7" t="n">
        <v>0.4136226902462969</v>
      </c>
      <c r="AC109" s="7" t="n">
        <v>0.6390200963993652</v>
      </c>
      <c r="AD109" s="7" t="n">
        <v>0.8405764585772921</v>
      </c>
      <c r="AE109" s="7" t="n">
        <v>0.8292232102667847</v>
      </c>
      <c r="AF109" s="7" t="n">
        <v>0.7793413053145442</v>
      </c>
      <c r="AG109" s="7" t="n">
        <v>0.8055736727023357</v>
      </c>
      <c r="AH109" s="7" t="n">
        <v>0.7755863600805738</v>
      </c>
      <c r="AI109" s="7" t="n">
        <v>0.8270065973068609</v>
      </c>
      <c r="AJ109" s="7" t="n">
        <v>0.7984171720767138</v>
      </c>
      <c r="AK109" s="7" t="n">
        <v>0.6457535222904591</v>
      </c>
      <c r="AL109" s="7" t="n">
        <v>0.8311395122703625</v>
      </c>
      <c r="AM109" s="7" t="n">
        <v>0.8556358117776072</v>
      </c>
      <c r="AN109" s="7" t="n">
        <v>0.8231059050510168</v>
      </c>
      <c r="AO109" s="7" t="n">
        <v>0.6859114230605179</v>
      </c>
      <c r="AP109" s="7" t="n">
        <v>0.7148603039671568</v>
      </c>
      <c r="AQ109" s="7" t="n">
        <v>0.6303047606443499</v>
      </c>
      <c r="AR109" s="7" t="n">
        <v>0.7990481533167638</v>
      </c>
      <c r="AS109" s="7" t="n">
        <v>0.762521125933342</v>
      </c>
      <c r="AT109" s="7" t="n">
        <v>0.5060690662781917</v>
      </c>
      <c r="AU109" s="7" t="n">
        <v>0.4804128056737271</v>
      </c>
      <c r="AV109" s="7" t="n">
        <v>0.7557578326339632</v>
      </c>
      <c r="AW109" s="7" t="n">
        <v>0.8431057489710806</v>
      </c>
      <c r="AX109" s="7" t="n">
        <v>0.8438673351338747</v>
      </c>
      <c r="AY109" s="7" t="n">
        <v>0.796283097517767</v>
      </c>
      <c r="AZ109" s="7" t="n">
        <v>0.7960702327979953</v>
      </c>
      <c r="BA109" s="7" t="n">
        <v>0.6330734312277928</v>
      </c>
      <c r="BB109" s="7" t="n">
        <v>0.6678509975301777</v>
      </c>
      <c r="BC109" s="7" t="n">
        <v>0.8738462277642546</v>
      </c>
      <c r="BD109" s="7" t="n">
        <v>0.848994139364203</v>
      </c>
      <c r="BE109" s="7" t="n">
        <v>0.7740951816904774</v>
      </c>
      <c r="BF109" s="7" t="n">
        <v>0.5970727857738856</v>
      </c>
      <c r="BG109" s="7" t="n">
        <v>0.6700964294239483</v>
      </c>
      <c r="BH109" s="7" t="n">
        <v>0.6823441892835291</v>
      </c>
      <c r="BI109" s="7" t="n">
        <v>0.7487703068995962</v>
      </c>
      <c r="BJ109" s="7" t="n">
        <v>0.3189667391247121</v>
      </c>
      <c r="BK109" s="7" t="n">
        <v>0.7061048837314378</v>
      </c>
      <c r="BL109" s="7" t="n">
        <v>0.6800609343805379</v>
      </c>
      <c r="BM109" s="7" t="n">
        <v>0.5822589685175725</v>
      </c>
      <c r="BN109" s="7" t="n">
        <v>0.6727612399799006</v>
      </c>
      <c r="BO109" s="7" t="n">
        <v>0.6323217153928518</v>
      </c>
      <c r="BP109" s="7" t="n">
        <v>0.6854694023081739</v>
      </c>
      <c r="BQ109" s="7" t="n">
        <v>0.6769091520787017</v>
      </c>
      <c r="BR109" s="7" t="n">
        <v>0.6745641807984751</v>
      </c>
      <c r="BS109" s="7" t="n">
        <v>0.7887787793296733</v>
      </c>
      <c r="BT109" s="7" t="n">
        <v>0.6630941651679337</v>
      </c>
      <c r="BU109" s="7" t="n">
        <v>0.7603083267664521</v>
      </c>
      <c r="BV109" s="7" t="n">
        <v>0.6676649524233894</v>
      </c>
      <c r="BW109" s="7" t="n">
        <v>0.8866738876646094</v>
      </c>
      <c r="BX109" s="7" t="n">
        <v>0.5927896892392132</v>
      </c>
      <c r="BY109" s="7" t="n">
        <v>0.7045546779824066</v>
      </c>
      <c r="BZ109" s="7" t="n">
        <v>0.6601310788534657</v>
      </c>
      <c r="CA109" s="7" t="n">
        <v>0.7231335804302483</v>
      </c>
      <c r="CB109" s="7" t="n">
        <v>0.6535229151632062</v>
      </c>
      <c r="CC109" s="7" t="n">
        <v>0.5959027457864324</v>
      </c>
      <c r="CD109" s="7" t="n">
        <v>0.8076429154276032</v>
      </c>
      <c r="CE109" s="7" t="n">
        <v>0.5417501284155936</v>
      </c>
      <c r="CF109" s="7" t="n">
        <v>0.712296028147626</v>
      </c>
      <c r="CG109" s="7" t="n">
        <v>0.49131219791833</v>
      </c>
      <c r="CH109" s="7" t="n">
        <v>0.6687388111613281</v>
      </c>
      <c r="CI109" s="7" t="n">
        <v>0.579838126545142</v>
      </c>
      <c r="CJ109" s="7" t="n">
        <v>0.6308993283793057</v>
      </c>
      <c r="CK109" s="7" t="n">
        <v>0.8103246789487777</v>
      </c>
      <c r="CL109" s="7" t="n">
        <v>0.6212256689063276</v>
      </c>
      <c r="CM109" s="7" t="n">
        <v>0.6603814170037582</v>
      </c>
      <c r="CN109" s="7" t="n">
        <v>0.5436252529369622</v>
      </c>
      <c r="CO109" s="7" t="n">
        <v>0.7124368993323672</v>
      </c>
      <c r="CP109" s="7" t="n">
        <v>0.7793866473027932</v>
      </c>
      <c r="CQ109" s="7" t="n">
        <v>0.6793086534340004</v>
      </c>
      <c r="CR109" s="7" t="n">
        <v>0.6000048589748459</v>
      </c>
      <c r="CS109" s="7" t="n">
        <v>0.6996176243035733</v>
      </c>
      <c r="CT109" s="7" t="n">
        <v>0.6542812033660861</v>
      </c>
      <c r="CU109" s="7" t="n">
        <v>0.7605302772681029</v>
      </c>
      <c r="CV109" s="7" t="n">
        <v>0.612284880014014</v>
      </c>
      <c r="CW109" s="7" t="n">
        <v>0.6506270857097588</v>
      </c>
      <c r="CX109" s="7" t="n">
        <v>0.8381693659159131</v>
      </c>
      <c r="CY109" s="7" t="n">
        <v>0.8487663926070179</v>
      </c>
      <c r="CZ109" s="7" t="n">
        <v>0.7863853542791287</v>
      </c>
      <c r="DA109" s="7" t="n">
        <v>0.605560466803361</v>
      </c>
      <c r="DB109" s="7" t="n">
        <v>0.6404024597891654</v>
      </c>
      <c r="DC109" s="7" t="n">
        <v>0.5026257217717753</v>
      </c>
      <c r="DD109" s="7" t="n">
        <v>0.7794900881686727</v>
      </c>
      <c r="DE109" s="7" t="n">
        <v>0.6234434603615184</v>
      </c>
      <c r="DF109" s="7" t="n">
        <v>1</v>
      </c>
      <c r="DG109" s="7" t="n">
        <v>0.7194893858987824</v>
      </c>
      <c r="DH109" s="7" t="n">
        <v>0.6821258918010814</v>
      </c>
      <c r="DI109" s="7" t="n">
        <v>0.7624697898465299</v>
      </c>
      <c r="DJ109" s="7" t="n">
        <v>0.6976955668000734</v>
      </c>
      <c r="DK109" s="7" t="n">
        <v>0.720404748853852</v>
      </c>
      <c r="DL109" s="7" t="n">
        <v>0.6817812152483248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0.6774942180407775</v>
      </c>
      <c r="D110" s="7" t="n">
        <v>0.6625022453577484</v>
      </c>
      <c r="E110" s="7" t="n">
        <v>0.7641449982539629</v>
      </c>
      <c r="F110" s="7" t="n">
        <v>0.6651278415065797</v>
      </c>
      <c r="G110" s="7" t="n">
        <v>0.5821784924383</v>
      </c>
      <c r="H110" s="7" t="n">
        <v>0.535232685221934</v>
      </c>
      <c r="I110" s="7" t="n">
        <v>0.7661741453025651</v>
      </c>
      <c r="J110" s="7" t="n">
        <v>0.6345015041179363</v>
      </c>
      <c r="K110" s="7" t="n">
        <v>0.4341597887339012</v>
      </c>
      <c r="L110" s="7" t="n">
        <v>0.3716038579338464</v>
      </c>
      <c r="M110" s="7" t="n">
        <v>0.5016698235645173</v>
      </c>
      <c r="N110" s="7" t="n">
        <v>0.4038614276226439</v>
      </c>
      <c r="O110" s="7" t="n">
        <v>0.46645581065105</v>
      </c>
      <c r="P110" s="7" t="n">
        <v>0.6257604463835201</v>
      </c>
      <c r="Q110" s="7" t="n">
        <v>0.5658139120858376</v>
      </c>
      <c r="R110" s="7" t="n">
        <v>0.5078172194687878</v>
      </c>
      <c r="S110" s="7" t="n">
        <v>0.765010656536912</v>
      </c>
      <c r="T110" s="7" t="n">
        <v>0.53599447218403</v>
      </c>
      <c r="U110" s="7" t="n">
        <v>0.6362975035487972</v>
      </c>
      <c r="V110" s="7" t="n">
        <v>0.5733265727299527</v>
      </c>
      <c r="W110" s="7" t="n">
        <v>0.6240085540114731</v>
      </c>
      <c r="X110" s="7" t="n">
        <v>0.4433242057958009</v>
      </c>
      <c r="Y110" s="7" t="n">
        <v>0.7646920533058835</v>
      </c>
      <c r="Z110" s="7" t="n">
        <v>0.5490471427424589</v>
      </c>
      <c r="AA110" s="7" t="n">
        <v>0.4814664801546039</v>
      </c>
      <c r="AB110" s="7" t="n">
        <v>0.5178530071484998</v>
      </c>
      <c r="AC110" s="7" t="n">
        <v>0.4826114033871453</v>
      </c>
      <c r="AD110" s="7" t="n">
        <v>0.5508161659284339</v>
      </c>
      <c r="AE110" s="7" t="n">
        <v>0.5138590722133085</v>
      </c>
      <c r="AF110" s="7" t="n">
        <v>0.4233546794125435</v>
      </c>
      <c r="AG110" s="7" t="n">
        <v>0.5195490559462002</v>
      </c>
      <c r="AH110" s="7" t="n">
        <v>0.631900624821669</v>
      </c>
      <c r="AI110" s="7" t="n">
        <v>0.5529626870084204</v>
      </c>
      <c r="AJ110" s="7" t="n">
        <v>0.5493568199330747</v>
      </c>
      <c r="AK110" s="7" t="n">
        <v>0.5011473222525096</v>
      </c>
      <c r="AL110" s="7" t="n">
        <v>0.5307479029194837</v>
      </c>
      <c r="AM110" s="7" t="n">
        <v>0.6280634530625393</v>
      </c>
      <c r="AN110" s="7" t="n">
        <v>0.5631097287988559</v>
      </c>
      <c r="AO110" s="7" t="n">
        <v>0.4701410297767559</v>
      </c>
      <c r="AP110" s="7" t="n">
        <v>0.4661716314650268</v>
      </c>
      <c r="AQ110" s="7" t="n">
        <v>0.4462034195516871</v>
      </c>
      <c r="AR110" s="7" t="n">
        <v>0.5388257029873391</v>
      </c>
      <c r="AS110" s="7" t="n">
        <v>0.4649789066985895</v>
      </c>
      <c r="AT110" s="7" t="n">
        <v>0.517729187019455</v>
      </c>
      <c r="AU110" s="7" t="n">
        <v>0.5209305256711971</v>
      </c>
      <c r="AV110" s="7" t="n">
        <v>0.5090340670671171</v>
      </c>
      <c r="AW110" s="7" t="n">
        <v>0.7288900114058795</v>
      </c>
      <c r="AX110" s="7" t="n">
        <v>0.7742143578530659</v>
      </c>
      <c r="AY110" s="7" t="n">
        <v>0.6226435381772981</v>
      </c>
      <c r="AZ110" s="7" t="n">
        <v>0.6192743050991116</v>
      </c>
      <c r="BA110" s="7" t="n">
        <v>0.4165994731432479</v>
      </c>
      <c r="BB110" s="7" t="n">
        <v>0.4029161734035809</v>
      </c>
      <c r="BC110" s="7" t="n">
        <v>0.6968161321413153</v>
      </c>
      <c r="BD110" s="7" t="n">
        <v>0.6964925857771018</v>
      </c>
      <c r="BE110" s="7" t="n">
        <v>0.5436710903547104</v>
      </c>
      <c r="BF110" s="7" t="n">
        <v>0.6317995014678262</v>
      </c>
      <c r="BG110" s="7" t="n">
        <v>0.5996776913710631</v>
      </c>
      <c r="BH110" s="7" t="n">
        <v>0.4053590347870328</v>
      </c>
      <c r="BI110" s="7" t="n">
        <v>0.4497860266272208</v>
      </c>
      <c r="BJ110" s="7" t="n">
        <v>0.5030298019899746</v>
      </c>
      <c r="BK110" s="7" t="n">
        <v>0.3794779871111297</v>
      </c>
      <c r="BL110" s="7" t="n">
        <v>0.3253947958618665</v>
      </c>
      <c r="BM110" s="7" t="n">
        <v>0.3973184877698667</v>
      </c>
      <c r="BN110" s="7" t="n">
        <v>0.7243619458208053</v>
      </c>
      <c r="BO110" s="7" t="n">
        <v>0.4626827411913964</v>
      </c>
      <c r="BP110" s="7" t="n">
        <v>0.3944028925492929</v>
      </c>
      <c r="BQ110" s="7" t="n">
        <v>0.4487067128192061</v>
      </c>
      <c r="BR110" s="7" t="n">
        <v>0.3956354922557154</v>
      </c>
      <c r="BS110" s="7" t="n">
        <v>0.7757502969809487</v>
      </c>
      <c r="BT110" s="7" t="n">
        <v>0.3572275083180346</v>
      </c>
      <c r="BU110" s="7" t="n">
        <v>0.4606763893077462</v>
      </c>
      <c r="BV110" s="7" t="n">
        <v>0.5794256732206355</v>
      </c>
      <c r="BW110" s="7" t="n">
        <v>0.6574618486313635</v>
      </c>
      <c r="BX110" s="7" t="n">
        <v>0.4416213446699849</v>
      </c>
      <c r="BY110" s="7" t="n">
        <v>0.3732187407193707</v>
      </c>
      <c r="BZ110" s="7" t="n">
        <v>0.2547536464114009</v>
      </c>
      <c r="CA110" s="7" t="n">
        <v>0.3813386926369989</v>
      </c>
      <c r="CB110" s="7" t="n">
        <v>0.6125030528863856</v>
      </c>
      <c r="CC110" s="7" t="n">
        <v>0.4392469698131191</v>
      </c>
      <c r="CD110" s="7" t="n">
        <v>0.5729758343059219</v>
      </c>
      <c r="CE110" s="7" t="n">
        <v>0.3874133521323139</v>
      </c>
      <c r="CF110" s="7" t="n">
        <v>0.3392750985621978</v>
      </c>
      <c r="CG110" s="7" t="n">
        <v>0.4326933113466858</v>
      </c>
      <c r="CH110" s="7" t="n">
        <v>0.4051768119083433</v>
      </c>
      <c r="CI110" s="7" t="n">
        <v>0.428948934771838</v>
      </c>
      <c r="CJ110" s="7" t="n">
        <v>0.4548494685205573</v>
      </c>
      <c r="CK110" s="7" t="n">
        <v>0.5070974463356538</v>
      </c>
      <c r="CL110" s="7" t="n">
        <v>0.4408202399104583</v>
      </c>
      <c r="CM110" s="7" t="n">
        <v>0.4979524713902627</v>
      </c>
      <c r="CN110" s="7" t="n">
        <v>0.3543775362070762</v>
      </c>
      <c r="CO110" s="7" t="n">
        <v>0.3591794325889654</v>
      </c>
      <c r="CP110" s="7" t="n">
        <v>0.4957467381151203</v>
      </c>
      <c r="CQ110" s="7" t="n">
        <v>0.4475901530302401</v>
      </c>
      <c r="CR110" s="7" t="n">
        <v>0.3649453327930515</v>
      </c>
      <c r="CS110" s="7" t="n">
        <v>0.3308981074120827</v>
      </c>
      <c r="CT110" s="7" t="n">
        <v>0.2598336634882924</v>
      </c>
      <c r="CU110" s="7" t="n">
        <v>0.4750607889802821</v>
      </c>
      <c r="CV110" s="7" t="n">
        <v>0.3608504748957345</v>
      </c>
      <c r="CW110" s="7" t="n">
        <v>0.385064819579955</v>
      </c>
      <c r="CX110" s="7" t="n">
        <v>0.6912821535294275</v>
      </c>
      <c r="CY110" s="7" t="n">
        <v>0.7744495083661127</v>
      </c>
      <c r="CZ110" s="7" t="n">
        <v>0.5429632256538139</v>
      </c>
      <c r="DA110" s="7" t="n">
        <v>0.3524009312343073</v>
      </c>
      <c r="DB110" s="7" t="n">
        <v>0.3427439780611788</v>
      </c>
      <c r="DC110" s="7" t="n">
        <v>0.5146895297118473</v>
      </c>
      <c r="DD110" s="7" t="n">
        <v>0.5435964459406851</v>
      </c>
      <c r="DE110" s="7" t="n">
        <v>0.3657989189146975</v>
      </c>
      <c r="DF110" s="7" t="n">
        <v>0.7194893858987824</v>
      </c>
      <c r="DG110" s="7" t="n">
        <v>1</v>
      </c>
      <c r="DH110" s="7" t="n">
        <v>0.4197869537588822</v>
      </c>
      <c r="DI110" s="7" t="n">
        <v>0.5520954102483218</v>
      </c>
      <c r="DJ110" s="7" t="n">
        <v>0.6960012729283286</v>
      </c>
      <c r="DK110" s="7" t="n">
        <v>0.3646769659473419</v>
      </c>
      <c r="DL110" s="7" t="n">
        <v>0.725516022823348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0.8395384417015848</v>
      </c>
      <c r="D111" s="7" t="n">
        <v>0.8083728375508584</v>
      </c>
      <c r="E111" s="7" t="n">
        <v>0.5463672772997118</v>
      </c>
      <c r="F111" s="7" t="n">
        <v>0.7038585758118764</v>
      </c>
      <c r="G111" s="7" t="n">
        <v>0.5753471038959782</v>
      </c>
      <c r="H111" s="7" t="n">
        <v>0.7135995623361988</v>
      </c>
      <c r="I111" s="7" t="n">
        <v>0.481336828713422</v>
      </c>
      <c r="J111" s="7" t="n">
        <v>0.8211823644925249</v>
      </c>
      <c r="K111" s="7" t="n">
        <v>0.5854722591847884</v>
      </c>
      <c r="L111" s="7" t="n">
        <v>0.8522172802032096</v>
      </c>
      <c r="M111" s="7" t="n">
        <v>0.8981575430294152</v>
      </c>
      <c r="N111" s="7" t="n">
        <v>0.8444406075681378</v>
      </c>
      <c r="O111" s="7" t="n">
        <v>0.8949719115472098</v>
      </c>
      <c r="P111" s="7" t="n">
        <v>0.809301022320887</v>
      </c>
      <c r="Q111" s="7" t="n">
        <v>0.5548216615791688</v>
      </c>
      <c r="R111" s="7" t="n">
        <v>0.6872094514485672</v>
      </c>
      <c r="S111" s="7" t="n">
        <v>0.5862719579789462</v>
      </c>
      <c r="T111" s="7" t="n">
        <v>0.9235095696481495</v>
      </c>
      <c r="U111" s="7" t="n">
        <v>0.8005415014852882</v>
      </c>
      <c r="V111" s="7" t="n">
        <v>0.9147422425287566</v>
      </c>
      <c r="W111" s="7" t="n">
        <v>0.8634328934517211</v>
      </c>
      <c r="X111" s="7" t="n">
        <v>0.5496486617669932</v>
      </c>
      <c r="Y111" s="7" t="n">
        <v>0.6109866576345947</v>
      </c>
      <c r="Z111" s="7" t="n">
        <v>0.4713175172831501</v>
      </c>
      <c r="AA111" s="7" t="n">
        <v>0.5873799628531083</v>
      </c>
      <c r="AB111" s="7" t="n">
        <v>0.2973330189685157</v>
      </c>
      <c r="AC111" s="7" t="n">
        <v>0.595541997074173</v>
      </c>
      <c r="AD111" s="7" t="n">
        <v>0.8819823243165464</v>
      </c>
      <c r="AE111" s="7" t="n">
        <v>0.8832128898059861</v>
      </c>
      <c r="AF111" s="7" t="n">
        <v>0.8860861321911609</v>
      </c>
      <c r="AG111" s="7" t="n">
        <v>0.9139692959339504</v>
      </c>
      <c r="AH111" s="7" t="n">
        <v>0.7126981610471733</v>
      </c>
      <c r="AI111" s="7" t="n">
        <v>0.8374887981628826</v>
      </c>
      <c r="AJ111" s="7" t="n">
        <v>0.8458206798576515</v>
      </c>
      <c r="AK111" s="7" t="n">
        <v>0.636446082785536</v>
      </c>
      <c r="AL111" s="7" t="n">
        <v>0.8637553083231988</v>
      </c>
      <c r="AM111" s="7" t="n">
        <v>0.8004514310978337</v>
      </c>
      <c r="AN111" s="7" t="n">
        <v>0.8321653377455905</v>
      </c>
      <c r="AO111" s="7" t="n">
        <v>0.7757932014694426</v>
      </c>
      <c r="AP111" s="7" t="n">
        <v>0.9107185836417671</v>
      </c>
      <c r="AQ111" s="7" t="n">
        <v>0.7033685723247197</v>
      </c>
      <c r="AR111" s="7" t="n">
        <v>0.8720132781228308</v>
      </c>
      <c r="AS111" s="7" t="n">
        <v>0.802352164180187</v>
      </c>
      <c r="AT111" s="7" t="n">
        <v>0.2866244140730504</v>
      </c>
      <c r="AU111" s="7" t="n">
        <v>0.5702757168784593</v>
      </c>
      <c r="AV111" s="7" t="n">
        <v>0.7587694620880793</v>
      </c>
      <c r="AW111" s="7" t="n">
        <v>0.7311396522821341</v>
      </c>
      <c r="AX111" s="7" t="n">
        <v>0.5645863389087322</v>
      </c>
      <c r="AY111" s="7" t="n">
        <v>0.7380549256284569</v>
      </c>
      <c r="AZ111" s="7" t="n">
        <v>0.7493281527381006</v>
      </c>
      <c r="BA111" s="7" t="n">
        <v>0.8093436859870319</v>
      </c>
      <c r="BB111" s="7" t="n">
        <v>0.9934108410604625</v>
      </c>
      <c r="BC111" s="7" t="n">
        <v>0.7080223659904588</v>
      </c>
      <c r="BD111" s="7" t="n">
        <v>0.7380827906409106</v>
      </c>
      <c r="BE111" s="7" t="n">
        <v>0.8244626799168066</v>
      </c>
      <c r="BF111" s="7" t="n">
        <v>0.6152700990789488</v>
      </c>
      <c r="BG111" s="7" t="n">
        <v>0.5302679989787992</v>
      </c>
      <c r="BH111" s="7" t="n">
        <v>0.9860568193873649</v>
      </c>
      <c r="BI111" s="7" t="n">
        <v>0.778970656112203</v>
      </c>
      <c r="BJ111" s="7" t="n">
        <v>0.2182350479313288</v>
      </c>
      <c r="BK111" s="7" t="n">
        <v>0.9502475595107777</v>
      </c>
      <c r="BL111" s="7" t="n">
        <v>0.8836566366761243</v>
      </c>
      <c r="BM111" s="7" t="n">
        <v>0.5897340889735267</v>
      </c>
      <c r="BN111" s="7" t="n">
        <v>0.4306264476121024</v>
      </c>
      <c r="BO111" s="7" t="n">
        <v>0.6340021487831972</v>
      </c>
      <c r="BP111" s="7" t="n">
        <v>0.9781236017006324</v>
      </c>
      <c r="BQ111" s="7" t="n">
        <v>0.8853451983238905</v>
      </c>
      <c r="BR111" s="7" t="n">
        <v>0.9794492821147093</v>
      </c>
      <c r="BS111" s="7" t="n">
        <v>0.533916684208202</v>
      </c>
      <c r="BT111" s="7" t="n">
        <v>0.9483462446274166</v>
      </c>
      <c r="BU111" s="7" t="n">
        <v>0.800381123902941</v>
      </c>
      <c r="BV111" s="7" t="n">
        <v>0.476051981112491</v>
      </c>
      <c r="BW111" s="7" t="n">
        <v>0.7106238224264219</v>
      </c>
      <c r="BX111" s="7" t="n">
        <v>0.6513699637327397</v>
      </c>
      <c r="BY111" s="7" t="n">
        <v>0.9485239017442344</v>
      </c>
      <c r="BZ111" s="7" t="n">
        <v>0.8367066521716583</v>
      </c>
      <c r="CA111" s="7" t="n">
        <v>0.9295785208325487</v>
      </c>
      <c r="CB111" s="7" t="n">
        <v>0.6148489828175422</v>
      </c>
      <c r="CC111" s="7" t="n">
        <v>0.5398654154490573</v>
      </c>
      <c r="CD111" s="7" t="n">
        <v>0.8085455631586533</v>
      </c>
      <c r="CE111" s="7" t="n">
        <v>0.5053764637023836</v>
      </c>
      <c r="CF111" s="7" t="n">
        <v>0.8521855034079027</v>
      </c>
      <c r="CG111" s="7" t="n">
        <v>0.4222141343889034</v>
      </c>
      <c r="CH111" s="7" t="n">
        <v>0.9892161252571527</v>
      </c>
      <c r="CI111" s="7" t="n">
        <v>0.5404024424406059</v>
      </c>
      <c r="CJ111" s="7" t="n">
        <v>0.7206581699726495</v>
      </c>
      <c r="CK111" s="7" t="n">
        <v>0.9099757573878987</v>
      </c>
      <c r="CL111" s="7" t="n">
        <v>0.8142670076354125</v>
      </c>
      <c r="CM111" s="7" t="n">
        <v>0.7385089510766598</v>
      </c>
      <c r="CN111" s="7" t="n">
        <v>0.7792519645948419</v>
      </c>
      <c r="CO111" s="7" t="n">
        <v>0.8596914247566924</v>
      </c>
      <c r="CP111" s="7" t="n">
        <v>0.8914818948611102</v>
      </c>
      <c r="CQ111" s="7" t="n">
        <v>0.8675725839583401</v>
      </c>
      <c r="CR111" s="7" t="n">
        <v>0.8530594332813455</v>
      </c>
      <c r="CS111" s="7" t="n">
        <v>0.875974187082054</v>
      </c>
      <c r="CT111" s="7" t="n">
        <v>0.836437433069828</v>
      </c>
      <c r="CU111" s="7" t="n">
        <v>0.7628442772101965</v>
      </c>
      <c r="CV111" s="7" t="n">
        <v>0.8671606253009119</v>
      </c>
      <c r="CW111" s="7" t="n">
        <v>0.9554646153970019</v>
      </c>
      <c r="CX111" s="7" t="n">
        <v>0.6323338170811811</v>
      </c>
      <c r="CY111" s="7" t="n">
        <v>0.5794539867713119</v>
      </c>
      <c r="CZ111" s="7" t="n">
        <v>0.7388594997863343</v>
      </c>
      <c r="DA111" s="7" t="n">
        <v>0.8587755998686852</v>
      </c>
      <c r="DB111" s="7" t="n">
        <v>0.7172754306480607</v>
      </c>
      <c r="DC111" s="7" t="n">
        <v>0.2836901766579112</v>
      </c>
      <c r="DD111" s="7" t="n">
        <v>0.8084409984336987</v>
      </c>
      <c r="DE111" s="7" t="n">
        <v>0.8710235080012018</v>
      </c>
      <c r="DF111" s="7" t="n">
        <v>0.6821258918010814</v>
      </c>
      <c r="DG111" s="7" t="n">
        <v>0.4197869537588822</v>
      </c>
      <c r="DH111" s="7" t="n">
        <v>1</v>
      </c>
      <c r="DI111" s="7" t="n">
        <v>0.7451117903122317</v>
      </c>
      <c r="DJ111" s="7" t="n">
        <v>0.4327534611385583</v>
      </c>
      <c r="DK111" s="7" t="n">
        <v>0.8905317226489255</v>
      </c>
      <c r="DL111" s="7" t="n">
        <v>0.4119876814369329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0.8803365010666199</v>
      </c>
      <c r="D112" s="7" t="n">
        <v>0.8367623955337868</v>
      </c>
      <c r="E112" s="7" t="n">
        <v>0.7586126144329892</v>
      </c>
      <c r="F112" s="7" t="n">
        <v>0.7493403739222845</v>
      </c>
      <c r="G112" s="7" t="n">
        <v>0.6708218149128241</v>
      </c>
      <c r="H112" s="7" t="n">
        <v>0.8754615993450021</v>
      </c>
      <c r="I112" s="7" t="n">
        <v>0.6924897770152391</v>
      </c>
      <c r="J112" s="7" t="n">
        <v>0.8576122892140172</v>
      </c>
      <c r="K112" s="7" t="n">
        <v>0.8355389411186424</v>
      </c>
      <c r="L112" s="7" t="n">
        <v>0.6663613530862829</v>
      </c>
      <c r="M112" s="7" t="n">
        <v>0.7949592104105382</v>
      </c>
      <c r="N112" s="7" t="n">
        <v>0.804863546168367</v>
      </c>
      <c r="O112" s="7" t="n">
        <v>0.8358419588617624</v>
      </c>
      <c r="P112" s="7" t="n">
        <v>0.8782212605136764</v>
      </c>
      <c r="Q112" s="7" t="n">
        <v>0.6505050753755341</v>
      </c>
      <c r="R112" s="7" t="n">
        <v>0.7342157439458507</v>
      </c>
      <c r="S112" s="7" t="n">
        <v>0.7227416926352205</v>
      </c>
      <c r="T112" s="7" t="n">
        <v>0.8828868351986794</v>
      </c>
      <c r="U112" s="7" t="n">
        <v>0.8433944932078569</v>
      </c>
      <c r="V112" s="7" t="n">
        <v>0.8941429292548955</v>
      </c>
      <c r="W112" s="7" t="n">
        <v>0.8821179303695984</v>
      </c>
      <c r="X112" s="7" t="n">
        <v>0.8557952294998217</v>
      </c>
      <c r="Y112" s="7" t="n">
        <v>0.8223353978919417</v>
      </c>
      <c r="Z112" s="7" t="n">
        <v>0.6120094643395704</v>
      </c>
      <c r="AA112" s="7" t="n">
        <v>0.9042232562313595</v>
      </c>
      <c r="AB112" s="7" t="n">
        <v>0.510154331245921</v>
      </c>
      <c r="AC112" s="7" t="n">
        <v>0.9006142701730822</v>
      </c>
      <c r="AD112" s="7" t="n">
        <v>0.8762965593670483</v>
      </c>
      <c r="AE112" s="7" t="n">
        <v>0.8516793354311504</v>
      </c>
      <c r="AF112" s="7" t="n">
        <v>0.7911106133518494</v>
      </c>
      <c r="AG112" s="7" t="n">
        <v>0.8778577065556747</v>
      </c>
      <c r="AH112" s="7" t="n">
        <v>0.8019383586650329</v>
      </c>
      <c r="AI112" s="7" t="n">
        <v>0.8632344961626133</v>
      </c>
      <c r="AJ112" s="7" t="n">
        <v>0.7955055290690354</v>
      </c>
      <c r="AK112" s="7" t="n">
        <v>0.8719947181904254</v>
      </c>
      <c r="AL112" s="7" t="n">
        <v>0.84826531578187</v>
      </c>
      <c r="AM112" s="7" t="n">
        <v>0.8802782171279506</v>
      </c>
      <c r="AN112" s="7" t="n">
        <v>0.8541791355769326</v>
      </c>
      <c r="AO112" s="7" t="n">
        <v>0.6932964188270058</v>
      </c>
      <c r="AP112" s="7" t="n">
        <v>0.7859525314455538</v>
      </c>
      <c r="AQ112" s="7" t="n">
        <v>0.6523844560528235</v>
      </c>
      <c r="AR112" s="7" t="n">
        <v>0.7972723950299635</v>
      </c>
      <c r="AS112" s="7" t="n">
        <v>0.8256102770460054</v>
      </c>
      <c r="AT112" s="7" t="n">
        <v>0.4842578574365211</v>
      </c>
      <c r="AU112" s="7" t="n">
        <v>0.5961652998396493</v>
      </c>
      <c r="AV112" s="7" t="n">
        <v>0.9586953953569611</v>
      </c>
      <c r="AW112" s="7" t="n">
        <v>0.8079523566695579</v>
      </c>
      <c r="AX112" s="7" t="n">
        <v>0.7407095521730043</v>
      </c>
      <c r="AY112" s="7" t="n">
        <v>0.8095595454253891</v>
      </c>
      <c r="AZ112" s="7" t="n">
        <v>0.81812846505362</v>
      </c>
      <c r="BA112" s="7" t="n">
        <v>0.706821349160727</v>
      </c>
      <c r="BB112" s="7" t="n">
        <v>0.7405089363835841</v>
      </c>
      <c r="BC112" s="7" t="n">
        <v>0.7633322987363014</v>
      </c>
      <c r="BD112" s="7" t="n">
        <v>0.8038189732904774</v>
      </c>
      <c r="BE112" s="7" t="n">
        <v>0.8096158522995249</v>
      </c>
      <c r="BF112" s="7" t="n">
        <v>0.6753577827005453</v>
      </c>
      <c r="BG112" s="7" t="n">
        <v>0.8712573135549369</v>
      </c>
      <c r="BH112" s="7" t="n">
        <v>0.7553276569132229</v>
      </c>
      <c r="BI112" s="7" t="n">
        <v>0.7612303056440906</v>
      </c>
      <c r="BJ112" s="7" t="n">
        <v>0.4478854859804431</v>
      </c>
      <c r="BK112" s="7" t="n">
        <v>0.7407648943112285</v>
      </c>
      <c r="BL112" s="7" t="n">
        <v>0.729358657173895</v>
      </c>
      <c r="BM112" s="7" t="n">
        <v>0.8506553382250355</v>
      </c>
      <c r="BN112" s="7" t="n">
        <v>0.6008387957889894</v>
      </c>
      <c r="BO112" s="7" t="n">
        <v>0.8855222775306926</v>
      </c>
      <c r="BP112" s="7" t="n">
        <v>0.7356404413666904</v>
      </c>
      <c r="BQ112" s="7" t="n">
        <v>0.7368980452946845</v>
      </c>
      <c r="BR112" s="7" t="n">
        <v>0.7394328814810648</v>
      </c>
      <c r="BS112" s="7" t="n">
        <v>0.7775968560359098</v>
      </c>
      <c r="BT112" s="7" t="n">
        <v>0.6987223054968595</v>
      </c>
      <c r="BU112" s="7" t="n">
        <v>0.822220851839938</v>
      </c>
      <c r="BV112" s="7" t="n">
        <v>0.6585961148278066</v>
      </c>
      <c r="BW112" s="7" t="n">
        <v>0.8923528904611218</v>
      </c>
      <c r="BX112" s="7" t="n">
        <v>0.6177862863152984</v>
      </c>
      <c r="BY112" s="7" t="n">
        <v>0.7378452952169596</v>
      </c>
      <c r="BZ112" s="7" t="n">
        <v>0.6570210186745961</v>
      </c>
      <c r="CA112" s="7" t="n">
        <v>0.7772368246559966</v>
      </c>
      <c r="CB112" s="7" t="n">
        <v>0.7163557942257374</v>
      </c>
      <c r="CC112" s="7" t="n">
        <v>0.8737703607168539</v>
      </c>
      <c r="CD112" s="7" t="n">
        <v>0.8546636644917782</v>
      </c>
      <c r="CE112" s="7" t="n">
        <v>0.7932366231922415</v>
      </c>
      <c r="CF112" s="7" t="n">
        <v>0.681328674294529</v>
      </c>
      <c r="CG112" s="7" t="n">
        <v>0.5364322858418763</v>
      </c>
      <c r="CH112" s="7" t="n">
        <v>0.7466197587653673</v>
      </c>
      <c r="CI112" s="7" t="n">
        <v>0.8650122695425143</v>
      </c>
      <c r="CJ112" s="7" t="n">
        <v>0.6541873379755729</v>
      </c>
      <c r="CK112" s="7" t="n">
        <v>0.8512352047491704</v>
      </c>
      <c r="CL112" s="7" t="n">
        <v>0.6720729306445635</v>
      </c>
      <c r="CM112" s="7" t="n">
        <v>0.734002008850746</v>
      </c>
      <c r="CN112" s="7" t="n">
        <v>0.5811224214507982</v>
      </c>
      <c r="CO112" s="7" t="n">
        <v>0.7728503090983221</v>
      </c>
      <c r="CP112" s="7" t="n">
        <v>0.8556885559623214</v>
      </c>
      <c r="CQ112" s="7" t="n">
        <v>0.7264673532914143</v>
      </c>
      <c r="CR112" s="7" t="n">
        <v>0.6361028592323583</v>
      </c>
      <c r="CS112" s="7" t="n">
        <v>0.7690319685212904</v>
      </c>
      <c r="CT112" s="7" t="n">
        <v>0.680793644958771</v>
      </c>
      <c r="CU112" s="7" t="n">
        <v>0.8155079707728901</v>
      </c>
      <c r="CV112" s="7" t="n">
        <v>0.6513833664180856</v>
      </c>
      <c r="CW112" s="7" t="n">
        <v>0.7137250127522299</v>
      </c>
      <c r="CX112" s="7" t="n">
        <v>0.8477986101035535</v>
      </c>
      <c r="CY112" s="7" t="n">
        <v>0.7107320414782891</v>
      </c>
      <c r="CZ112" s="7" t="n">
        <v>0.7611386802648077</v>
      </c>
      <c r="DA112" s="7" t="n">
        <v>0.6409187638748337</v>
      </c>
      <c r="DB112" s="7" t="n">
        <v>0.7220892767871523</v>
      </c>
      <c r="DC112" s="7" t="n">
        <v>0.4767084056058703</v>
      </c>
      <c r="DD112" s="7" t="n">
        <v>0.7692304266755153</v>
      </c>
      <c r="DE112" s="7" t="n">
        <v>0.6660463479729578</v>
      </c>
      <c r="DF112" s="7" t="n">
        <v>0.7624697898465299</v>
      </c>
      <c r="DG112" s="7" t="n">
        <v>0.5520954102483218</v>
      </c>
      <c r="DH112" s="7" t="n">
        <v>0.7451117903122317</v>
      </c>
      <c r="DI112" s="7" t="n">
        <v>1</v>
      </c>
      <c r="DJ112" s="7" t="n">
        <v>0.6607607712826625</v>
      </c>
      <c r="DK112" s="7" t="n">
        <v>0.7784936611086077</v>
      </c>
      <c r="DL112" s="7" t="n">
        <v>0.6382416137762055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0.7969336974118867</v>
      </c>
      <c r="D113" s="7" t="n">
        <v>0.7840626356366641</v>
      </c>
      <c r="E113" s="7" t="n">
        <v>0.9398143907383829</v>
      </c>
      <c r="F113" s="7" t="n">
        <v>0.8410559280028749</v>
      </c>
      <c r="G113" s="7" t="n">
        <v>0.9003982877493416</v>
      </c>
      <c r="H113" s="7" t="n">
        <v>0.6885007923213099</v>
      </c>
      <c r="I113" s="7" t="n">
        <v>0.9532188931620025</v>
      </c>
      <c r="J113" s="7" t="n">
        <v>0.785672378725236</v>
      </c>
      <c r="K113" s="7" t="n">
        <v>0.5570030021860209</v>
      </c>
      <c r="L113" s="7" t="n">
        <v>0.4177850149508939</v>
      </c>
      <c r="M113" s="7" t="n">
        <v>0.5528323258023766</v>
      </c>
      <c r="N113" s="7" t="n">
        <v>0.5108295110769183</v>
      </c>
      <c r="O113" s="7" t="n">
        <v>0.5368906507763356</v>
      </c>
      <c r="P113" s="7" t="n">
        <v>0.6646468270852199</v>
      </c>
      <c r="Q113" s="7" t="n">
        <v>0.6791365491419091</v>
      </c>
      <c r="R113" s="7" t="n">
        <v>0.5449824519832949</v>
      </c>
      <c r="S113" s="7" t="n">
        <v>0.9199040640742845</v>
      </c>
      <c r="T113" s="7" t="n">
        <v>0.5882539955680511</v>
      </c>
      <c r="U113" s="7" t="n">
        <v>0.7725496311298814</v>
      </c>
      <c r="V113" s="7" t="n">
        <v>0.6328400693480747</v>
      </c>
      <c r="W113" s="7" t="n">
        <v>0.7477994058685341</v>
      </c>
      <c r="X113" s="7" t="n">
        <v>0.5945604803534439</v>
      </c>
      <c r="Y113" s="7" t="n">
        <v>0.9282389734008907</v>
      </c>
      <c r="Z113" s="7" t="n">
        <v>0.6552686231073416</v>
      </c>
      <c r="AA113" s="7" t="n">
        <v>0.6306268792425647</v>
      </c>
      <c r="AB113" s="7" t="n">
        <v>0.5263413824160008</v>
      </c>
      <c r="AC113" s="7" t="n">
        <v>0.6306495938947422</v>
      </c>
      <c r="AD113" s="7" t="n">
        <v>0.6598554639296671</v>
      </c>
      <c r="AE113" s="7" t="n">
        <v>0.6283719484272993</v>
      </c>
      <c r="AF113" s="7" t="n">
        <v>0.531234979106597</v>
      </c>
      <c r="AG113" s="7" t="n">
        <v>0.5682355902042734</v>
      </c>
      <c r="AH113" s="7" t="n">
        <v>0.7931193524242219</v>
      </c>
      <c r="AI113" s="7" t="n">
        <v>0.6888180154434939</v>
      </c>
      <c r="AJ113" s="7" t="n">
        <v>0.6707239123515312</v>
      </c>
      <c r="AK113" s="7" t="n">
        <v>0.5970592576646501</v>
      </c>
      <c r="AL113" s="7" t="n">
        <v>0.6525790075165786</v>
      </c>
      <c r="AM113" s="7" t="n">
        <v>0.6899390304056759</v>
      </c>
      <c r="AN113" s="7" t="n">
        <v>0.6972143575802697</v>
      </c>
      <c r="AO113" s="7" t="n">
        <v>0.3816160467374647</v>
      </c>
      <c r="AP113" s="7" t="n">
        <v>0.583527591904424</v>
      </c>
      <c r="AQ113" s="7" t="n">
        <v>0.3389714237669653</v>
      </c>
      <c r="AR113" s="7" t="n">
        <v>0.6548063747613013</v>
      </c>
      <c r="AS113" s="7" t="n">
        <v>0.5610954234281545</v>
      </c>
      <c r="AT113" s="7" t="n">
        <v>0.9108014691467602</v>
      </c>
      <c r="AU113" s="7" t="n">
        <v>0.6148546324130887</v>
      </c>
      <c r="AV113" s="7" t="n">
        <v>0.6242810854304891</v>
      </c>
      <c r="AW113" s="7" t="n">
        <v>0.7489361210918724</v>
      </c>
      <c r="AX113" s="7" t="n">
        <v>0.7768795543700806</v>
      </c>
      <c r="AY113" s="7" t="n">
        <v>0.7904161534483234</v>
      </c>
      <c r="AZ113" s="7" t="n">
        <v>0.7655610485880336</v>
      </c>
      <c r="BA113" s="7" t="n">
        <v>0.3991304927208815</v>
      </c>
      <c r="BB113" s="7" t="n">
        <v>0.4161916712703214</v>
      </c>
      <c r="BC113" s="7" t="n">
        <v>0.6520184408398485</v>
      </c>
      <c r="BD113" s="7" t="n">
        <v>0.723068343985817</v>
      </c>
      <c r="BE113" s="7" t="n">
        <v>0.5593300049648477</v>
      </c>
      <c r="BF113" s="7" t="n">
        <v>0.5836784041198445</v>
      </c>
      <c r="BG113" s="7" t="n">
        <v>0.7319537957975025</v>
      </c>
      <c r="BH113" s="7" t="n">
        <v>0.4276210543971558</v>
      </c>
      <c r="BI113" s="7" t="n">
        <v>0.5993414770219349</v>
      </c>
      <c r="BJ113" s="7" t="n">
        <v>0.480590581338264</v>
      </c>
      <c r="BK113" s="7" t="n">
        <v>0.4405034221821622</v>
      </c>
      <c r="BL113" s="7" t="n">
        <v>0.3819146141782974</v>
      </c>
      <c r="BM113" s="7" t="n">
        <v>0.546978025654335</v>
      </c>
      <c r="BN113" s="7" t="n">
        <v>0.9247380139915111</v>
      </c>
      <c r="BO113" s="7" t="n">
        <v>0.5885362575089874</v>
      </c>
      <c r="BP113" s="7" t="n">
        <v>0.4109213663696</v>
      </c>
      <c r="BQ113" s="7" t="n">
        <v>0.5761005077718998</v>
      </c>
      <c r="BR113" s="7" t="n">
        <v>0.4000506338250991</v>
      </c>
      <c r="BS113" s="7" t="n">
        <v>0.9421453905334949</v>
      </c>
      <c r="BT113" s="7" t="n">
        <v>0.4352145200251397</v>
      </c>
      <c r="BU113" s="7" t="n">
        <v>0.5594110324097191</v>
      </c>
      <c r="BV113" s="7" t="n">
        <v>0.9061346582700291</v>
      </c>
      <c r="BW113" s="7" t="n">
        <v>0.8163314340503295</v>
      </c>
      <c r="BX113" s="7" t="n">
        <v>0.3197576078597762</v>
      </c>
      <c r="BY113" s="7" t="n">
        <v>0.4367830468413464</v>
      </c>
      <c r="BZ113" s="7" t="n">
        <v>0.3394791357725694</v>
      </c>
      <c r="CA113" s="7" t="n">
        <v>0.4773737866617024</v>
      </c>
      <c r="CB113" s="7" t="n">
        <v>0.760942178285241</v>
      </c>
      <c r="CC113" s="7" t="n">
        <v>0.6018173855071197</v>
      </c>
      <c r="CD113" s="7" t="n">
        <v>0.6130773846296844</v>
      </c>
      <c r="CE113" s="7" t="n">
        <v>0.5444544882797672</v>
      </c>
      <c r="CF113" s="7" t="n">
        <v>0.4269810684983857</v>
      </c>
      <c r="CG113" s="7" t="n">
        <v>0.4807158985018729</v>
      </c>
      <c r="CH113" s="7" t="n">
        <v>0.4054992050461592</v>
      </c>
      <c r="CI113" s="7" t="n">
        <v>0.5734357184998096</v>
      </c>
      <c r="CJ113" s="7" t="n">
        <v>0.3412757185195801</v>
      </c>
      <c r="CK113" s="7" t="n">
        <v>0.6034662042961567</v>
      </c>
      <c r="CL113" s="7" t="n">
        <v>0.3766160027087946</v>
      </c>
      <c r="CM113" s="7" t="n">
        <v>0.5699894994288426</v>
      </c>
      <c r="CN113" s="7" t="n">
        <v>0.3076683267752547</v>
      </c>
      <c r="CO113" s="7" t="n">
        <v>0.408204177082753</v>
      </c>
      <c r="CP113" s="7" t="n">
        <v>0.5314872795899391</v>
      </c>
      <c r="CQ113" s="7" t="n">
        <v>0.3945821837380719</v>
      </c>
      <c r="CR113" s="7" t="n">
        <v>0.3804337874664128</v>
      </c>
      <c r="CS113" s="7" t="n">
        <v>0.394128361872529</v>
      </c>
      <c r="CT113" s="7" t="n">
        <v>0.3457807621605974</v>
      </c>
      <c r="CU113" s="7" t="n">
        <v>0.5871056463358476</v>
      </c>
      <c r="CV113" s="7" t="n">
        <v>0.3799223729509734</v>
      </c>
      <c r="CW113" s="7" t="n">
        <v>0.4060117889093915</v>
      </c>
      <c r="CX113" s="7" t="n">
        <v>0.9094334259202931</v>
      </c>
      <c r="CY113" s="7" t="n">
        <v>0.8307164301760342</v>
      </c>
      <c r="CZ113" s="7" t="n">
        <v>0.5680958588572481</v>
      </c>
      <c r="DA113" s="7" t="n">
        <v>0.373423865161251</v>
      </c>
      <c r="DB113" s="7" t="n">
        <v>0.4363208773919628</v>
      </c>
      <c r="DC113" s="7" t="n">
        <v>0.9060204477907858</v>
      </c>
      <c r="DD113" s="7" t="n">
        <v>0.7004842465484913</v>
      </c>
      <c r="DE113" s="7" t="n">
        <v>0.385499899959296</v>
      </c>
      <c r="DF113" s="7" t="n">
        <v>0.6976955668000734</v>
      </c>
      <c r="DG113" s="7" t="n">
        <v>0.6960012729283286</v>
      </c>
      <c r="DH113" s="7" t="n">
        <v>0.4327534611385583</v>
      </c>
      <c r="DI113" s="7" t="n">
        <v>0.6607607712826625</v>
      </c>
      <c r="DJ113" s="7" t="n">
        <v>1</v>
      </c>
      <c r="DK113" s="7" t="n">
        <v>0.4340685516921653</v>
      </c>
      <c r="DL113" s="7" t="n">
        <v>0.9620433949156336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0.8355733554848643</v>
      </c>
      <c r="D114" s="7" t="n">
        <v>0.7782888802703334</v>
      </c>
      <c r="E114" s="7" t="n">
        <v>0.5410024439490265</v>
      </c>
      <c r="F114" s="7" t="n">
        <v>0.6619975414517936</v>
      </c>
      <c r="G114" s="7" t="n">
        <v>0.5524277661397188</v>
      </c>
      <c r="H114" s="7" t="n">
        <v>0.7427906253977012</v>
      </c>
      <c r="I114" s="7" t="n">
        <v>0.4751230589626647</v>
      </c>
      <c r="J114" s="7" t="n">
        <v>0.8283700521674836</v>
      </c>
      <c r="K114" s="7" t="n">
        <v>0.5766758164464547</v>
      </c>
      <c r="L114" s="7" t="n">
        <v>0.803276701523199</v>
      </c>
      <c r="M114" s="7" t="n">
        <v>0.8421188572286538</v>
      </c>
      <c r="N114" s="7" t="n">
        <v>0.854830433832709</v>
      </c>
      <c r="O114" s="7" t="n">
        <v>0.8938304581979856</v>
      </c>
      <c r="P114" s="7" t="n">
        <v>0.8530584588067563</v>
      </c>
      <c r="Q114" s="7" t="n">
        <v>0.4643657518447017</v>
      </c>
      <c r="R114" s="7" t="n">
        <v>0.7487830146419393</v>
      </c>
      <c r="S114" s="7" t="n">
        <v>0.5735702008058257</v>
      </c>
      <c r="T114" s="7" t="n">
        <v>0.9403503735924692</v>
      </c>
      <c r="U114" s="7" t="n">
        <v>0.8182352474683541</v>
      </c>
      <c r="V114" s="7" t="n">
        <v>0.9246851961705922</v>
      </c>
      <c r="W114" s="7" t="n">
        <v>0.871682154158029</v>
      </c>
      <c r="X114" s="7" t="n">
        <v>0.5950970250211653</v>
      </c>
      <c r="Y114" s="7" t="n">
        <v>0.6219333994110675</v>
      </c>
      <c r="Z114" s="7" t="n">
        <v>0.3470340378733293</v>
      </c>
      <c r="AA114" s="7" t="n">
        <v>0.6313643724212175</v>
      </c>
      <c r="AB114" s="7" t="n">
        <v>0.1460820714665613</v>
      </c>
      <c r="AC114" s="7" t="n">
        <v>0.6291522523995803</v>
      </c>
      <c r="AD114" s="7" t="n">
        <v>0.9125812843219825</v>
      </c>
      <c r="AE114" s="7" t="n">
        <v>0.9196183159247863</v>
      </c>
      <c r="AF114" s="7" t="n">
        <v>0.946735168416544</v>
      </c>
      <c r="AG114" s="7" t="n">
        <v>0.9438720546001477</v>
      </c>
      <c r="AH114" s="7" t="n">
        <v>0.7282696970769725</v>
      </c>
      <c r="AI114" s="7" t="n">
        <v>0.8949073003934183</v>
      </c>
      <c r="AJ114" s="7" t="n">
        <v>0.8066838468916705</v>
      </c>
      <c r="AK114" s="7" t="n">
        <v>0.6407700661587948</v>
      </c>
      <c r="AL114" s="7" t="n">
        <v>0.9094452963746513</v>
      </c>
      <c r="AM114" s="7" t="n">
        <v>0.8638902053906795</v>
      </c>
      <c r="AN114" s="7" t="n">
        <v>0.8870531548785244</v>
      </c>
      <c r="AO114" s="7" t="n">
        <v>0.7476041657653643</v>
      </c>
      <c r="AP114" s="7" t="n">
        <v>0.87446349253599</v>
      </c>
      <c r="AQ114" s="7" t="n">
        <v>0.6739404175586177</v>
      </c>
      <c r="AR114" s="7" t="n">
        <v>0.8286110710859534</v>
      </c>
      <c r="AS114" s="7" t="n">
        <v>0.9176100081888474</v>
      </c>
      <c r="AT114" s="7" t="n">
        <v>0.2847073833183799</v>
      </c>
      <c r="AU114" s="7" t="n">
        <v>0.4485949314950555</v>
      </c>
      <c r="AV114" s="7" t="n">
        <v>0.789357337285613</v>
      </c>
      <c r="AW114" s="7" t="n">
        <v>0.6954515748336906</v>
      </c>
      <c r="AX114" s="7" t="n">
        <v>0.5685387926806826</v>
      </c>
      <c r="AY114" s="7" t="n">
        <v>0.7711195840361034</v>
      </c>
      <c r="AZ114" s="7" t="n">
        <v>0.7884101391718674</v>
      </c>
      <c r="BA114" s="7" t="n">
        <v>0.8172351829784983</v>
      </c>
      <c r="BB114" s="7" t="n">
        <v>0.8959206356643254</v>
      </c>
      <c r="BC114" s="7" t="n">
        <v>0.7435124948977839</v>
      </c>
      <c r="BD114" s="7" t="n">
        <v>0.7349237397275548</v>
      </c>
      <c r="BE114" s="7" t="n">
        <v>0.8492295954680005</v>
      </c>
      <c r="BF114" s="7" t="n">
        <v>0.5535429360133653</v>
      </c>
      <c r="BG114" s="7" t="n">
        <v>0.5434170733706173</v>
      </c>
      <c r="BH114" s="7" t="n">
        <v>0.9173834711674358</v>
      </c>
      <c r="BI114" s="7" t="n">
        <v>0.894152052755121</v>
      </c>
      <c r="BJ114" s="7" t="n">
        <v>0.06970511992268927</v>
      </c>
      <c r="BK114" s="7" t="n">
        <v>0.9418972773461924</v>
      </c>
      <c r="BL114" s="7" t="n">
        <v>0.9546446341505644</v>
      </c>
      <c r="BM114" s="7" t="n">
        <v>0.6328749006603955</v>
      </c>
      <c r="BN114" s="7" t="n">
        <v>0.3829557311121854</v>
      </c>
      <c r="BO114" s="7" t="n">
        <v>0.6493131187676543</v>
      </c>
      <c r="BP114" s="7" t="n">
        <v>0.9198010554634007</v>
      </c>
      <c r="BQ114" s="7" t="n">
        <v>0.8230501264884528</v>
      </c>
      <c r="BR114" s="7" t="n">
        <v>0.9153292272160691</v>
      </c>
      <c r="BS114" s="7" t="n">
        <v>0.5281851329340289</v>
      </c>
      <c r="BT114" s="7" t="n">
        <v>0.8469497942377199</v>
      </c>
      <c r="BU114" s="7" t="n">
        <v>0.9171026938511345</v>
      </c>
      <c r="BV114" s="7" t="n">
        <v>0.4946541897623638</v>
      </c>
      <c r="BW114" s="7" t="n">
        <v>0.7971851958864014</v>
      </c>
      <c r="BX114" s="7" t="n">
        <v>0.6067459722520385</v>
      </c>
      <c r="BY114" s="7" t="n">
        <v>0.9437766928280052</v>
      </c>
      <c r="BZ114" s="7" t="n">
        <v>0.9041554743989862</v>
      </c>
      <c r="CA114" s="7" t="n">
        <v>0.931051644256964</v>
      </c>
      <c r="CB114" s="7" t="n">
        <v>0.6210569662986822</v>
      </c>
      <c r="CC114" s="7" t="n">
        <v>0.5967689293450843</v>
      </c>
      <c r="CD114" s="7" t="n">
        <v>0.8630889002199823</v>
      </c>
      <c r="CE114" s="7" t="n">
        <v>0.5469544238389598</v>
      </c>
      <c r="CF114" s="7" t="n">
        <v>0.9000679006282645</v>
      </c>
      <c r="CG114" s="7" t="n">
        <v>0.4330206039530933</v>
      </c>
      <c r="CH114" s="7" t="n">
        <v>0.8961382862985718</v>
      </c>
      <c r="CI114" s="7" t="n">
        <v>0.5902645179432544</v>
      </c>
      <c r="CJ114" s="7" t="n">
        <v>0.6703666919501258</v>
      </c>
      <c r="CK114" s="7" t="n">
        <v>0.9233067776708018</v>
      </c>
      <c r="CL114" s="7" t="n">
        <v>0.7149641526480234</v>
      </c>
      <c r="CM114" s="7" t="n">
        <v>0.6678920540979912</v>
      </c>
      <c r="CN114" s="7" t="n">
        <v>0.6794877637884533</v>
      </c>
      <c r="CO114" s="7" t="n">
        <v>0.9769090348894149</v>
      </c>
      <c r="CP114" s="7" t="n">
        <v>0.9379280594557609</v>
      </c>
      <c r="CQ114" s="7" t="n">
        <v>0.8026171869270913</v>
      </c>
      <c r="CR114" s="7" t="n">
        <v>0.7933380784216854</v>
      </c>
      <c r="CS114" s="7" t="n">
        <v>0.9917197465055063</v>
      </c>
      <c r="CT114" s="7" t="n">
        <v>0.9221719643642369</v>
      </c>
      <c r="CU114" s="7" t="n">
        <v>0.8816194296207469</v>
      </c>
      <c r="CV114" s="7" t="n">
        <v>0.8140222859666351</v>
      </c>
      <c r="CW114" s="7" t="n">
        <v>0.8785317240658131</v>
      </c>
      <c r="CX114" s="7" t="n">
        <v>0.6659355076764417</v>
      </c>
      <c r="CY114" s="7" t="n">
        <v>0.5194443775969513</v>
      </c>
      <c r="CZ114" s="7" t="n">
        <v>0.7989761074162545</v>
      </c>
      <c r="DA114" s="7" t="n">
        <v>0.8086096836408075</v>
      </c>
      <c r="DB114" s="7" t="n">
        <v>0.8548357797433969</v>
      </c>
      <c r="DC114" s="7" t="n">
        <v>0.2826113849009196</v>
      </c>
      <c r="DD114" s="7" t="n">
        <v>0.7700370305768655</v>
      </c>
      <c r="DE114" s="7" t="n">
        <v>0.8235702634152636</v>
      </c>
      <c r="DF114" s="7" t="n">
        <v>0.720404748853852</v>
      </c>
      <c r="DG114" s="7" t="n">
        <v>0.3646769659473419</v>
      </c>
      <c r="DH114" s="7" t="n">
        <v>0.8905317226489255</v>
      </c>
      <c r="DI114" s="7" t="n">
        <v>0.7784936611086077</v>
      </c>
      <c r="DJ114" s="7" t="n">
        <v>0.4340685516921653</v>
      </c>
      <c r="DK114" s="7" t="n">
        <v>1</v>
      </c>
      <c r="DL114" s="7" t="n">
        <v>0.3719968986843886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0.7743917363155846</v>
      </c>
      <c r="D115" s="7" t="n">
        <v>0.7912695714405485</v>
      </c>
      <c r="E115" s="7" t="n">
        <v>0.9443802170219981</v>
      </c>
      <c r="F115" s="7" t="n">
        <v>0.8440107458381104</v>
      </c>
      <c r="G115" s="7" t="n">
        <v>0.851819788851407</v>
      </c>
      <c r="H115" s="7" t="n">
        <v>0.6980544553922775</v>
      </c>
      <c r="I115" s="7" t="n">
        <v>0.9505565875738782</v>
      </c>
      <c r="J115" s="7" t="n">
        <v>0.7678313713922507</v>
      </c>
      <c r="K115" s="7" t="n">
        <v>0.5467916795915201</v>
      </c>
      <c r="L115" s="7" t="n">
        <v>0.4212852461114006</v>
      </c>
      <c r="M115" s="7" t="n">
        <v>0.5677300715248943</v>
      </c>
      <c r="N115" s="7" t="n">
        <v>0.4951565749882288</v>
      </c>
      <c r="O115" s="7" t="n">
        <v>0.5120266815045174</v>
      </c>
      <c r="P115" s="7" t="n">
        <v>0.635493941416015</v>
      </c>
      <c r="Q115" s="7" t="n">
        <v>0.720639609264609</v>
      </c>
      <c r="R115" s="7" t="n">
        <v>0.4969226585202915</v>
      </c>
      <c r="S115" s="7" t="n">
        <v>0.917580680184315</v>
      </c>
      <c r="T115" s="7" t="n">
        <v>0.5408423437266182</v>
      </c>
      <c r="U115" s="7" t="n">
        <v>0.7584059893091988</v>
      </c>
      <c r="V115" s="7" t="n">
        <v>0.5982034689404233</v>
      </c>
      <c r="W115" s="7" t="n">
        <v>0.7242381036186254</v>
      </c>
      <c r="X115" s="7" t="n">
        <v>0.5819745884395731</v>
      </c>
      <c r="Y115" s="7" t="n">
        <v>0.9251254722046377</v>
      </c>
      <c r="Z115" s="7" t="n">
        <v>0.7227950640095238</v>
      </c>
      <c r="AA115" s="7" t="n">
        <v>0.6092190191576483</v>
      </c>
      <c r="AB115" s="7" t="n">
        <v>0.5915097907851692</v>
      </c>
      <c r="AC115" s="7" t="n">
        <v>0.6095198468324118</v>
      </c>
      <c r="AD115" s="7" t="n">
        <v>0.6239610205264565</v>
      </c>
      <c r="AE115" s="7" t="n">
        <v>0.5839943908445274</v>
      </c>
      <c r="AF115" s="7" t="n">
        <v>0.4800817707819998</v>
      </c>
      <c r="AG115" s="7" t="n">
        <v>0.5112537179709583</v>
      </c>
      <c r="AH115" s="7" t="n">
        <v>0.8073961911133569</v>
      </c>
      <c r="AI115" s="7" t="n">
        <v>0.6506870415218448</v>
      </c>
      <c r="AJ115" s="7" t="n">
        <v>0.6536760633856217</v>
      </c>
      <c r="AK115" s="7" t="n">
        <v>0.5510365321759467</v>
      </c>
      <c r="AL115" s="7" t="n">
        <v>0.6101841964228542</v>
      </c>
      <c r="AM115" s="7" t="n">
        <v>0.6523172379844884</v>
      </c>
      <c r="AN115" s="7" t="n">
        <v>0.662503067083183</v>
      </c>
      <c r="AO115" s="7" t="n">
        <v>0.4136067280689175</v>
      </c>
      <c r="AP115" s="7" t="n">
        <v>0.537025213915801</v>
      </c>
      <c r="AQ115" s="7" t="n">
        <v>0.3773756719871599</v>
      </c>
      <c r="AR115" s="7" t="n">
        <v>0.6307712829368195</v>
      </c>
      <c r="AS115" s="7" t="n">
        <v>0.5039661388322386</v>
      </c>
      <c r="AT115" s="7" t="n">
        <v>0.8496812439252789</v>
      </c>
      <c r="AU115" s="7" t="n">
        <v>0.6423923967507127</v>
      </c>
      <c r="AV115" s="7" t="n">
        <v>0.586985898348041</v>
      </c>
      <c r="AW115" s="7" t="n">
        <v>0.7469689462412472</v>
      </c>
      <c r="AX115" s="7" t="n">
        <v>0.7822251270782381</v>
      </c>
      <c r="AY115" s="7" t="n">
        <v>0.7661013773160241</v>
      </c>
      <c r="AZ115" s="7" t="n">
        <v>0.7484608967031913</v>
      </c>
      <c r="BA115" s="7" t="n">
        <v>0.360674568790198</v>
      </c>
      <c r="BB115" s="7" t="n">
        <v>0.3949119114642723</v>
      </c>
      <c r="BC115" s="7" t="n">
        <v>0.6278626028055707</v>
      </c>
      <c r="BD115" s="7" t="n">
        <v>0.7207193566931562</v>
      </c>
      <c r="BE115" s="7" t="n">
        <v>0.5148256587645033</v>
      </c>
      <c r="BF115" s="7" t="n">
        <v>0.6000378155374553</v>
      </c>
      <c r="BG115" s="7" t="n">
        <v>0.7341609913606533</v>
      </c>
      <c r="BH115" s="7" t="n">
        <v>0.4046695378033527</v>
      </c>
      <c r="BI115" s="7" t="n">
        <v>0.5588893473736689</v>
      </c>
      <c r="BJ115" s="7" t="n">
        <v>0.541832212872308</v>
      </c>
      <c r="BK115" s="7" t="n">
        <v>0.4011520127360498</v>
      </c>
      <c r="BL115" s="7" t="n">
        <v>0.3309661503627299</v>
      </c>
      <c r="BM115" s="7" t="n">
        <v>0.4965407193401293</v>
      </c>
      <c r="BN115" s="7" t="n">
        <v>0.9719905731223474</v>
      </c>
      <c r="BO115" s="7" t="n">
        <v>0.5532155258074243</v>
      </c>
      <c r="BP115" s="7" t="n">
        <v>0.3712941672698458</v>
      </c>
      <c r="BQ115" s="7" t="n">
        <v>0.529436231330415</v>
      </c>
      <c r="BR115" s="7" t="n">
        <v>0.3649425807915518</v>
      </c>
      <c r="BS115" s="7" t="n">
        <v>0.949173414128187</v>
      </c>
      <c r="BT115" s="7" t="n">
        <v>0.4088099071509701</v>
      </c>
      <c r="BU115" s="7" t="n">
        <v>0.5012962208909081</v>
      </c>
      <c r="BV115" s="7" t="n">
        <v>0.8450342433024904</v>
      </c>
      <c r="BW115" s="7" t="n">
        <v>0.7760788477396376</v>
      </c>
      <c r="BX115" s="7" t="n">
        <v>0.3677391377014488</v>
      </c>
      <c r="BY115" s="7" t="n">
        <v>0.3918879706873629</v>
      </c>
      <c r="BZ115" s="7" t="n">
        <v>0.2565292668084025</v>
      </c>
      <c r="CA115" s="7" t="n">
        <v>0.4351687701478724</v>
      </c>
      <c r="CB115" s="7" t="n">
        <v>0.7983005079503112</v>
      </c>
      <c r="CC115" s="7" t="n">
        <v>0.5790266870558941</v>
      </c>
      <c r="CD115" s="7" t="n">
        <v>0.5695089920065567</v>
      </c>
      <c r="CE115" s="7" t="n">
        <v>0.5135263278507368</v>
      </c>
      <c r="CF115" s="7" t="n">
        <v>0.3399375268002841</v>
      </c>
      <c r="CG115" s="7" t="n">
        <v>0.467849202809746</v>
      </c>
      <c r="CH115" s="7" t="n">
        <v>0.3769971595294146</v>
      </c>
      <c r="CI115" s="7" t="n">
        <v>0.5513384783980386</v>
      </c>
      <c r="CJ115" s="7" t="n">
        <v>0.3842484280896927</v>
      </c>
      <c r="CK115" s="7" t="n">
        <v>0.5758896523054863</v>
      </c>
      <c r="CL115" s="7" t="n">
        <v>0.389749708758517</v>
      </c>
      <c r="CM115" s="7" t="n">
        <v>0.5600586379166106</v>
      </c>
      <c r="CN115" s="7" t="n">
        <v>0.3253407261309832</v>
      </c>
      <c r="CO115" s="7" t="n">
        <v>0.3311196805964213</v>
      </c>
      <c r="CP115" s="7" t="n">
        <v>0.4648504877079902</v>
      </c>
      <c r="CQ115" s="7" t="n">
        <v>0.4069077342067687</v>
      </c>
      <c r="CR115" s="7" t="n">
        <v>0.3832446756005636</v>
      </c>
      <c r="CS115" s="7" t="n">
        <v>0.3315212009328379</v>
      </c>
      <c r="CT115" s="7" t="n">
        <v>0.2777043691339829</v>
      </c>
      <c r="CU115" s="7" t="n">
        <v>0.5270098802000127</v>
      </c>
      <c r="CV115" s="7" t="n">
        <v>0.3804225554653698</v>
      </c>
      <c r="CW115" s="7" t="n">
        <v>0.3935528030187039</v>
      </c>
      <c r="CX115" s="7" t="n">
        <v>0.8684520492311332</v>
      </c>
      <c r="CY115" s="7" t="n">
        <v>0.8793658725252853</v>
      </c>
      <c r="CZ115" s="7" t="n">
        <v>0.5126595061559059</v>
      </c>
      <c r="DA115" s="7" t="n">
        <v>0.3748190340288128</v>
      </c>
      <c r="DB115" s="7" t="n">
        <v>0.3886947232174139</v>
      </c>
      <c r="DC115" s="7" t="n">
        <v>0.8463654212087569</v>
      </c>
      <c r="DD115" s="7" t="n">
        <v>0.6752923669301548</v>
      </c>
      <c r="DE115" s="7" t="n">
        <v>0.3826327751563202</v>
      </c>
      <c r="DF115" s="7" t="n">
        <v>0.6817812152483248</v>
      </c>
      <c r="DG115" s="7" t="n">
        <v>0.725516022823348</v>
      </c>
      <c r="DH115" s="7" t="n">
        <v>0.4119876814369329</v>
      </c>
      <c r="DI115" s="7" t="n">
        <v>0.6382416137762055</v>
      </c>
      <c r="DJ115" s="7" t="n">
        <v>0.9620433949156336</v>
      </c>
      <c r="DK115" s="7" t="n">
        <v>0.3719968986843886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2587715737.5</v>
      </c>
      <c r="I2" s="11" t="n">
        <v>1</v>
      </c>
      <c r="J2" s="11" t="n">
        <v>0.91933794517092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1474166827.7</v>
      </c>
      <c r="I3" s="5" t="n">
        <v>0.952939920172749</v>
      </c>
      <c r="J3" s="5" t="n">
        <v>0.91933794517092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192183408.879</v>
      </c>
      <c r="I4" s="5" t="n">
        <v>0.980710831792839</v>
      </c>
      <c r="J4" s="5" t="n">
        <v>0.91933794517092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140216630.45</v>
      </c>
      <c r="I5" s="5" t="n">
        <v>0.98075912129248</v>
      </c>
      <c r="J5" s="5" t="n">
        <v>0.91933794517092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53706828.1</v>
      </c>
      <c r="I6" s="5" t="n">
        <v>0.993293771216411</v>
      </c>
      <c r="J6" s="5" t="n">
        <v>0.91933794517092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43563739.35</v>
      </c>
      <c r="I7" s="5" t="n">
        <v>0.976133253757702</v>
      </c>
      <c r="J7" s="5" t="n">
        <v>0.91933794517092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34348965.9</v>
      </c>
      <c r="I8" s="5" t="n">
        <v>0.981845718814302</v>
      </c>
      <c r="J8" s="5" t="n">
        <v>0.91933794517092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21743544.7</v>
      </c>
      <c r="I9" s="5" t="n">
        <v>0.995615335283071</v>
      </c>
      <c r="J9" s="5" t="n">
        <v>0.91933794517092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254095399.6</v>
      </c>
      <c r="I10" s="11" t="n">
        <v>1</v>
      </c>
      <c r="J10" s="11" t="n">
        <v>0.9113827754605101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87093052.75</v>
      </c>
      <c r="I11" s="5" t="n">
        <v>0.988335690535406</v>
      </c>
      <c r="J11" s="5" t="n">
        <v>0.9113827754605101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74877131.95</v>
      </c>
      <c r="I12" s="5" t="n">
        <v>0.977352605524768</v>
      </c>
      <c r="J12" s="5" t="n">
        <v>0.9113827754605101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66046784.9</v>
      </c>
      <c r="I13" s="5" t="n">
        <v>0.9824606944834881</v>
      </c>
      <c r="J13" s="5" t="n">
        <v>0.9113827754605101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25494211.1</v>
      </c>
      <c r="I14" s="5" t="n">
        <v>0.96238232907459</v>
      </c>
      <c r="J14" s="5" t="n">
        <v>0.9113827754605101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22765453.45</v>
      </c>
      <c r="I15" s="5" t="n">
        <v>0.9190975400446521</v>
      </c>
      <c r="J15" s="5" t="n">
        <v>0.9113827754605101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440461223.7</v>
      </c>
      <c r="I16" s="11" t="n">
        <v>1</v>
      </c>
      <c r="J16" s="11" t="n">
        <v>0.909328839297967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67832666.8175</v>
      </c>
      <c r="I17" s="5" t="n">
        <v>0.999069419958884</v>
      </c>
      <c r="J17" s="5" t="n">
        <v>0.909328839297967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34969260.05</v>
      </c>
      <c r="I18" s="5" t="n">
        <v>0.909377607046977</v>
      </c>
      <c r="J18" s="5" t="n">
        <v>0.909328839297967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517900.SH</t>
        </is>
      </c>
      <c r="D19" s="3" t="inlineStr">
        <is>
          <t>招商中证银行AH价格优选ETF</t>
        </is>
      </c>
      <c r="E19" s="3" t="inlineStr">
        <is>
          <t>股票型ETF</t>
        </is>
      </c>
      <c r="F19" s="3" t="inlineStr">
        <is>
          <t>931039.CSI</t>
        </is>
      </c>
      <c r="G19" s="3" t="inlineStr">
        <is>
          <t>中证银行AH价格优选指数</t>
        </is>
      </c>
      <c r="H19" s="4" t="n">
        <v>22421925.45</v>
      </c>
      <c r="I19" s="5" t="n">
        <v>0.9425220069151919</v>
      </c>
      <c r="J19" s="5" t="n">
        <v>0.909328839297967</v>
      </c>
      <c r="K19" s="5" t="n">
        <v>0.9</v>
      </c>
      <c r="L19" s="5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36042934.05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588700.SH</t>
        </is>
      </c>
      <c r="D21" s="8" t="inlineStr">
        <is>
          <t>嘉实上证科创板生物医药ETF</t>
        </is>
      </c>
      <c r="E21" s="8" t="inlineStr">
        <is>
          <t>股票型ETF</t>
        </is>
      </c>
      <c r="F21" s="8" t="inlineStr">
        <is>
          <t>000683.SH</t>
        </is>
      </c>
      <c r="G21" s="8" t="inlineStr">
        <is>
          <t>上证科创板生物医药指数</t>
        </is>
      </c>
      <c r="H21" s="10" t="n">
        <v>40603069.85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1872901430.25</v>
      </c>
      <c r="I22" s="11" t="n">
        <v>1</v>
      </c>
      <c r="J22" s="11" t="n">
        <v>0.943734721371738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1079939841.05</v>
      </c>
      <c r="I23" s="5" t="n">
        <v>0.955601025222077</v>
      </c>
      <c r="J23" s="5" t="n">
        <v>0.943734721371738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750022581.85</v>
      </c>
      <c r="I24" s="5" t="n">
        <v>0.948822070875935</v>
      </c>
      <c r="J24" s="5" t="n">
        <v>0.943734721371738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364138459.4145</v>
      </c>
      <c r="I25" s="5" t="n">
        <v>0.9449991958174629</v>
      </c>
      <c r="J25" s="5" t="n">
        <v>0.943734721371738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159537.SZ</t>
        </is>
      </c>
      <c r="D26" s="3" t="inlineStr">
        <is>
          <t>国泰国证信息技术创新主题ETF</t>
        </is>
      </c>
      <c r="E26" s="3" t="inlineStr">
        <is>
          <t>股票型ETF</t>
        </is>
      </c>
      <c r="F26" s="3" t="inlineStr">
        <is>
          <t>CN5075.SZ</t>
        </is>
      </c>
      <c r="G26" s="3" t="inlineStr">
        <is>
          <t>国证信息技术创新主题指数</t>
        </is>
      </c>
      <c r="H26" s="4" t="n">
        <v>246670351.8785</v>
      </c>
      <c r="I26" s="5" t="n">
        <v>0.952820463611066</v>
      </c>
      <c r="J26" s="5" t="n">
        <v>0.943734721371738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181299113.2</v>
      </c>
      <c r="I27" s="5" t="n">
        <v>0.949944168956775</v>
      </c>
      <c r="J27" s="5" t="n">
        <v>0.943734721371738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516640.SH</t>
        </is>
      </c>
      <c r="D28" s="3" t="inlineStr">
        <is>
          <t>富国中证芯片产业ETF</t>
        </is>
      </c>
      <c r="E28" s="3" t="inlineStr">
        <is>
          <t>股票型ETF</t>
        </is>
      </c>
      <c r="F28" s="3" t="inlineStr">
        <is>
          <t>H30007.CSI</t>
        </is>
      </c>
      <c r="G28" s="3" t="inlineStr">
        <is>
          <t>中证芯片产业指数</t>
        </is>
      </c>
      <c r="H28" s="4" t="n">
        <v>26562745.75</v>
      </c>
      <c r="I28" s="5" t="n">
        <v>0.94490499236199</v>
      </c>
      <c r="J28" s="5" t="n">
        <v>0.943734721371738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588030.SH</t>
        </is>
      </c>
      <c r="D29" s="8" t="inlineStr">
        <is>
          <t>博时科创100ETF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206126946.3</v>
      </c>
      <c r="I29" s="11" t="n">
        <v>1</v>
      </c>
      <c r="J29" s="11" t="n">
        <v>0.971500022037537</v>
      </c>
      <c r="K29" s="11" t="n">
        <v>0.9</v>
      </c>
      <c r="L29" s="11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588020.SH</t>
        </is>
      </c>
      <c r="D30" s="3" t="inlineStr">
        <is>
          <t>易方达上证科创板成长ETF</t>
        </is>
      </c>
      <c r="E30" s="3" t="inlineStr">
        <is>
          <t>股票型ETF</t>
        </is>
      </c>
      <c r="F30" s="3" t="inlineStr">
        <is>
          <t>000690.SH</t>
        </is>
      </c>
      <c r="G30" s="3" t="inlineStr">
        <is>
          <t>上证科创板成长指数</t>
        </is>
      </c>
      <c r="H30" s="4" t="n">
        <v>22681096.3</v>
      </c>
      <c r="I30" s="5" t="n">
        <v>0.971500022037537</v>
      </c>
      <c r="J30" s="5" t="n">
        <v>0.971500022037537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561360.SH</t>
        </is>
      </c>
      <c r="D31" s="8" t="inlineStr">
        <is>
          <t>国泰中证油气产业ETF</t>
        </is>
      </c>
      <c r="E31" s="8" t="inlineStr">
        <is>
          <t>股票型ETF</t>
        </is>
      </c>
      <c r="F31" s="8" t="inlineStr">
        <is>
          <t>H30198.CSI</t>
        </is>
      </c>
      <c r="G31" s="8" t="inlineStr">
        <is>
          <t>中证油气产业指数</t>
        </is>
      </c>
      <c r="H31" s="10" t="n">
        <v>21348500.1</v>
      </c>
      <c r="I31" s="11" t="n">
        <v>1</v>
      </c>
      <c r="J31" s="11" t="n">
        <v>0.902538319548841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159870.SZ</t>
        </is>
      </c>
      <c r="D32" s="3" t="inlineStr">
        <is>
          <t>化工ETF</t>
        </is>
      </c>
      <c r="E32" s="3" t="inlineStr">
        <is>
          <t>股票型ETF</t>
        </is>
      </c>
      <c r="F32" s="3" t="inlineStr">
        <is>
          <t>000813.CSI</t>
        </is>
      </c>
      <c r="G32" s="3" t="inlineStr">
        <is>
          <t>中证细分化工产业主题指数</t>
        </is>
      </c>
      <c r="H32" s="4" t="n">
        <v>20765186.078</v>
      </c>
      <c r="I32" s="5" t="n">
        <v>0.902538319548841</v>
      </c>
      <c r="J32" s="5" t="n">
        <v>0.902538319548841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159928.SZ</t>
        </is>
      </c>
      <c r="D33" s="8" t="inlineStr">
        <is>
          <t>汇添富中证主要消费ETF</t>
        </is>
      </c>
      <c r="E33" s="8" t="inlineStr">
        <is>
          <t>股票型ETF</t>
        </is>
      </c>
      <c r="F33" s="8" t="inlineStr">
        <is>
          <t>000932.SH</t>
        </is>
      </c>
      <c r="G33" s="8" t="inlineStr">
        <is>
          <t>中证主要消费指数</t>
        </is>
      </c>
      <c r="H33" s="10" t="n">
        <v>263078084.906</v>
      </c>
      <c r="I33" s="11" t="n">
        <v>1</v>
      </c>
      <c r="J33" s="11" t="n">
        <v>0.9607603891024989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49436638.7</v>
      </c>
      <c r="I34" s="5" t="n">
        <v>0.9607603891024989</v>
      </c>
      <c r="J34" s="5" t="n">
        <v>0.9607603891024989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104658855.55</v>
      </c>
      <c r="I35" s="11" t="n">
        <v>1</v>
      </c>
      <c r="J35" s="11" t="n">
        <v>0.944373353223237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22421836.35</v>
      </c>
      <c r="I36" s="5" t="n">
        <v>0.944373353223237</v>
      </c>
      <c r="J36" s="5" t="n">
        <v>0.944373353223237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996588572.1</v>
      </c>
      <c r="I37" s="11" t="n">
        <v>1</v>
      </c>
      <c r="J37" s="11" t="n">
        <v>0.958903665453778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932672324.3</v>
      </c>
      <c r="I38" s="5" t="n">
        <v>0.989347643196574</v>
      </c>
      <c r="J38" s="5" t="n">
        <v>0.958903665453778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319409134.65</v>
      </c>
      <c r="I39" s="5" t="n">
        <v>0.958903665453778</v>
      </c>
      <c r="J39" s="5" t="n">
        <v>0.958903665453778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58081389.288</v>
      </c>
      <c r="I40" s="5" t="n">
        <v>0.981180069824953</v>
      </c>
      <c r="J40" s="5" t="n">
        <v>0.958903665453778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536881941.9</v>
      </c>
      <c r="I41" s="11" t="n">
        <v>1</v>
      </c>
      <c r="J41" s="11" t="n">
        <v>0.905760672779094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507891251.22</v>
      </c>
      <c r="I42" s="5" t="n">
        <v>0.945040711760835</v>
      </c>
      <c r="J42" s="5" t="n">
        <v>0.905760672779094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104038007.4545</v>
      </c>
      <c r="I43" s="5" t="n">
        <v>0.905760672779094</v>
      </c>
      <c r="J43" s="5" t="n">
        <v>0.905760672779094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74894906.59999999</v>
      </c>
      <c r="I44" s="5" t="n">
        <v>0.96385174991347</v>
      </c>
      <c r="J44" s="5" t="n">
        <v>0.905760672779094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66793520.279</v>
      </c>
      <c r="I45" s="5" t="n">
        <v>0.986086265209921</v>
      </c>
      <c r="J45" s="5" t="n">
        <v>0.905760672779094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38943307.95</v>
      </c>
      <c r="I46" s="5" t="n">
        <v>0.980702930785791</v>
      </c>
      <c r="J46" s="5" t="n">
        <v>0.905760672779094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35077762.865</v>
      </c>
      <c r="I47" s="5" t="n">
        <v>0.979495560207575</v>
      </c>
      <c r="J47" s="5" t="n">
        <v>0.905760672779094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28300312.7955</v>
      </c>
      <c r="I48" s="5" t="n">
        <v>0.9617190119728301</v>
      </c>
      <c r="J48" s="5" t="n">
        <v>0.905760672779094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23291307.55</v>
      </c>
      <c r="I49" s="5" t="n">
        <v>0.9839032860856139</v>
      </c>
      <c r="J49" s="5" t="n">
        <v>0.905760672779094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73884440.16599999</v>
      </c>
      <c r="I50" s="11" t="n">
        <v>1</v>
      </c>
      <c r="J50" s="11" t="n">
        <v>0.981299001117793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54249051.9875</v>
      </c>
      <c r="I51" s="5" t="n">
        <v>0.981299001117793</v>
      </c>
      <c r="J51" s="5" t="n">
        <v>0.981299001117793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1453443506.0885</v>
      </c>
      <c r="I52" s="11" t="n">
        <v>1</v>
      </c>
      <c r="J52" s="11" t="n">
        <v>0.940018809467163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573611778.062</v>
      </c>
      <c r="I53" s="5" t="n">
        <v>0.996017114332143</v>
      </c>
      <c r="J53" s="5" t="n">
        <v>0.940018809467163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159901.SZ</t>
        </is>
      </c>
      <c r="D54" s="3" t="inlineStr">
        <is>
          <t>易方达深证100ETF</t>
        </is>
      </c>
      <c r="E54" s="3" t="inlineStr">
        <is>
          <t>股票型ETF</t>
        </is>
      </c>
      <c r="F54" s="3" t="inlineStr">
        <is>
          <t>399330.SZ</t>
        </is>
      </c>
      <c r="G54" s="3" t="inlineStr">
        <is>
          <t>深证100指数</t>
        </is>
      </c>
      <c r="H54" s="4" t="n">
        <v>71002065.17749999</v>
      </c>
      <c r="I54" s="5" t="n">
        <v>0.987033964034459</v>
      </c>
      <c r="J54" s="5" t="n">
        <v>0.940018809467163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59477170.4895</v>
      </c>
      <c r="I55" s="5" t="n">
        <v>0.96482281157983</v>
      </c>
      <c r="J55" s="5" t="n">
        <v>0.940018809467163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47109717.8575</v>
      </c>
      <c r="I56" s="5" t="n">
        <v>0.972010468953438</v>
      </c>
      <c r="J56" s="5" t="n">
        <v>0.940018809467163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39805999.982</v>
      </c>
      <c r="I57" s="5" t="n">
        <v>0.995350767319525</v>
      </c>
      <c r="J57" s="5" t="n">
        <v>0.940018809467163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159350.SZ</t>
        </is>
      </c>
      <c r="D58" s="3" t="inlineStr">
        <is>
          <t>富国深证50ETF</t>
        </is>
      </c>
      <c r="E58" s="3" t="inlineStr">
        <is>
          <t>股票型ETF</t>
        </is>
      </c>
      <c r="F58" s="3" t="inlineStr">
        <is>
          <t>399850.SZ</t>
        </is>
      </c>
      <c r="G58" s="3" t="inlineStr">
        <is>
          <t>深证50指数</t>
        </is>
      </c>
      <c r="H58" s="4" t="n">
        <v>36719148.7735</v>
      </c>
      <c r="I58" s="5" t="n">
        <v>0.981254175810609</v>
      </c>
      <c r="J58" s="5" t="n">
        <v>0.940018809467163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69187920.5895</v>
      </c>
      <c r="I59" s="11" t="n">
        <v>1</v>
      </c>
      <c r="J59" s="11" t="n">
        <v>0.9293776179787639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515650.SH</t>
        </is>
      </c>
      <c r="D60" s="3" t="inlineStr">
        <is>
          <t>富国中证消费50ETF</t>
        </is>
      </c>
      <c r="E60" s="3" t="inlineStr">
        <is>
          <t>股票型ETF</t>
        </is>
      </c>
      <c r="F60" s="3" t="inlineStr">
        <is>
          <t>931139.CSI</t>
        </is>
      </c>
      <c r="G60" s="3" t="inlineStr">
        <is>
          <t>中证消费50指数</t>
        </is>
      </c>
      <c r="H60" s="4" t="n">
        <v>42450017.85</v>
      </c>
      <c r="I60" s="5" t="n">
        <v>0.9293776179787639</v>
      </c>
      <c r="J60" s="5" t="n">
        <v>0.9293776179787639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1076146142.4</v>
      </c>
      <c r="I61" s="11" t="n">
        <v>1</v>
      </c>
      <c r="J61" s="11" t="n">
        <v>0.980407585135352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197085542</v>
      </c>
      <c r="I62" s="5" t="n">
        <v>0.980407585135352</v>
      </c>
      <c r="J62" s="5" t="n">
        <v>0.980407585135352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65917914.3405</v>
      </c>
      <c r="I63" s="5" t="n">
        <v>0.99631473089315</v>
      </c>
      <c r="J63" s="5" t="n">
        <v>0.980407585135352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194752385.05</v>
      </c>
      <c r="I64" s="11" t="n">
        <v>1</v>
      </c>
      <c r="J64" s="11" t="n">
        <v>0.97091647691728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54899594.2</v>
      </c>
      <c r="I65" s="5" t="n">
        <v>0.97091647691728</v>
      </c>
      <c r="J65" s="5" t="n">
        <v>0.97091647691728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512710.SH</t>
        </is>
      </c>
      <c r="D66" s="8" t="inlineStr">
        <is>
          <t>富国中证军工龙头ETF</t>
        </is>
      </c>
      <c r="E66" s="8" t="inlineStr">
        <is>
          <t>股票型ETF</t>
        </is>
      </c>
      <c r="F66" s="8" t="inlineStr">
        <is>
          <t>931066.CSI</t>
        </is>
      </c>
      <c r="G66" s="8" t="inlineStr">
        <is>
          <t>中证军工龙头指数</t>
        </is>
      </c>
      <c r="H66" s="10" t="n">
        <v>511227542.7</v>
      </c>
      <c r="I66" s="11" t="n">
        <v>1</v>
      </c>
      <c r="J66" s="11" t="n">
        <v>0.928134593006139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512660.SH</t>
        </is>
      </c>
      <c r="D67" s="3" t="inlineStr">
        <is>
          <t>国泰中证军工ETF</t>
        </is>
      </c>
      <c r="E67" s="3" t="inlineStr">
        <is>
          <t>股票型ETF</t>
        </is>
      </c>
      <c r="F67" s="3" t="inlineStr">
        <is>
          <t>399967.SZ</t>
        </is>
      </c>
      <c r="G67" s="3" t="inlineStr">
        <is>
          <t>中证军工指数</t>
        </is>
      </c>
      <c r="H67" s="4" t="n">
        <v>507808653.3</v>
      </c>
      <c r="I67" s="5" t="n">
        <v>0.967193565578923</v>
      </c>
      <c r="J67" s="5" t="n">
        <v>0.928134593006139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247354432.45</v>
      </c>
      <c r="I68" s="5" t="n">
        <v>0.991228968144899</v>
      </c>
      <c r="J68" s="5" t="n">
        <v>0.928134593006139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159638.SZ</t>
        </is>
      </c>
      <c r="D69" s="3" t="inlineStr">
        <is>
          <t>嘉实中证高端装备细分50ETF</t>
        </is>
      </c>
      <c r="E69" s="3" t="inlineStr">
        <is>
          <t>股票型ETF</t>
        </is>
      </c>
      <c r="F69" s="3" t="inlineStr">
        <is>
          <t>931521.CSI</t>
        </is>
      </c>
      <c r="G69" s="3" t="inlineStr">
        <is>
          <t>中证高端装备细分50指数</t>
        </is>
      </c>
      <c r="H69" s="4" t="n">
        <v>46061195.0295</v>
      </c>
      <c r="I69" s="5" t="n">
        <v>0.990560085576584</v>
      </c>
      <c r="J69" s="5" t="n">
        <v>0.928134593006139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560170.SH</t>
        </is>
      </c>
      <c r="D70" s="3" t="inlineStr">
        <is>
          <t>南方中证国新央企科技引领ETF</t>
        </is>
      </c>
      <c r="E70" s="3" t="inlineStr">
        <is>
          <t>股票型ETF</t>
        </is>
      </c>
      <c r="F70" s="3" t="inlineStr">
        <is>
          <t>932038.CSI</t>
        </is>
      </c>
      <c r="G70" s="3" t="inlineStr">
        <is>
          <t>中证国新央企科技引领指数</t>
        </is>
      </c>
      <c r="H70" s="4" t="n">
        <v>23823498.65</v>
      </c>
      <c r="I70" s="5" t="n">
        <v>0.928134593006139</v>
      </c>
      <c r="J70" s="5" t="n">
        <v>0.928134593006139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493528439.452</v>
      </c>
      <c r="I71" s="11" t="n">
        <v>1</v>
      </c>
      <c r="J71" s="11" t="n">
        <v>0.974207633569495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88027960.65000001</v>
      </c>
      <c r="I72" s="5" t="n">
        <v>0.974207633569495</v>
      </c>
      <c r="J72" s="5" t="n">
        <v>0.974207633569495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159755.SZ</t>
        </is>
      </c>
      <c r="D73" s="8" t="inlineStr">
        <is>
          <t>广发国证新能源车电池ETF</t>
        </is>
      </c>
      <c r="E73" s="8" t="inlineStr">
        <is>
          <t>股票型ETF</t>
        </is>
      </c>
      <c r="F73" s="8" t="inlineStr">
        <is>
          <t>980032.SZ</t>
        </is>
      </c>
      <c r="G73" s="8" t="inlineStr">
        <is>
          <t>国证新能源车电池指数</t>
        </is>
      </c>
      <c r="H73" s="10" t="n">
        <v>81507661.552</v>
      </c>
      <c r="I73" s="11" t="n">
        <v>1</v>
      </c>
      <c r="J73" s="11" t="n">
        <v>0.915852293877343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515030.SH</t>
        </is>
      </c>
      <c r="D74" s="3" t="inlineStr">
        <is>
          <t>华夏中证新能源汽车ETF</t>
        </is>
      </c>
      <c r="E74" s="3" t="inlineStr">
        <is>
          <t>股票型ETF</t>
        </is>
      </c>
      <c r="F74" s="3" t="inlineStr">
        <is>
          <t>399976.SZ</t>
        </is>
      </c>
      <c r="G74" s="3" t="inlineStr">
        <is>
          <t>中证新能源汽车指数</t>
        </is>
      </c>
      <c r="H74" s="4" t="n">
        <v>68335041.40000001</v>
      </c>
      <c r="I74" s="5" t="n">
        <v>0.991197360924433</v>
      </c>
      <c r="J74" s="5" t="n">
        <v>0.915852293877343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516110.SH</t>
        </is>
      </c>
      <c r="D75" s="3" t="inlineStr">
        <is>
          <t>国泰中证800汽车与零部件ETF</t>
        </is>
      </c>
      <c r="E75" s="3" t="inlineStr">
        <is>
          <t>股票型ETF</t>
        </is>
      </c>
      <c r="F75" s="3" t="inlineStr">
        <is>
          <t>H30015.CSI</t>
        </is>
      </c>
      <c r="G75" s="3" t="inlineStr">
        <is>
          <t>中证800汽车与零部件指数</t>
        </is>
      </c>
      <c r="H75" s="4" t="n">
        <v>43218012.2</v>
      </c>
      <c r="I75" s="5" t="n">
        <v>0.915852293877343</v>
      </c>
      <c r="J75" s="5" t="n">
        <v>0.915852293877343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37026552.2</v>
      </c>
      <c r="I76" s="5" t="n">
        <v>0.990913963518954</v>
      </c>
      <c r="J76" s="5" t="n">
        <v>0.915852293877343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512690.SH</t>
        </is>
      </c>
      <c r="D77" s="8" t="inlineStr">
        <is>
          <t>酒ETF</t>
        </is>
      </c>
      <c r="E77" s="8" t="inlineStr">
        <is>
          <t>股票型ETF</t>
        </is>
      </c>
      <c r="F77" s="8" t="inlineStr">
        <is>
          <t>399987.SZ</t>
        </is>
      </c>
      <c r="G77" s="8" t="inlineStr">
        <is>
          <t>中证酒指数</t>
        </is>
      </c>
      <c r="H77" s="10" t="n">
        <v>522207240.85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512170.SH</t>
        </is>
      </c>
      <c r="D78" s="8" t="inlineStr">
        <is>
          <t>华宝中证医疗ETF</t>
        </is>
      </c>
      <c r="E78" s="8" t="inlineStr">
        <is>
          <t>股票型ETF</t>
        </is>
      </c>
      <c r="F78" s="8" t="inlineStr">
        <is>
          <t>399989.SZ</t>
        </is>
      </c>
      <c r="G78" s="8" t="inlineStr">
        <is>
          <t>中证医疗指数</t>
        </is>
      </c>
      <c r="H78" s="10" t="n">
        <v>506766755</v>
      </c>
      <c r="I78" s="11" t="n">
        <v>1</v>
      </c>
      <c r="J78" s="11" t="n">
        <v>0.958695395356961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159883.SZ</t>
        </is>
      </c>
      <c r="D79" s="3" t="inlineStr">
        <is>
          <t>医疗器械ETF永赢</t>
        </is>
      </c>
      <c r="E79" s="3" t="inlineStr">
        <is>
          <t>股票型ETF</t>
        </is>
      </c>
      <c r="F79" s="3" t="inlineStr">
        <is>
          <t>H30217.CSI</t>
        </is>
      </c>
      <c r="G79" s="3" t="inlineStr">
        <is>
          <t>中证全指医疗器械指数</t>
        </is>
      </c>
      <c r="H79" s="4" t="n">
        <v>31510998.245</v>
      </c>
      <c r="I79" s="5" t="n">
        <v>0.958695395356961</v>
      </c>
      <c r="J79" s="5" t="n">
        <v>0.958695395356961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516950.SH</t>
        </is>
      </c>
      <c r="D80" s="8" t="inlineStr">
        <is>
          <t>基建ETF</t>
        </is>
      </c>
      <c r="E80" s="8" t="inlineStr">
        <is>
          <t>股票型ETF</t>
        </is>
      </c>
      <c r="F80" s="8" t="inlineStr">
        <is>
          <t>930608.CSI</t>
        </is>
      </c>
      <c r="G80" s="8" t="inlineStr">
        <is>
          <t>中证基建指数</t>
        </is>
      </c>
      <c r="H80" s="10" t="n">
        <v>21293379.85</v>
      </c>
      <c r="I80" s="11" t="n">
        <v>1</v>
      </c>
      <c r="J80" s="11" t="n">
        <v>0.981992625554036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516970.SH</t>
        </is>
      </c>
      <c r="D81" s="3" t="inlineStr">
        <is>
          <t>广发中证基建工程ETF</t>
        </is>
      </c>
      <c r="E81" s="3" t="inlineStr">
        <is>
          <t>股票型ETF</t>
        </is>
      </c>
      <c r="F81" s="3" t="inlineStr">
        <is>
          <t>399995.SZ</t>
        </is>
      </c>
      <c r="G81" s="3" t="inlineStr">
        <is>
          <t>中证基建工程指数</t>
        </is>
      </c>
      <c r="H81" s="4" t="n">
        <v>21172474.05</v>
      </c>
      <c r="I81" s="5" t="n">
        <v>0.981992625554036</v>
      </c>
      <c r="J81" s="5" t="n">
        <v>0.981992625554036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157098185.2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83801851.45</v>
      </c>
      <c r="I83" s="11" t="n">
        <v>1</v>
      </c>
      <c r="J83" s="11" t="n">
        <v>0.931708910925252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26224573.25</v>
      </c>
      <c r="I84" s="5" t="n">
        <v>0.931708910925252</v>
      </c>
      <c r="J84" s="5" t="n">
        <v>0.931708910925252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159819.SZ</t>
        </is>
      </c>
      <c r="D85" s="8" t="inlineStr">
        <is>
          <t>易方达中证人工智能主题ETF</t>
        </is>
      </c>
      <c r="E85" s="8" t="inlineStr">
        <is>
          <t>股票型ETF</t>
        </is>
      </c>
      <c r="F85" s="8" t="inlineStr">
        <is>
          <t>930713.CSI</t>
        </is>
      </c>
      <c r="G85" s="8" t="inlineStr">
        <is>
          <t>中证人工智能主题指数</t>
        </is>
      </c>
      <c r="H85" s="10" t="n">
        <v>388522312.5845</v>
      </c>
      <c r="I85" s="11" t="n">
        <v>1</v>
      </c>
      <c r="J85" s="11" t="n">
        <v>0.929578520832549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562570.SH</t>
        </is>
      </c>
      <c r="D86" s="3" t="inlineStr">
        <is>
          <t>华夏中证信息技术应用创新产业ETF</t>
        </is>
      </c>
      <c r="E86" s="3" t="inlineStr">
        <is>
          <t>股票型ETF</t>
        </is>
      </c>
      <c r="F86" s="3" t="inlineStr">
        <is>
          <t>931247.CSI</t>
        </is>
      </c>
      <c r="G86" s="3" t="inlineStr">
        <is>
          <t>中证信息技术应用创新产业指数</t>
        </is>
      </c>
      <c r="H86" s="4" t="n">
        <v>285587232.85</v>
      </c>
      <c r="I86" s="5" t="n">
        <v>0.958647134172451</v>
      </c>
      <c r="J86" s="5" t="n">
        <v>0.929578520832549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516510.SH</t>
        </is>
      </c>
      <c r="D87" s="3" t="inlineStr">
        <is>
          <t>易方达中证云计算与大数据主题ETF</t>
        </is>
      </c>
      <c r="E87" s="3" t="inlineStr">
        <is>
          <t>股票型ETF</t>
        </is>
      </c>
      <c r="F87" s="3" t="inlineStr">
        <is>
          <t>930851.CSI</t>
        </is>
      </c>
      <c r="G87" s="3" t="inlineStr">
        <is>
          <t>中证云计算与大数据主题指数</t>
        </is>
      </c>
      <c r="H87" s="4" t="n">
        <v>171246058.75</v>
      </c>
      <c r="I87" s="5" t="n">
        <v>0.9797745531709769</v>
      </c>
      <c r="J87" s="5" t="n">
        <v>0.929578520832549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515400.SH</t>
        </is>
      </c>
      <c r="D88" s="3" t="inlineStr">
        <is>
          <t>富国中证大数据产业ETF</t>
        </is>
      </c>
      <c r="E88" s="3" t="inlineStr">
        <is>
          <t>股票型ETF</t>
        </is>
      </c>
      <c r="F88" s="3" t="inlineStr">
        <is>
          <t>930902.CSI</t>
        </is>
      </c>
      <c r="G88" s="3" t="inlineStr">
        <is>
          <t>中证大数据产业指数</t>
        </is>
      </c>
      <c r="H88" s="4" t="n">
        <v>161694300</v>
      </c>
      <c r="I88" s="5" t="n">
        <v>0.969419768213759</v>
      </c>
      <c r="J88" s="5" t="n">
        <v>0.929578520832549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135781524.4755</v>
      </c>
      <c r="I89" s="5" t="n">
        <v>0.954627350656383</v>
      </c>
      <c r="J89" s="5" t="n">
        <v>0.929578520832549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115788246.25</v>
      </c>
      <c r="I90" s="5" t="n">
        <v>0.998653345137115</v>
      </c>
      <c r="J90" s="5" t="n">
        <v>0.929578520832549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72087889.62</v>
      </c>
      <c r="I91" s="5" t="n">
        <v>0.970622069852877</v>
      </c>
      <c r="J91" s="5" t="n">
        <v>0.929578520832549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62023015.1</v>
      </c>
      <c r="I92" s="5" t="n">
        <v>0.950247559510778</v>
      </c>
      <c r="J92" s="5" t="n">
        <v>0.929578520832549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515000.SH</t>
        </is>
      </c>
      <c r="D93" s="3" t="inlineStr">
        <is>
          <t>华宝中证科技龙头ETF</t>
        </is>
      </c>
      <c r="E93" s="3" t="inlineStr">
        <is>
          <t>股票型ETF</t>
        </is>
      </c>
      <c r="F93" s="3" t="inlineStr">
        <is>
          <t>931087.CSI</t>
        </is>
      </c>
      <c r="G93" s="3" t="inlineStr">
        <is>
          <t>中证科技龙头指数</t>
        </is>
      </c>
      <c r="H93" s="4" t="n">
        <v>54660907.8</v>
      </c>
      <c r="I93" s="5" t="n">
        <v>0.982260772096425</v>
      </c>
      <c r="J93" s="5" t="n">
        <v>0.929578520832549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57172421.75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103667068.3145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42520562.65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59202532.9835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562500.SH</t>
        </is>
      </c>
      <c r="D98" s="8" t="inlineStr">
        <is>
          <t>华夏中证机器人ETF</t>
        </is>
      </c>
      <c r="E98" s="8" t="inlineStr">
        <is>
          <t>股票型ETF</t>
        </is>
      </c>
      <c r="F98" s="8" t="inlineStr">
        <is>
          <t>H30590.CSI</t>
        </is>
      </c>
      <c r="G98" s="8" t="inlineStr">
        <is>
          <t>中证机器人指数</t>
        </is>
      </c>
      <c r="H98" s="10" t="n">
        <v>504769939.15</v>
      </c>
      <c r="I98" s="11" t="n">
        <v>1</v>
      </c>
      <c r="J98" s="11" t="n">
        <v>0.911568971664691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159530.SZ</t>
        </is>
      </c>
      <c r="D99" s="3" t="inlineStr">
        <is>
          <t>易方达国证机器人产业ETF</t>
        </is>
      </c>
      <c r="E99" s="3" t="inlineStr">
        <is>
          <t>股票型ETF</t>
        </is>
      </c>
      <c r="F99" s="3" t="inlineStr">
        <is>
          <t>980022.SZ</t>
        </is>
      </c>
      <c r="G99" s="3" t="inlineStr">
        <is>
          <t>国证机器人产业指数</t>
        </is>
      </c>
      <c r="H99" s="4" t="n">
        <v>106431424.4465</v>
      </c>
      <c r="I99" s="5" t="n">
        <v>0.991719746505506</v>
      </c>
      <c r="J99" s="5" t="n">
        <v>0.911568971664691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159732.SZ</t>
        </is>
      </c>
      <c r="D100" s="3" t="inlineStr">
        <is>
          <t>华夏国证消费电子主题ETF</t>
        </is>
      </c>
      <c r="E100" s="3" t="inlineStr">
        <is>
          <t>股票型ETF</t>
        </is>
      </c>
      <c r="F100" s="3" t="inlineStr">
        <is>
          <t>980030.SZ</t>
        </is>
      </c>
      <c r="G100" s="3" t="inlineStr">
        <is>
          <t>国证消费电子主题指数</t>
        </is>
      </c>
      <c r="H100" s="4" t="n">
        <v>61231394.5355</v>
      </c>
      <c r="I100" s="5" t="n">
        <v>0.922171964364237</v>
      </c>
      <c r="J100" s="5" t="n">
        <v>0.911568971664691</v>
      </c>
      <c r="K100" s="5" t="n">
        <v>0.9</v>
      </c>
      <c r="L100" s="5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159667.SZ</t>
        </is>
      </c>
      <c r="D101" s="3" t="inlineStr">
        <is>
          <t>国泰中证机床ETF</t>
        </is>
      </c>
      <c r="E101" s="3" t="inlineStr">
        <is>
          <t>股票型ETF</t>
        </is>
      </c>
      <c r="F101" s="3" t="inlineStr">
        <is>
          <t>931866.CSI</t>
        </is>
      </c>
      <c r="G101" s="3" t="inlineStr">
        <is>
          <t>中证机床指数</t>
        </is>
      </c>
      <c r="H101" s="4" t="n">
        <v>42236084.387</v>
      </c>
      <c r="I101" s="5" t="n">
        <v>0.9769090348894151</v>
      </c>
      <c r="J101" s="5" t="n">
        <v>0.911568971664691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31592768.2</v>
      </c>
      <c r="I102" s="5" t="n">
        <v>0.954644634150564</v>
      </c>
      <c r="J102" s="5" t="n">
        <v>0.911568971664691</v>
      </c>
      <c r="K102" s="5" t="n">
        <v>0.9</v>
      </c>
      <c r="L102" s="5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512890.SH</t>
        </is>
      </c>
      <c r="D103" s="8" t="inlineStr">
        <is>
          <t>华泰柏瑞中证红利低波动ETF</t>
        </is>
      </c>
      <c r="E103" s="8" t="inlineStr">
        <is>
          <t>股票型ETF</t>
        </is>
      </c>
      <c r="F103" s="8" t="inlineStr">
        <is>
          <t>H30269.CSI</t>
        </is>
      </c>
      <c r="G103" s="8" t="inlineStr">
        <is>
          <t>中证红利低波动指数</t>
        </is>
      </c>
      <c r="H103" s="10" t="n">
        <v>383604066.8</v>
      </c>
      <c r="I103" s="11" t="n">
        <v>1</v>
      </c>
      <c r="J103" s="11" t="n">
        <v>0.924738013991511</v>
      </c>
      <c r="K103" s="11" t="n">
        <v>0.9</v>
      </c>
      <c r="L103" s="11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515300.SH</t>
        </is>
      </c>
      <c r="D104" s="3" t="inlineStr">
        <is>
          <t>嘉实沪深300红利低波动ETF</t>
        </is>
      </c>
      <c r="E104" s="3" t="inlineStr">
        <is>
          <t>股票型ETF</t>
        </is>
      </c>
      <c r="F104" s="3" t="inlineStr">
        <is>
          <t>930740.CSI</t>
        </is>
      </c>
      <c r="G104" s="3" t="inlineStr">
        <is>
          <t>沪深300红利低波动指数</t>
        </is>
      </c>
      <c r="H104" s="4" t="n">
        <v>144039059.95</v>
      </c>
      <c r="I104" s="5" t="n">
        <v>0.924738013991511</v>
      </c>
      <c r="J104" s="5" t="n">
        <v>0.924738013991511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515450.SH</t>
        </is>
      </c>
      <c r="D105" s="3" t="inlineStr">
        <is>
          <t>南方标普中国A股大盘红利低波50ETF</t>
        </is>
      </c>
      <c r="E105" s="3" t="inlineStr">
        <is>
          <t>股票型ETF</t>
        </is>
      </c>
      <c r="F105" s="3" t="inlineStr">
        <is>
          <t>SPCLLHCP.GI</t>
        </is>
      </c>
      <c r="G105" s="3" t="inlineStr">
        <is>
          <t>标普中国A股大盘红利低波50指数</t>
        </is>
      </c>
      <c r="H105" s="4" t="n">
        <v>133867619.5</v>
      </c>
      <c r="I105" s="5" t="n">
        <v>0.962043394915634</v>
      </c>
      <c r="J105" s="5" t="n">
        <v>0.924738013991511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159851.SZ</t>
        </is>
      </c>
      <c r="D106" s="8" t="inlineStr">
        <is>
          <t>华宝中证金融科技主题ETF</t>
        </is>
      </c>
      <c r="E106" s="8" t="inlineStr">
        <is>
          <t>股票型ETF</t>
        </is>
      </c>
      <c r="F106" s="8" t="inlineStr">
        <is>
          <t>930986.CSI</t>
        </is>
      </c>
      <c r="G106" s="8" t="inlineStr">
        <is>
          <t>中证金融科技主题指数</t>
        </is>
      </c>
      <c r="H106" s="10" t="n">
        <v>437397797.7825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41104751.25</v>
      </c>
      <c r="I107" s="11" t="n">
        <v>1</v>
      </c>
      <c r="J107" s="11" t="n">
        <v>0.940733081031629</v>
      </c>
      <c r="K107" s="11" t="n">
        <v>0.9</v>
      </c>
      <c r="L107" s="11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562060.SH</t>
        </is>
      </c>
      <c r="D108" s="3" t="inlineStr">
        <is>
          <t>华宝标普中国A股红利机会ETF</t>
        </is>
      </c>
      <c r="E108" s="3" t="inlineStr">
        <is>
          <t>股票型ETF</t>
        </is>
      </c>
      <c r="F108" s="3" t="inlineStr">
        <is>
          <t>CSPSADRP.GI</t>
        </is>
      </c>
      <c r="G108" s="3" t="inlineStr">
        <is>
          <t>标普中国A股红利机会指数</t>
        </is>
      </c>
      <c r="H108" s="4" t="n">
        <v>25080082.8</v>
      </c>
      <c r="I108" s="5" t="n">
        <v>0.940733081031629</v>
      </c>
      <c r="J108" s="5" t="n">
        <v>0.940733081031629</v>
      </c>
      <c r="K108" s="5" t="n">
        <v>0.9</v>
      </c>
      <c r="L108" s="5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180300209.35</v>
      </c>
      <c r="I109" s="11" t="n">
        <v>1</v>
      </c>
      <c r="J109" s="11" t="n">
        <v>0.981236621203102</v>
      </c>
      <c r="K109" s="11" t="n">
        <v>0.9</v>
      </c>
      <c r="L109" s="11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515050.SH</t>
        </is>
      </c>
      <c r="D110" s="3" t="inlineStr">
        <is>
          <t>华夏中证5G通信主题ETF</t>
        </is>
      </c>
      <c r="E110" s="3" t="inlineStr">
        <is>
          <t>股票型ETF</t>
        </is>
      </c>
      <c r="F110" s="3" t="inlineStr">
        <is>
          <t>931079.CSI</t>
        </is>
      </c>
      <c r="G110" s="3" t="inlineStr">
        <is>
          <t>中证5G通信主题指数</t>
        </is>
      </c>
      <c r="H110" s="4" t="n">
        <v>108574987.45</v>
      </c>
      <c r="I110" s="5" t="n">
        <v>0.981236621203102</v>
      </c>
      <c r="J110" s="5" t="n">
        <v>0.981236621203102</v>
      </c>
      <c r="K110" s="5" t="n">
        <v>0.9</v>
      </c>
      <c r="L110" s="5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517520.SH</t>
        </is>
      </c>
      <c r="D111" s="8" t="inlineStr">
        <is>
          <t>黄金股ETF永赢</t>
        </is>
      </c>
      <c r="E111" s="8" t="inlineStr">
        <is>
          <t>股票型ETF</t>
        </is>
      </c>
      <c r="F111" s="8" t="inlineStr">
        <is>
          <t>931238.CSI</t>
        </is>
      </c>
      <c r="G111" s="8" t="inlineStr">
        <is>
          <t>中证沪深港黄金产业股票指数</t>
        </is>
      </c>
      <c r="H111" s="10" t="n">
        <v>187865504.3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159516.SZ</t>
        </is>
      </c>
      <c r="D112" s="8" t="inlineStr">
        <is>
          <t>国泰中证半导体材料设备主题ETF</t>
        </is>
      </c>
      <c r="E112" s="8" t="inlineStr">
        <is>
          <t>股票型ETF</t>
        </is>
      </c>
      <c r="F112" s="8" t="inlineStr">
        <is>
          <t>931743.CSI</t>
        </is>
      </c>
      <c r="G112" s="8" t="inlineStr">
        <is>
          <t>中证半导体材料设备主题指数</t>
        </is>
      </c>
      <c r="H112" s="10" t="n">
        <v>82898243.3075</v>
      </c>
      <c r="I112" s="11" t="n">
        <v>1</v>
      </c>
      <c r="J112" s="11" t="n">
        <v>0.981803929321036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561980.SH</t>
        </is>
      </c>
      <c r="D113" s="3" t="inlineStr">
        <is>
          <t>招商中证半导体产业ETF</t>
        </is>
      </c>
      <c r="E113" s="3" t="inlineStr">
        <is>
          <t>股票型ETF</t>
        </is>
      </c>
      <c r="F113" s="3" t="inlineStr">
        <is>
          <t>931865.CSI</t>
        </is>
      </c>
      <c r="G113" s="3" t="inlineStr">
        <is>
          <t>中证半导体产业指数</t>
        </is>
      </c>
      <c r="H113" s="4" t="n">
        <v>35032946.8</v>
      </c>
      <c r="I113" s="5" t="n">
        <v>0.981803929321036</v>
      </c>
      <c r="J113" s="5" t="n">
        <v>0.981803929321036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512200.SH</t>
        </is>
      </c>
      <c r="D114" s="8" t="inlineStr">
        <is>
          <t>南方中证全指房地产ETF</t>
        </is>
      </c>
      <c r="E114" s="8" t="inlineStr">
        <is>
          <t>股票型ETF</t>
        </is>
      </c>
      <c r="F114" s="8" t="inlineStr">
        <is>
          <t>931775.CSI</t>
        </is>
      </c>
      <c r="G114" s="8" t="inlineStr">
        <is>
          <t>中证全指房地产指数</t>
        </is>
      </c>
      <c r="H114" s="10" t="n">
        <v>131618471.85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159611.SZ</t>
        </is>
      </c>
      <c r="D115" s="8" t="inlineStr">
        <is>
          <t>广发中证全指电力ETF</t>
        </is>
      </c>
      <c r="E115" s="8" t="inlineStr">
        <is>
          <t>股票型ETF</t>
        </is>
      </c>
      <c r="F115" s="8" t="inlineStr">
        <is>
          <t>H30199.CSI</t>
        </is>
      </c>
      <c r="G115" s="8" t="inlineStr">
        <is>
          <t>中证全指电力公用事业指数</t>
        </is>
      </c>
      <c r="H115" s="10" t="n">
        <v>159146941.2025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2026-09-16T09:19:34Z</dcterms:created>
  <dcterms:modified xmlns:dcterms="http://purl.org/dc/terms/" xmlns:xsi="http://www.w3.org/2001/XMLSchema-instance" xsi:type="dcterms:W3CDTF">2026-09-16T09:19:34Z</dcterms:modified>
</cp:coreProperties>
</file>