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378925822258.83</v>
      </c>
      <c r="M2" s="4" t="n">
        <v>937967872</v>
      </c>
      <c r="N2" s="4" t="n">
        <v>3745893284</v>
      </c>
      <c r="O2" s="3" t="inlineStr">
        <is>
          <t>3.885098991562</t>
        </is>
      </c>
      <c r="P2" s="3" t="inlineStr">
        <is>
          <t>3.8925323671382</t>
        </is>
      </c>
      <c r="Q2" s="5" t="n">
        <v>-0.047644123</v>
      </c>
      <c r="R2" s="4" t="n">
        <v>2936917209.3</v>
      </c>
      <c r="S2" s="3" t="n">
        <v>1</v>
      </c>
      <c r="T2" s="3" t="n">
        <v>8</v>
      </c>
    </row>
    <row r="3">
      <c r="A3" s="2" t="n">
        <v>45834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19299685901.7</v>
      </c>
      <c r="M3" s="4" t="n">
        <v>98276704</v>
      </c>
      <c r="N3" s="4" t="n">
        <v>312154800</v>
      </c>
      <c r="O3" s="3" t="inlineStr">
        <is>
          <t>3.0386447000311</t>
        </is>
      </c>
      <c r="P3" s="3" t="inlineStr">
        <is>
          <t>3.035094634909</t>
        </is>
      </c>
      <c r="Q3" s="5" t="n">
        <v>-0.031436655</v>
      </c>
      <c r="R3" s="4" t="n">
        <v>267893909.05</v>
      </c>
      <c r="S3" s="3" t="n">
        <v>2</v>
      </c>
      <c r="T3" s="3" t="n">
        <v>6</v>
      </c>
    </row>
    <row r="4">
      <c r="A4" s="2" t="n">
        <v>45834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4971294432</v>
      </c>
      <c r="M4" s="4" t="n">
        <v>40550959</v>
      </c>
      <c r="N4" s="4" t="n">
        <v>56790620</v>
      </c>
      <c r="O4" s="3" t="inlineStr">
        <is>
          <t>1.404</t>
        </is>
      </c>
      <c r="P4" s="3" t="inlineStr">
        <is>
          <t>1.4004753870309</t>
        </is>
      </c>
      <c r="Q4" s="5" t="n">
        <v>0</v>
      </c>
      <c r="R4" s="4" t="n">
        <v>37514882.05</v>
      </c>
      <c r="S4" s="3" t="n">
        <v>3</v>
      </c>
      <c r="T4" s="3" t="n">
        <v>1</v>
      </c>
    </row>
    <row r="5">
      <c r="A5" s="2" t="n">
        <v>45834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1637257954.14</v>
      </c>
      <c r="M5" s="4" t="n">
        <v>78634100</v>
      </c>
      <c r="N5" s="4" t="n">
        <v>40972382</v>
      </c>
      <c r="O5" s="3" t="inlineStr">
        <is>
          <t>0.52</t>
        </is>
      </c>
      <c r="P5" s="3" t="inlineStr">
        <is>
          <t>0.52105107071868</t>
        </is>
      </c>
      <c r="Q5" s="5" t="n">
        <v>0.019234468</v>
      </c>
      <c r="R5" s="4" t="n">
        <v>31380658.4</v>
      </c>
      <c r="S5" s="3" t="n">
        <v>4</v>
      </c>
      <c r="T5" s="3" t="n">
        <v>1</v>
      </c>
    </row>
    <row r="6">
      <c r="A6" s="2" t="n">
        <v>45834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204683495.54</v>
      </c>
      <c r="M6" s="4" t="n">
        <v>21317300</v>
      </c>
      <c r="N6" s="4" t="n">
        <v>21683658</v>
      </c>
      <c r="O6" s="3" t="inlineStr">
        <is>
          <t>1.022</t>
        </is>
      </c>
      <c r="P6" s="3" t="inlineStr">
        <is>
          <t>1.0171859475637</t>
        </is>
      </c>
      <c r="Q6" s="5" t="n">
        <v>0.029362827</v>
      </c>
      <c r="R6" s="4" t="n">
        <v>41674038.95</v>
      </c>
      <c r="S6" s="3" t="n">
        <v>5</v>
      </c>
      <c r="T6" s="3" t="n">
        <v>1</v>
      </c>
    </row>
    <row r="7">
      <c r="A7" s="2" t="n">
        <v>45834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82655051763.48</v>
      </c>
      <c r="M7" s="4" t="n">
        <v>3141663894</v>
      </c>
      <c r="N7" s="4" t="n">
        <v>3295118967</v>
      </c>
      <c r="O7" s="3" t="inlineStr">
        <is>
          <t>1.041</t>
        </is>
      </c>
      <c r="P7" s="3" t="inlineStr">
        <is>
          <t>1.0488451591824</t>
        </is>
      </c>
      <c r="Q7" s="5" t="n">
        <v>-0.038409833</v>
      </c>
      <c r="R7" s="4" t="n">
        <v>2255818555.5</v>
      </c>
      <c r="S7" s="3" t="n">
        <v>6</v>
      </c>
      <c r="T7" s="3" t="n">
        <v>7</v>
      </c>
    </row>
    <row r="8">
      <c r="A8" s="2" t="n">
        <v>45834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6204221776.2</v>
      </c>
      <c r="M8" s="4" t="n">
        <v>512318000</v>
      </c>
      <c r="N8" s="4" t="n">
        <v>517535461</v>
      </c>
      <c r="O8" s="3" t="inlineStr">
        <is>
          <t>1.002</t>
        </is>
      </c>
      <c r="P8" s="3" t="inlineStr">
        <is>
          <t>1.0101840282793</t>
        </is>
      </c>
      <c r="Q8" s="5" t="n">
        <v>0</v>
      </c>
      <c r="R8" s="4" t="n">
        <v>249420116.75</v>
      </c>
      <c r="S8" s="3" t="n">
        <v>7</v>
      </c>
      <c r="T8" s="3" t="n">
        <v>2</v>
      </c>
    </row>
    <row r="9">
      <c r="A9" s="2" t="n">
        <v>45834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113256210667.86</v>
      </c>
      <c r="M9" s="4" t="n">
        <v>234396301</v>
      </c>
      <c r="N9" s="4" t="n">
        <v>1384474054</v>
      </c>
      <c r="O9" s="3" t="inlineStr">
        <is>
          <t>5.7407178499198</t>
        </is>
      </c>
      <c r="P9" s="3" t="inlineStr">
        <is>
          <t>5.7588062633395</t>
        </is>
      </c>
      <c r="Q9" s="5" t="n">
        <v>0.049276988</v>
      </c>
      <c r="R9" s="4" t="n">
        <v>1244883127.95</v>
      </c>
      <c r="S9" s="3" t="n">
        <v>8</v>
      </c>
      <c r="T9" s="3" t="n">
        <v>6</v>
      </c>
    </row>
    <row r="10">
      <c r="A10" s="2" t="n">
        <v>45834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12175927904.552</v>
      </c>
      <c r="M10" s="4" t="n">
        <v>199690400</v>
      </c>
      <c r="N10" s="4" t="n">
        <v>159024200.6</v>
      </c>
      <c r="O10" s="3" t="inlineStr">
        <is>
          <t>0.796</t>
        </is>
      </c>
      <c r="P10" s="3" t="inlineStr">
        <is>
          <t>0.79635375861834</t>
        </is>
      </c>
      <c r="Q10" s="5" t="n">
        <v>-0.037674243</v>
      </c>
      <c r="R10" s="4" t="n">
        <v>246859100.044</v>
      </c>
      <c r="S10" s="3" t="n">
        <v>9</v>
      </c>
      <c r="T10" s="3" t="n">
        <v>2</v>
      </c>
    </row>
    <row r="11">
      <c r="A11" s="2" t="n">
        <v>45834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4364138446</v>
      </c>
      <c r="M11" s="4" t="n">
        <v>128824553</v>
      </c>
      <c r="N11" s="4" t="n">
        <v>143709703</v>
      </c>
      <c r="O11" s="3" t="inlineStr">
        <is>
          <t>1.1052829705506</t>
        </is>
      </c>
      <c r="P11" s="3" t="inlineStr">
        <is>
          <t>1.1048332396207</t>
        </is>
      </c>
      <c r="Q11" s="5" t="n">
        <v>0.179533214</v>
      </c>
      <c r="R11" s="4" t="n">
        <v>107213719.2</v>
      </c>
      <c r="S11" s="3" t="n">
        <v>10</v>
      </c>
      <c r="T11" s="3" t="n">
        <v>2</v>
      </c>
    </row>
    <row r="12">
      <c r="A12" s="2" t="n">
        <v>45834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20349368638.5</v>
      </c>
      <c r="M12" s="4" t="n">
        <v>1359821346</v>
      </c>
      <c r="N12" s="4" t="n">
        <v>498191128</v>
      </c>
      <c r="O12" s="3" t="inlineStr">
        <is>
          <t>0.366</t>
        </is>
      </c>
      <c r="P12" s="3" t="inlineStr">
        <is>
          <t>0.3663651327915</t>
        </is>
      </c>
      <c r="Q12" s="5" t="n">
        <v>0.273972603</v>
      </c>
      <c r="R12" s="4" t="n">
        <v>516202006.05</v>
      </c>
      <c r="S12" s="3" t="n">
        <v>11</v>
      </c>
      <c r="T12" s="3" t="n">
        <v>8</v>
      </c>
    </row>
    <row r="13">
      <c r="A13" s="2" t="n">
        <v>45834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4100012688.17</v>
      </c>
      <c r="M13" s="4" t="n">
        <v>145067122</v>
      </c>
      <c r="N13" s="4" t="n">
        <v>142652000</v>
      </c>
      <c r="O13" s="3" t="inlineStr">
        <is>
          <t>0.94380424746076</t>
        </is>
      </c>
      <c r="P13" s="3" t="inlineStr">
        <is>
          <t>0.94703214743707</t>
        </is>
      </c>
      <c r="Q13" s="5" t="n">
        <v>0.071479628</v>
      </c>
      <c r="R13" s="4" t="n">
        <v>156248399.65</v>
      </c>
      <c r="S13" s="3" t="n">
        <v>12</v>
      </c>
      <c r="T13" s="3" t="n">
        <v>2</v>
      </c>
    </row>
    <row r="14">
      <c r="A14" s="2" t="n">
        <v>45834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3677435960.2211</v>
      </c>
      <c r="M14" s="4" t="n">
        <v>133955700</v>
      </c>
      <c r="N14" s="4" t="n">
        <v>79531769.09999999</v>
      </c>
      <c r="O14" s="3" t="inlineStr">
        <is>
          <t>0.593</t>
        </is>
      </c>
      <c r="P14" s="3" t="inlineStr">
        <is>
          <t>0.59371694597542</t>
        </is>
      </c>
      <c r="Q14" s="5" t="n">
        <v>0.016866251</v>
      </c>
      <c r="R14" s="4" t="n">
        <v>81003541.0205</v>
      </c>
      <c r="S14" s="3" t="n">
        <v>13</v>
      </c>
      <c r="T14" s="3" t="n">
        <v>2</v>
      </c>
    </row>
    <row r="15">
      <c r="A15" s="2" t="n">
        <v>45834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84220527763.022</v>
      </c>
      <c r="M15" s="4" t="n">
        <v>1104073901</v>
      </c>
      <c r="N15" s="4" t="n">
        <v>2325635078.86</v>
      </c>
      <c r="O15" s="3" t="inlineStr">
        <is>
          <t>2.093</t>
        </is>
      </c>
      <c r="P15" s="3" t="inlineStr">
        <is>
          <t>2.1064125116567</t>
        </is>
      </c>
      <c r="Q15" s="5" t="n">
        <v>-0.019107672</v>
      </c>
      <c r="R15" s="4" t="n">
        <v>1574176687.1905</v>
      </c>
      <c r="S15" s="3" t="n">
        <v>14</v>
      </c>
      <c r="T15" s="3" t="n">
        <v>7</v>
      </c>
    </row>
    <row r="16">
      <c r="A16" s="2" t="n">
        <v>45834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2395952185.4133</v>
      </c>
      <c r="M16" s="4" t="n">
        <v>23620786</v>
      </c>
      <c r="N16" s="4" t="n">
        <v>38509874.11</v>
      </c>
      <c r="O16" s="3" t="inlineStr">
        <is>
          <t>1.628</t>
        </is>
      </c>
      <c r="P16" s="3" t="inlineStr">
        <is>
          <t>1.6303383854373</t>
        </is>
      </c>
      <c r="Q16" s="5" t="n">
        <v>-0.018424123</v>
      </c>
      <c r="R16" s="4" t="n">
        <v>73296127.80400001</v>
      </c>
      <c r="S16" s="3" t="n">
        <v>15</v>
      </c>
      <c r="T16" s="3" t="n">
        <v>2</v>
      </c>
    </row>
    <row r="17">
      <c r="A17" s="2" t="n">
        <v>45834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29761126705.95</v>
      </c>
      <c r="M17" s="4" t="n">
        <v>2302416162</v>
      </c>
      <c r="N17" s="4" t="n">
        <v>2640309914</v>
      </c>
      <c r="O17" s="3" t="inlineStr">
        <is>
          <t>1.138</t>
        </is>
      </c>
      <c r="P17" s="3" t="inlineStr">
        <is>
          <t>1.146756158846</t>
        </is>
      </c>
      <c r="Q17" s="5" t="n">
        <v>-0.114105152</v>
      </c>
      <c r="R17" s="4" t="n">
        <v>1533667437.7</v>
      </c>
      <c r="S17" s="3" t="n">
        <v>16</v>
      </c>
      <c r="T17" s="3" t="n">
        <v>3</v>
      </c>
    </row>
    <row r="18">
      <c r="A18" s="2" t="n">
        <v>45834</v>
      </c>
      <c r="B18" s="3" t="inlineStr">
        <is>
          <t>561360.SH</t>
        </is>
      </c>
      <c r="C18" s="3" t="inlineStr">
        <is>
          <t>国泰中证油气产业ETF</t>
        </is>
      </c>
      <c r="D18" s="2" t="n">
        <v>45230</v>
      </c>
      <c r="E18" s="3" t="inlineStr">
        <is>
          <t>中证油气产业指数</t>
        </is>
      </c>
      <c r="F18" s="3" t="inlineStr">
        <is>
          <t>中证油气产业指数收益率</t>
        </is>
      </c>
      <c r="G18" s="3" t="inlineStr">
        <is>
          <t>国泰基金管理有限公司</t>
        </is>
      </c>
      <c r="H18" s="3" t="inlineStr">
        <is>
          <t>中国邮政储蓄银行股份有限公司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H30198.CSI</t>
        </is>
      </c>
      <c r="L18" s="4" t="n">
        <v>193668637.2</v>
      </c>
      <c r="M18" s="4" t="n">
        <v>26916789</v>
      </c>
      <c r="N18" s="4" t="n">
        <v>27529129</v>
      </c>
      <c r="O18" s="3" t="inlineStr">
        <is>
          <t>1.025</t>
        </is>
      </c>
      <c r="P18" s="3" t="inlineStr">
        <is>
          <t>1.0227493702908</t>
        </is>
      </c>
      <c r="Q18" s="5" t="n">
        <v>0.107432366</v>
      </c>
      <c r="R18" s="4" t="n">
        <v>36191584.05</v>
      </c>
      <c r="S18" s="3" t="n">
        <v>17</v>
      </c>
      <c r="T18" s="3" t="n">
        <v>2</v>
      </c>
    </row>
    <row r="19">
      <c r="A19" s="2" t="n">
        <v>45834</v>
      </c>
      <c r="B19" s="3" t="inlineStr">
        <is>
          <t>159755.SZ</t>
        </is>
      </c>
      <c r="C19" s="3" t="inlineStr">
        <is>
          <t>广发国证新能源车电池ETF</t>
        </is>
      </c>
      <c r="D19" s="2" t="n">
        <v>44371</v>
      </c>
      <c r="E19" s="3" t="inlineStr">
        <is>
          <t>国证新能源车电池指数</t>
        </is>
      </c>
      <c r="F19" s="3" t="inlineStr">
        <is>
          <t>国证新能源车电池指数收益率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980032.SZ</t>
        </is>
      </c>
      <c r="L19" s="4" t="n">
        <v>3104379591.7872</v>
      </c>
      <c r="M19" s="4" t="n">
        <v>248995800</v>
      </c>
      <c r="N19" s="4" t="n">
        <v>176518564.4</v>
      </c>
      <c r="O19" s="3" t="inlineStr">
        <is>
          <t>0.703</t>
        </is>
      </c>
      <c r="P19" s="3" t="inlineStr">
        <is>
          <t>0.70892185490679</t>
        </is>
      </c>
      <c r="Q19" s="5" t="n">
        <v>-0.028441411</v>
      </c>
      <c r="R19" s="4" t="n">
        <v>85550951.4095</v>
      </c>
      <c r="S19" s="3" t="n">
        <v>18</v>
      </c>
      <c r="T19" s="3" t="n">
        <v>5</v>
      </c>
    </row>
    <row r="20">
      <c r="A20" s="2" t="n">
        <v>45834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15294035988</v>
      </c>
      <c r="M20" s="4" t="n">
        <v>962634709</v>
      </c>
      <c r="N20" s="4" t="n">
        <v>1060066566</v>
      </c>
      <c r="O20" s="3" t="inlineStr">
        <is>
          <t>1.091</t>
        </is>
      </c>
      <c r="P20" s="3" t="inlineStr">
        <is>
          <t>1.1012137377648</t>
        </is>
      </c>
      <c r="Q20" s="5" t="n">
        <v>-0.009165062999999999</v>
      </c>
      <c r="R20" s="4" t="n">
        <v>607039893.7</v>
      </c>
      <c r="S20" s="3" t="n">
        <v>19</v>
      </c>
      <c r="T20" s="3" t="n">
        <v>5</v>
      </c>
    </row>
    <row r="21">
      <c r="A21" s="2" t="n">
        <v>45834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7264195400.2575</v>
      </c>
      <c r="M21" s="4" t="n">
        <v>447915900</v>
      </c>
      <c r="N21" s="4" t="n">
        <v>547849968</v>
      </c>
      <c r="O21" s="3" t="inlineStr">
        <is>
          <t>1.222</t>
        </is>
      </c>
      <c r="P21" s="3" t="inlineStr">
        <is>
          <t>1.2231089988098</t>
        </is>
      </c>
      <c r="Q21" s="5" t="n">
        <v>-0.040899796</v>
      </c>
      <c r="R21" s="4" t="n">
        <v>562790730.499</v>
      </c>
      <c r="S21" s="3" t="n">
        <v>20</v>
      </c>
      <c r="T21" s="3" t="n">
        <v>2</v>
      </c>
    </row>
    <row r="22">
      <c r="A22" s="2" t="n">
        <v>45834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11357499148</v>
      </c>
      <c r="M22" s="4" t="n">
        <v>571335524</v>
      </c>
      <c r="N22" s="4" t="n">
        <v>1000358646</v>
      </c>
      <c r="O22" s="3" t="inlineStr">
        <is>
          <t>0.88149577940349</t>
        </is>
      </c>
      <c r="P22" s="3" t="inlineStr">
        <is>
          <t>0.87594902818273</t>
        </is>
      </c>
      <c r="Q22" s="5" t="n">
        <v>-0.039711806</v>
      </c>
      <c r="R22" s="4" t="n">
        <v>543564412.75</v>
      </c>
      <c r="S22" s="3" t="n">
        <v>21</v>
      </c>
      <c r="T22" s="3" t="n">
        <v>3</v>
      </c>
    </row>
    <row r="23">
      <c r="A23" s="2" t="n">
        <v>45834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12527512356.18</v>
      </c>
      <c r="M23" s="4" t="n">
        <v>1035934599</v>
      </c>
      <c r="N23" s="4" t="n">
        <v>576544107</v>
      </c>
      <c r="O23" s="3" t="inlineStr">
        <is>
          <t>0.556</t>
        </is>
      </c>
      <c r="P23" s="3" t="inlineStr">
        <is>
          <t>0.55654488956788</t>
        </is>
      </c>
      <c r="Q23" s="5" t="n">
        <v>0.017988847</v>
      </c>
      <c r="R23" s="4" t="n">
        <v>669865329.8</v>
      </c>
      <c r="S23" s="3" t="n">
        <v>22</v>
      </c>
      <c r="T23" s="3" t="n">
        <v>1</v>
      </c>
    </row>
    <row r="24">
      <c r="A24" s="2" t="n">
        <v>45834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25979951934.3</v>
      </c>
      <c r="M24" s="4" t="n">
        <v>1520687334</v>
      </c>
      <c r="N24" s="4" t="n">
        <v>496183903</v>
      </c>
      <c r="O24" s="3" t="inlineStr">
        <is>
          <t>0.325</t>
        </is>
      </c>
      <c r="P24" s="3" t="inlineStr">
        <is>
          <t>0.3262892324452</t>
        </is>
      </c>
      <c r="Q24" s="5" t="n">
        <v>0.123228589</v>
      </c>
      <c r="R24" s="4" t="n">
        <v>499308810.6</v>
      </c>
      <c r="S24" s="3" t="n">
        <v>23</v>
      </c>
      <c r="T24" s="3" t="n">
        <v>2</v>
      </c>
    </row>
    <row r="25">
      <c r="A25" s="2" t="n">
        <v>45834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2219850718</v>
      </c>
      <c r="M25" s="4" t="n">
        <v>25982909</v>
      </c>
      <c r="N25" s="4" t="n">
        <v>27624915</v>
      </c>
      <c r="O25" s="3" t="inlineStr">
        <is>
          <t>1.062</t>
        </is>
      </c>
      <c r="P25" s="3" t="inlineStr">
        <is>
          <t>1.0631956183197</t>
        </is>
      </c>
      <c r="Q25" s="5" t="n">
        <v>0.037678975</v>
      </c>
      <c r="R25" s="4" t="n">
        <v>26504243.95</v>
      </c>
      <c r="S25" s="3" t="n">
        <v>24</v>
      </c>
      <c r="T25" s="3" t="n">
        <v>2</v>
      </c>
    </row>
    <row r="26">
      <c r="A26" s="2" t="n">
        <v>45834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2406359338.5</v>
      </c>
      <c r="M26" s="4" t="n">
        <v>97296500</v>
      </c>
      <c r="N26" s="4" t="n">
        <v>112600192</v>
      </c>
      <c r="O26" s="3" t="inlineStr">
        <is>
          <t>1.15</t>
        </is>
      </c>
      <c r="P26" s="3" t="inlineStr">
        <is>
          <t>1.1572892344534</t>
        </is>
      </c>
      <c r="Q26" s="5" t="n">
        <v>-0.043459365</v>
      </c>
      <c r="R26" s="4" t="n">
        <v>103246136.55</v>
      </c>
      <c r="S26" s="3" t="n">
        <v>25</v>
      </c>
      <c r="T26" s="3" t="n">
        <v>2</v>
      </c>
    </row>
    <row r="27">
      <c r="A27" s="2" t="n">
        <v>45834</v>
      </c>
      <c r="B27" s="3" t="inlineStr">
        <is>
          <t>562570.SH</t>
        </is>
      </c>
      <c r="C27" s="3" t="inlineStr">
        <is>
          <t>华夏中证信息技术应用创新产业ETF</t>
        </is>
      </c>
      <c r="D27" s="2" t="n">
        <v>45412</v>
      </c>
      <c r="E27" s="3" t="inlineStr">
        <is>
          <t>中证信息技术应用创新产业指数</t>
        </is>
      </c>
      <c r="F27" s="3" t="inlineStr">
        <is>
          <t>中证信息技术应用创新产业指数收益率</t>
        </is>
      </c>
      <c r="G27" s="3" t="inlineStr">
        <is>
          <t>华夏基金管理有限公司</t>
        </is>
      </c>
      <c r="H27" s="3" t="inlineStr">
        <is>
          <t>南京银行股份有限公司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931247.CSI</t>
        </is>
      </c>
      <c r="L27" s="4" t="n">
        <v>959206870</v>
      </c>
      <c r="M27" s="4" t="n">
        <v>170523900</v>
      </c>
      <c r="N27" s="4" t="n">
        <v>217291194</v>
      </c>
      <c r="O27" s="3" t="inlineStr">
        <is>
          <t>1.268</t>
        </is>
      </c>
      <c r="P27" s="3" t="inlineStr">
        <is>
          <t>1.2742565353009</t>
        </is>
      </c>
      <c r="Q27" s="5" t="n">
        <v>-0.157480315</v>
      </c>
      <c r="R27" s="4" t="n">
        <v>322400369.1</v>
      </c>
      <c r="S27" s="3" t="n">
        <v>26</v>
      </c>
      <c r="T27" s="3" t="n">
        <v>6</v>
      </c>
    </row>
    <row r="28">
      <c r="A28" s="2" t="n">
        <v>45834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1508257100.35</v>
      </c>
      <c r="M28" s="4" t="n">
        <v>437598189</v>
      </c>
      <c r="N28" s="4" t="n">
        <v>523909764</v>
      </c>
      <c r="O28" s="3" t="inlineStr">
        <is>
          <t>1.1434789687924</t>
        </is>
      </c>
      <c r="P28" s="3" t="inlineStr">
        <is>
          <t>1.148505031967</t>
        </is>
      </c>
      <c r="Q28" s="5" t="n">
        <v>-0.125680771</v>
      </c>
      <c r="R28" s="4" t="n">
        <v>80130624.95</v>
      </c>
      <c r="S28" s="3" t="n">
        <v>27</v>
      </c>
      <c r="T28" s="3" t="n">
        <v>1</v>
      </c>
    </row>
    <row r="29">
      <c r="A29" s="2" t="n">
        <v>45834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2972560885.6844</v>
      </c>
      <c r="M29" s="4" t="n">
        <v>208864700</v>
      </c>
      <c r="N29" s="4" t="n">
        <v>140941473.7</v>
      </c>
      <c r="O29" s="3" t="inlineStr">
        <is>
          <t>0.678</t>
        </is>
      </c>
      <c r="P29" s="3" t="inlineStr">
        <is>
          <t>0.67479796107241</t>
        </is>
      </c>
      <c r="Q29" s="5" t="n">
        <v>-0.117855038</v>
      </c>
      <c r="R29" s="4" t="n">
        <v>104447445.9265</v>
      </c>
      <c r="S29" s="3" t="n">
        <v>28</v>
      </c>
      <c r="T29" s="3" t="n">
        <v>1</v>
      </c>
    </row>
    <row r="30">
      <c r="A30" s="2" t="n">
        <v>45834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1821141535.5</v>
      </c>
      <c r="M30" s="4" t="n">
        <v>37878000</v>
      </c>
      <c r="N30" s="4" t="n">
        <v>39822468</v>
      </c>
      <c r="O30" s="3" t="inlineStr">
        <is>
          <t>1.05</t>
        </is>
      </c>
      <c r="P30" s="3" t="inlineStr">
        <is>
          <t>1.0513350229685</t>
        </is>
      </c>
      <c r="Q30" s="5" t="n">
        <v>-0.06662225200000001</v>
      </c>
      <c r="R30" s="4" t="n">
        <v>37063153.25</v>
      </c>
      <c r="S30" s="3" t="n">
        <v>29</v>
      </c>
      <c r="T30" s="3" t="n">
        <v>1</v>
      </c>
    </row>
    <row r="31">
      <c r="A31" s="2" t="n">
        <v>45834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16485770111.378</v>
      </c>
      <c r="M31" s="4" t="n">
        <v>713288540</v>
      </c>
      <c r="N31" s="4" t="n">
        <v>679285800.25</v>
      </c>
      <c r="O31" s="3" t="inlineStr">
        <is>
          <t>0.946</t>
        </is>
      </c>
      <c r="P31" s="3" t="inlineStr">
        <is>
          <t>0.9523296143942</t>
        </is>
      </c>
      <c r="Q31" s="5" t="n">
        <v>-0.158311346</v>
      </c>
      <c r="R31" s="4" t="n">
        <v>395664210.0265</v>
      </c>
      <c r="S31" s="3" t="n">
        <v>30</v>
      </c>
      <c r="T31" s="3" t="n">
        <v>5</v>
      </c>
    </row>
    <row r="32">
      <c r="A32" s="2" t="n">
        <v>45834</v>
      </c>
      <c r="B32" s="3" t="inlineStr">
        <is>
          <t>562500.SH</t>
        </is>
      </c>
      <c r="C32" s="3" t="inlineStr">
        <is>
          <t>华夏中证机器人ETF</t>
        </is>
      </c>
      <c r="D32" s="2" t="n">
        <v>44559</v>
      </c>
      <c r="E32" s="3" t="inlineStr">
        <is>
          <t>中证机器人指数</t>
        </is>
      </c>
      <c r="F32" s="3" t="inlineStr">
        <is>
          <t>中证机器人指数收益率</t>
        </is>
      </c>
      <c r="G32" s="3" t="inlineStr">
        <is>
          <t>华夏基金管理有限公司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H30590.CSI</t>
        </is>
      </c>
      <c r="L32" s="4" t="n">
        <v>14081882463.11</v>
      </c>
      <c r="M32" s="4" t="n">
        <v>1005028416</v>
      </c>
      <c r="N32" s="4" t="n">
        <v>851427816</v>
      </c>
      <c r="O32" s="3" t="inlineStr">
        <is>
          <t>0.84</t>
        </is>
      </c>
      <c r="P32" s="3" t="inlineStr">
        <is>
          <t>0.84716790336006</t>
        </is>
      </c>
      <c r="Q32" s="5" t="n">
        <v>-0.083263947</v>
      </c>
      <c r="R32" s="4" t="n">
        <v>593192401.65</v>
      </c>
      <c r="S32" s="3" t="n">
        <v>31</v>
      </c>
      <c r="T32" s="3" t="n">
        <v>5</v>
      </c>
    </row>
    <row r="33">
      <c r="A33" s="2" t="n">
        <v>45834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19094354213.72</v>
      </c>
      <c r="M33" s="4" t="n">
        <v>274969220</v>
      </c>
      <c r="N33" s="4" t="n">
        <v>330122452</v>
      </c>
      <c r="O33" s="3" t="inlineStr">
        <is>
          <t>1.206</t>
        </is>
      </c>
      <c r="P33" s="3" t="inlineStr">
        <is>
          <t>1.2005796576068</t>
        </is>
      </c>
      <c r="Q33" s="5" t="n">
        <v>0.008292562</v>
      </c>
      <c r="R33" s="4" t="n">
        <v>380653972.35</v>
      </c>
      <c r="S33" s="3" t="n">
        <v>32</v>
      </c>
      <c r="T33" s="3" t="n">
        <v>3</v>
      </c>
    </row>
    <row r="34">
      <c r="A34" s="2" t="n">
        <v>45834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5906000448.5576</v>
      </c>
      <c r="M34" s="4" t="n">
        <v>1106029000</v>
      </c>
      <c r="N34" s="4" t="n">
        <v>1853320571.9</v>
      </c>
      <c r="O34" s="3" t="inlineStr">
        <is>
          <t>0.83497987349051</t>
        </is>
      </c>
      <c r="P34" s="3" t="inlineStr">
        <is>
          <t>0.8383081777961</t>
        </is>
      </c>
      <c r="Q34" s="5" t="n">
        <v>-0.203300646</v>
      </c>
      <c r="R34" s="4" t="n">
        <v>715152392.8785</v>
      </c>
      <c r="S34" s="3" t="n">
        <v>33</v>
      </c>
      <c r="T34" s="3" t="n">
        <v>1</v>
      </c>
    </row>
    <row r="35">
      <c r="A35" s="2" t="n">
        <v>45834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1418970046.97</v>
      </c>
      <c r="M35" s="4" t="n">
        <v>24969200</v>
      </c>
      <c r="N35" s="4" t="n">
        <v>23943932</v>
      </c>
      <c r="O35" s="3" t="inlineStr">
        <is>
          <t>0.958</t>
        </is>
      </c>
      <c r="P35" s="3" t="inlineStr">
        <is>
          <t>0.95893869246912</t>
        </is>
      </c>
      <c r="Q35" s="5" t="n">
        <v>-0.031305437</v>
      </c>
      <c r="R35" s="4" t="n">
        <v>41681285.2</v>
      </c>
      <c r="S35" s="3" t="n">
        <v>34</v>
      </c>
      <c r="T35" s="3" t="n">
        <v>2</v>
      </c>
    </row>
    <row r="36">
      <c r="A36" s="2" t="n">
        <v>45834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2738163988.47</v>
      </c>
      <c r="M36" s="4" t="n">
        <v>286583521</v>
      </c>
      <c r="N36" s="4" t="n">
        <v>399927960</v>
      </c>
      <c r="O36" s="3" t="inlineStr">
        <is>
          <t>0.23140658644712</t>
        </is>
      </c>
      <c r="P36" s="3" t="inlineStr">
        <is>
          <t>0.23265736415265</t>
        </is>
      </c>
      <c r="Q36" s="5" t="n">
        <v>-0.06479948200000001</v>
      </c>
      <c r="R36" s="4" t="n">
        <v>206685511</v>
      </c>
      <c r="S36" s="3" t="n">
        <v>35</v>
      </c>
      <c r="T36" s="3" t="n">
        <v>2</v>
      </c>
    </row>
    <row r="37">
      <c r="A37" s="2" t="n">
        <v>45834</v>
      </c>
      <c r="B37" s="3" t="inlineStr">
        <is>
          <t>159992.SZ</t>
        </is>
      </c>
      <c r="C37" s="3" t="inlineStr">
        <is>
          <t>创新药</t>
        </is>
      </c>
      <c r="D37" s="2" t="n">
        <v>43931</v>
      </c>
      <c r="E37" s="3" t="inlineStr">
        <is>
          <t>中证创新药产业指数</t>
        </is>
      </c>
      <c r="F37" s="3" t="inlineStr">
        <is>
          <t>中证创新药产业指数收益率</t>
        </is>
      </c>
      <c r="G37" s="3" t="inlineStr">
        <is>
          <t>银华基金管理股份有限公司</t>
        </is>
      </c>
      <c r="H37" s="3" t="inlineStr">
        <is>
          <t>上海银行股份有限公司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931152.CSI</t>
        </is>
      </c>
      <c r="L37" s="4" t="n">
        <v>9327225349.26</v>
      </c>
      <c r="M37" s="4" t="n">
        <v>474862504</v>
      </c>
      <c r="N37" s="4" t="n">
        <v>371049465.22</v>
      </c>
      <c r="O37" s="3" t="inlineStr">
        <is>
          <t>0.781</t>
        </is>
      </c>
      <c r="P37" s="3" t="inlineStr">
        <is>
          <t>0.78138295210607</t>
        </is>
      </c>
      <c r="Q37" s="5" t="n">
        <v>0.128205128</v>
      </c>
      <c r="R37" s="4" t="n">
        <v>475011033.623</v>
      </c>
      <c r="S37" s="3" t="n">
        <v>36</v>
      </c>
      <c r="T37" s="3" t="n">
        <v>2</v>
      </c>
    </row>
    <row r="38">
      <c r="A38" s="2" t="n">
        <v>45834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4687402171.2</v>
      </c>
      <c r="M38" s="4" t="n">
        <v>196511783</v>
      </c>
      <c r="N38" s="4" t="n">
        <v>286481441</v>
      </c>
      <c r="O38" s="3" t="inlineStr">
        <is>
          <t>1.468</t>
        </is>
      </c>
      <c r="P38" s="3" t="inlineStr">
        <is>
          <t>1.4578334012673</t>
        </is>
      </c>
      <c r="Q38" s="5" t="n">
        <v>0.355482636</v>
      </c>
      <c r="R38" s="4" t="n">
        <v>184519439.8</v>
      </c>
      <c r="S38" s="3" t="n">
        <v>37</v>
      </c>
      <c r="T38" s="3" t="n">
        <v>1</v>
      </c>
    </row>
    <row r="39">
      <c r="A39" s="2" t="n">
        <v>45834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2361217483.7557</v>
      </c>
      <c r="M39" s="4" t="n">
        <v>92651460</v>
      </c>
      <c r="N39" s="4" t="n">
        <v>96620117.27</v>
      </c>
      <c r="O39" s="3" t="inlineStr">
        <is>
          <t>0.25888303341902</t>
        </is>
      </c>
      <c r="P39" s="3" t="inlineStr">
        <is>
          <t>0.26084260685919</t>
        </is>
      </c>
      <c r="Q39" s="5" t="n">
        <v>0.009662769</v>
      </c>
      <c r="R39" s="4" t="n">
        <v>108229091.0955</v>
      </c>
      <c r="S39" s="3" t="n">
        <v>38</v>
      </c>
      <c r="T39" s="3" t="n">
        <v>2</v>
      </c>
    </row>
    <row r="40">
      <c r="A40" s="2" t="n">
        <v>45834</v>
      </c>
      <c r="B40" s="3" t="inlineStr">
        <is>
          <t>512200.SH</t>
        </is>
      </c>
      <c r="C40" s="3" t="inlineStr">
        <is>
          <t>南方中证全指房地产ETF</t>
        </is>
      </c>
      <c r="D40" s="2" t="n">
        <v>43003</v>
      </c>
      <c r="E40" s="3" t="inlineStr">
        <is>
          <t>中证全指房地产指数</t>
        </is>
      </c>
      <c r="F40" s="3" t="inlineStr">
        <is>
          <t>中证全指房地产指数收益率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931775.CSI</t>
        </is>
      </c>
      <c r="L40" s="4" t="n">
        <v>6222339241.05</v>
      </c>
      <c r="M40" s="4" t="n">
        <v>92156405</v>
      </c>
      <c r="N40" s="4" t="n">
        <v>124538932</v>
      </c>
      <c r="O40" s="3" t="inlineStr">
        <is>
          <t>1.349</t>
        </is>
      </c>
      <c r="P40" s="3" t="inlineStr">
        <is>
          <t>1.3513866127916</t>
        </is>
      </c>
      <c r="Q40" s="5" t="n">
        <v>-0.03705076</v>
      </c>
      <c r="R40" s="4" t="n">
        <v>125120965.2</v>
      </c>
      <c r="S40" s="3" t="n">
        <v>39</v>
      </c>
      <c r="T40" s="3" t="n">
        <v>1</v>
      </c>
    </row>
    <row r="41">
      <c r="A41" s="2" t="n">
        <v>45834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389734794.14</v>
      </c>
      <c r="M41" s="4" t="n">
        <v>31541287</v>
      </c>
      <c r="N41" s="4" t="n">
        <v>40501099</v>
      </c>
      <c r="O41" s="3" t="inlineStr">
        <is>
          <t>1.278</t>
        </is>
      </c>
      <c r="P41" s="3" t="inlineStr">
        <is>
          <t>1.2840661511371</t>
        </is>
      </c>
      <c r="Q41" s="5" t="n">
        <v>-0.109426294</v>
      </c>
      <c r="R41" s="4" t="n">
        <v>42814950.65</v>
      </c>
      <c r="S41" s="3" t="n">
        <v>40</v>
      </c>
      <c r="T41" s="3" t="n">
        <v>1</v>
      </c>
    </row>
    <row r="42">
      <c r="A42" s="2" t="n">
        <v>45834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3314863660.08</v>
      </c>
      <c r="M42" s="4" t="n">
        <v>214805202</v>
      </c>
      <c r="N42" s="4" t="n">
        <v>209616369.05</v>
      </c>
      <c r="O42" s="3" t="inlineStr">
        <is>
          <t>0.976</t>
        </is>
      </c>
      <c r="P42" s="3" t="inlineStr">
        <is>
          <t>0.97584400702735</t>
        </is>
      </c>
      <c r="Q42" s="5" t="n">
        <v>0.08203445400000001</v>
      </c>
      <c r="R42" s="4" t="n">
        <v>155935302.9385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399439.SZ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931039.CSI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931409.CSI</t>
        </is>
      </c>
      <c r="CL1" s="1" t="inlineStr">
        <is>
          <t>931470.CSI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931743.CSI</t>
        </is>
      </c>
      <c r="CR1" s="1" t="inlineStr">
        <is>
          <t>931775.CSI</t>
        </is>
      </c>
      <c r="CS1" s="1" t="inlineStr">
        <is>
          <t>931865.CSI</t>
        </is>
      </c>
      <c r="CT1" s="1" t="inlineStr">
        <is>
          <t>931866.CSI</t>
        </is>
      </c>
      <c r="CU1" s="1" t="inlineStr">
        <is>
          <t>932000.CSI</t>
        </is>
      </c>
      <c r="CV1" s="1" t="inlineStr">
        <is>
          <t>932038.CSI</t>
        </is>
      </c>
      <c r="CW1" s="1" t="inlineStr">
        <is>
          <t>980017.SZ</t>
        </is>
      </c>
      <c r="CX1" s="1" t="inlineStr">
        <is>
          <t>980022.SZ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CN5075.SZ</t>
        </is>
      </c>
      <c r="DC1" s="1" t="inlineStr">
        <is>
          <t>CSPSADRP.GI</t>
        </is>
      </c>
      <c r="DD1" s="1" t="inlineStr">
        <is>
          <t>GPCCH0.FS</t>
        </is>
      </c>
      <c r="DE1" s="1" t="inlineStr">
        <is>
          <t>H11059.CSI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H30198.CSI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0.9779451296199041</v>
      </c>
      <c r="E2" s="7" t="n">
        <v>0.8754933078309531</v>
      </c>
      <c r="F2" s="7" t="n">
        <v>0.9382244377380569</v>
      </c>
      <c r="G2" s="7" t="n">
        <v>0.8528057361259205</v>
      </c>
      <c r="H2" s="7" t="n">
        <v>0.886234550220922</v>
      </c>
      <c r="I2" s="7" t="n">
        <v>0.8375419056510837</v>
      </c>
      <c r="J2" s="7" t="n">
        <v>0.9817810882121903</v>
      </c>
      <c r="K2" s="7" t="n">
        <v>0.7099172689788196</v>
      </c>
      <c r="L2" s="7" t="n">
        <v>0.8106616937532278</v>
      </c>
      <c r="M2" s="7" t="n">
        <v>0.9106080691255207</v>
      </c>
      <c r="N2" s="7" t="n">
        <v>0.8479495561070755</v>
      </c>
      <c r="O2" s="7" t="n">
        <v>0.8863898172793081</v>
      </c>
      <c r="P2" s="7" t="n">
        <v>0.9331865454436413</v>
      </c>
      <c r="Q2" s="7" t="n">
        <v>0.7191730442037368</v>
      </c>
      <c r="R2" s="7" t="n">
        <v>0.8032902518541684</v>
      </c>
      <c r="S2" s="7" t="n">
        <v>0.9024620273341543</v>
      </c>
      <c r="T2" s="7" t="n">
        <v>0.938494201019626</v>
      </c>
      <c r="U2" s="7" t="n">
        <v>0.9727994618822851</v>
      </c>
      <c r="V2" s="7" t="n">
        <v>0.9566448738775466</v>
      </c>
      <c r="W2" s="7" t="n">
        <v>0.9866128892529334</v>
      </c>
      <c r="X2" s="7" t="n">
        <v>0.7453647646298365</v>
      </c>
      <c r="Y2" s="7" t="n">
        <v>0.9197605375862412</v>
      </c>
      <c r="Z2" s="7" t="n">
        <v>0.7848340257821266</v>
      </c>
      <c r="AA2" s="7" t="n">
        <v>0.6560377169674138</v>
      </c>
      <c r="AB2" s="7" t="n">
        <v>0.782906056518943</v>
      </c>
      <c r="AC2" s="7" t="n">
        <v>0.4899641184964855</v>
      </c>
      <c r="AD2" s="7" t="n">
        <v>0.7817424580235697</v>
      </c>
      <c r="AE2" s="7" t="n">
        <v>0.940689325203798</v>
      </c>
      <c r="AF2" s="7" t="n">
        <v>0.9203117173359493</v>
      </c>
      <c r="AG2" s="7" t="n">
        <v>0.8737263452672168</v>
      </c>
      <c r="AH2" s="7" t="n">
        <v>0.9272257356691858</v>
      </c>
      <c r="AI2" s="7" t="n">
        <v>0.912838473104515</v>
      </c>
      <c r="AJ2" s="7" t="n">
        <v>0.9402041815897854</v>
      </c>
      <c r="AK2" s="7" t="n">
        <v>0.8871333783039012</v>
      </c>
      <c r="AL2" s="7" t="n">
        <v>0.780706263059606</v>
      </c>
      <c r="AM2" s="7" t="n">
        <v>0.7568292999342358</v>
      </c>
      <c r="AN2" s="7" t="n">
        <v>0.9229499067118154</v>
      </c>
      <c r="AO2" s="7" t="n">
        <v>0.9356433268445675</v>
      </c>
      <c r="AP2" s="7" t="n">
        <v>0.9392343155637993</v>
      </c>
      <c r="AQ2" s="7" t="n">
        <v>0.7796513738107396</v>
      </c>
      <c r="AR2" s="7" t="n">
        <v>0.8753152189932882</v>
      </c>
      <c r="AS2" s="7" t="n">
        <v>0.7164855416627324</v>
      </c>
      <c r="AT2" s="7" t="n">
        <v>0.884662264356489</v>
      </c>
      <c r="AU2" s="7" t="n">
        <v>0.8654107502361158</v>
      </c>
      <c r="AV2" s="7" t="n">
        <v>0.6406411332428856</v>
      </c>
      <c r="AW2" s="7" t="n">
        <v>0.6641276203204024</v>
      </c>
      <c r="AX2" s="7" t="n">
        <v>0.8645925762811155</v>
      </c>
      <c r="AY2" s="7" t="n">
        <v>0.9213292354187275</v>
      </c>
      <c r="AZ2" s="7" t="n">
        <v>0.8394479137413403</v>
      </c>
      <c r="BA2" s="7" t="n">
        <v>0.9542559919059682</v>
      </c>
      <c r="BB2" s="7" t="n">
        <v>0.9472483560276661</v>
      </c>
      <c r="BC2" s="7" t="n">
        <v>0.7689858222182205</v>
      </c>
      <c r="BD2" s="7" t="n">
        <v>0.8313923769909396</v>
      </c>
      <c r="BE2" s="7" t="n">
        <v>0.8945169651782192</v>
      </c>
      <c r="BF2" s="7" t="n">
        <v>0.9189371587092218</v>
      </c>
      <c r="BG2" s="7" t="n">
        <v>0.8769713939692312</v>
      </c>
      <c r="BH2" s="7" t="n">
        <v>0.7665719561912737</v>
      </c>
      <c r="BI2" s="7" t="n">
        <v>0.8045634922254232</v>
      </c>
      <c r="BJ2" s="7" t="n">
        <v>0.8539057864772177</v>
      </c>
      <c r="BK2" s="7" t="n">
        <v>0.8535215130879031</v>
      </c>
      <c r="BL2" s="7" t="n">
        <v>0.4129355295039662</v>
      </c>
      <c r="BM2" s="7" t="n">
        <v>0.848530458900244</v>
      </c>
      <c r="BN2" s="7" t="n">
        <v>0.8071572733566202</v>
      </c>
      <c r="BO2" s="7" t="n">
        <v>0.7210504328043288</v>
      </c>
      <c r="BP2" s="7" t="n">
        <v>0.7839914410498759</v>
      </c>
      <c r="BQ2" s="7" t="n">
        <v>0.7647165141744057</v>
      </c>
      <c r="BR2" s="7" t="n">
        <v>0.8311296990429867</v>
      </c>
      <c r="BS2" s="7" t="n">
        <v>0.8353282151757809</v>
      </c>
      <c r="BT2" s="7" t="n">
        <v>0.8346765271634385</v>
      </c>
      <c r="BU2" s="7" t="n">
        <v>0.8810885095976183</v>
      </c>
      <c r="BV2" s="7" t="n">
        <v>0.8061753954482809</v>
      </c>
      <c r="BW2" s="7" t="n">
        <v>0.8632494120464275</v>
      </c>
      <c r="BX2" s="7" t="n">
        <v>0.7916222794674309</v>
      </c>
      <c r="BY2" s="7" t="n">
        <v>0.9518233914891462</v>
      </c>
      <c r="BZ2" s="7" t="n">
        <v>0.6769928760621116</v>
      </c>
      <c r="CA2" s="7" t="n">
        <v>0.8425293931414745</v>
      </c>
      <c r="CB2" s="7" t="n">
        <v>0.7251200174262979</v>
      </c>
      <c r="CC2" s="7" t="n">
        <v>0.8731465192035055</v>
      </c>
      <c r="CD2" s="7" t="n">
        <v>0.8304554046589876</v>
      </c>
      <c r="CE2" s="7" t="n">
        <v>0.7423885424679144</v>
      </c>
      <c r="CF2" s="7" t="n">
        <v>0.8985171190718937</v>
      </c>
      <c r="CG2" s="7" t="n">
        <v>0.6683773594050556</v>
      </c>
      <c r="CH2" s="7" t="n">
        <v>0.7736156760860954</v>
      </c>
      <c r="CI2" s="7" t="n">
        <v>0.5564568503281916</v>
      </c>
      <c r="CJ2" s="7" t="n">
        <v>0.8336717391920064</v>
      </c>
      <c r="CK2" s="7" t="n">
        <v>0.7166189206889815</v>
      </c>
      <c r="CL2" s="7" t="n">
        <v>0.8592641713960599</v>
      </c>
      <c r="CM2" s="7" t="n">
        <v>0.7255681340309833</v>
      </c>
      <c r="CN2" s="7" t="n">
        <v>0.7219380482291173</v>
      </c>
      <c r="CO2" s="7" t="n">
        <v>0.9320765584618979</v>
      </c>
      <c r="CP2" s="7" t="n">
        <v>0.8893684617514702</v>
      </c>
      <c r="CQ2" s="7" t="n">
        <v>0.7492154718573242</v>
      </c>
      <c r="CR2" s="7" t="n">
        <v>0.8201362835152991</v>
      </c>
      <c r="CS2" s="7" t="n">
        <v>0.6953603456023374</v>
      </c>
      <c r="CT2" s="7" t="n">
        <v>0.826417626589675</v>
      </c>
      <c r="CU2" s="7" t="n">
        <v>0.9052009313401624</v>
      </c>
      <c r="CV2" s="7" t="n">
        <v>0.8100651474597442</v>
      </c>
      <c r="CW2" s="7" t="n">
        <v>0.7855767741639531</v>
      </c>
      <c r="CX2" s="7" t="n">
        <v>0.8060322693190116</v>
      </c>
      <c r="CY2" s="7" t="n">
        <v>0.7498087846697499</v>
      </c>
      <c r="CZ2" s="7" t="n">
        <v>0.8611198085117251</v>
      </c>
      <c r="DA2" s="7" t="n">
        <v>0.793685911330284</v>
      </c>
      <c r="DB2" s="7" t="n">
        <v>0.8427223150428066</v>
      </c>
      <c r="DC2" s="7" t="n">
        <v>0.9113369379410059</v>
      </c>
      <c r="DD2" s="7" t="n">
        <v>0.840884256099812</v>
      </c>
      <c r="DE2" s="7" t="n">
        <v>0.8497514738285288</v>
      </c>
      <c r="DF2" s="7" t="n">
        <v>0.7874964327544267</v>
      </c>
      <c r="DG2" s="7" t="n">
        <v>0.7710621620611541</v>
      </c>
      <c r="DH2" s="7" t="n">
        <v>0.6396919301003094</v>
      </c>
      <c r="DI2" s="7" t="n">
        <v>0.8816634824577267</v>
      </c>
      <c r="DJ2" s="7" t="n">
        <v>0.8007363387633391</v>
      </c>
      <c r="DK2" s="7" t="n">
        <v>0.8083957969533406</v>
      </c>
      <c r="DL2" s="7" t="n">
        <v>0.7227283292124249</v>
      </c>
      <c r="DM2" s="7" t="n">
        <v>0.8387339606895527</v>
      </c>
      <c r="DN2" s="7" t="n">
        <v>0.8819978490767937</v>
      </c>
      <c r="DO2" s="7" t="n">
        <v>0.7999062136575624</v>
      </c>
      <c r="DP2" s="7" t="n">
        <v>0.8375675204840086</v>
      </c>
      <c r="DQ2" s="7" t="n">
        <v>0.7816070070817817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0.9779451296199041</v>
      </c>
      <c r="D3" s="7" t="n">
        <v>1</v>
      </c>
      <c r="E3" s="7" t="n">
        <v>0.8750499194668929</v>
      </c>
      <c r="F3" s="7" t="n">
        <v>0.9689001008240887</v>
      </c>
      <c r="G3" s="7" t="n">
        <v>0.8459912156990721</v>
      </c>
      <c r="H3" s="7" t="n">
        <v>0.9040197393149675</v>
      </c>
      <c r="I3" s="7" t="n">
        <v>0.8362913379954752</v>
      </c>
      <c r="J3" s="7" t="n">
        <v>0.9818595818378906</v>
      </c>
      <c r="K3" s="7" t="n">
        <v>0.6689577476521458</v>
      </c>
      <c r="L3" s="7" t="n">
        <v>0.7952516489768492</v>
      </c>
      <c r="M3" s="7" t="n">
        <v>0.9107121434770026</v>
      </c>
      <c r="N3" s="7" t="n">
        <v>0.8042595244842691</v>
      </c>
      <c r="O3" s="7" t="n">
        <v>0.8413783363329127</v>
      </c>
      <c r="P3" s="7" t="n">
        <v>0.9030234924963757</v>
      </c>
      <c r="Q3" s="7" t="n">
        <v>0.7718556085309164</v>
      </c>
      <c r="R3" s="7" t="n">
        <v>0.7791926584746004</v>
      </c>
      <c r="S3" s="7" t="n">
        <v>0.9050785726223232</v>
      </c>
      <c r="T3" s="7" t="n">
        <v>0.8797862532429649</v>
      </c>
      <c r="U3" s="7" t="n">
        <v>0.9765267804807608</v>
      </c>
      <c r="V3" s="7" t="n">
        <v>0.9159071430874878</v>
      </c>
      <c r="W3" s="7" t="n">
        <v>0.9733373230801887</v>
      </c>
      <c r="X3" s="7" t="n">
        <v>0.7309339082554995</v>
      </c>
      <c r="Y3" s="7" t="n">
        <v>0.9095061348347778</v>
      </c>
      <c r="Z3" s="7" t="n">
        <v>0.7845108880826676</v>
      </c>
      <c r="AA3" s="7" t="n">
        <v>0.725467674618638</v>
      </c>
      <c r="AB3" s="7" t="n">
        <v>0.7547511261618223</v>
      </c>
      <c r="AC3" s="7" t="n">
        <v>0.5396617752249079</v>
      </c>
      <c r="AD3" s="7" t="n">
        <v>0.750249358035467</v>
      </c>
      <c r="AE3" s="7" t="n">
        <v>0.9116991149701316</v>
      </c>
      <c r="AF3" s="7" t="n">
        <v>0.8890883548115248</v>
      </c>
      <c r="AG3" s="7" t="n">
        <v>0.8304073640062393</v>
      </c>
      <c r="AH3" s="7" t="n">
        <v>0.8615125741555076</v>
      </c>
      <c r="AI3" s="7" t="n">
        <v>0.9162052958162789</v>
      </c>
      <c r="AJ3" s="7" t="n">
        <v>0.9159313890648522</v>
      </c>
      <c r="AK3" s="7" t="n">
        <v>0.8921079325147178</v>
      </c>
      <c r="AL3" s="7" t="n">
        <v>0.7557089811570693</v>
      </c>
      <c r="AM3" s="7" t="n">
        <v>0.7154991622175615</v>
      </c>
      <c r="AN3" s="7" t="n">
        <v>0.8927562526938146</v>
      </c>
      <c r="AO3" s="7" t="n">
        <v>0.8970284435089206</v>
      </c>
      <c r="AP3" s="7" t="n">
        <v>0.9190258390964292</v>
      </c>
      <c r="AQ3" s="7" t="n">
        <v>0.7802822641203928</v>
      </c>
      <c r="AR3" s="7" t="n">
        <v>0.8382967410349373</v>
      </c>
      <c r="AS3" s="7" t="n">
        <v>0.7249385652109215</v>
      </c>
      <c r="AT3" s="7" t="n">
        <v>0.8842553889904312</v>
      </c>
      <c r="AU3" s="7" t="n">
        <v>0.8192659936506055</v>
      </c>
      <c r="AV3" s="7" t="n">
        <v>0.6221481168079459</v>
      </c>
      <c r="AW3" s="7" t="n">
        <v>0.7114750265739376</v>
      </c>
      <c r="AX3" s="7" t="n">
        <v>0.8286281631108416</v>
      </c>
      <c r="AY3" s="7" t="n">
        <v>0.9241257372870834</v>
      </c>
      <c r="AZ3" s="7" t="n">
        <v>0.8214961998109847</v>
      </c>
      <c r="BA3" s="7" t="n">
        <v>0.9598658726666979</v>
      </c>
      <c r="BB3" s="7" t="n">
        <v>0.9550707740284831</v>
      </c>
      <c r="BC3" s="7" t="n">
        <v>0.7507483365556311</v>
      </c>
      <c r="BD3" s="7" t="n">
        <v>0.8098620304488739</v>
      </c>
      <c r="BE3" s="7" t="n">
        <v>0.8553148327006077</v>
      </c>
      <c r="BF3" s="7" t="n">
        <v>0.9214870184789966</v>
      </c>
      <c r="BG3" s="7" t="n">
        <v>0.8460805299662175</v>
      </c>
      <c r="BH3" s="7" t="n">
        <v>0.7916876536241133</v>
      </c>
      <c r="BI3" s="7" t="n">
        <v>0.7859982888773125</v>
      </c>
      <c r="BJ3" s="7" t="n">
        <v>0.8260657338762395</v>
      </c>
      <c r="BK3" s="7" t="n">
        <v>0.8082192178733253</v>
      </c>
      <c r="BL3" s="7" t="n">
        <v>0.459337039470163</v>
      </c>
      <c r="BM3" s="7" t="n">
        <v>0.8109568826055612</v>
      </c>
      <c r="BN3" s="7" t="n">
        <v>0.7535444812805752</v>
      </c>
      <c r="BO3" s="7" t="n">
        <v>0.6801395034012364</v>
      </c>
      <c r="BP3" s="7" t="n">
        <v>0.8174425548644324</v>
      </c>
      <c r="BQ3" s="7" t="n">
        <v>0.723091306998668</v>
      </c>
      <c r="BR3" s="7" t="n">
        <v>0.7899595682642073</v>
      </c>
      <c r="BS3" s="7" t="n">
        <v>0.7985940937594945</v>
      </c>
      <c r="BT3" s="7" t="n">
        <v>0.793110400468426</v>
      </c>
      <c r="BU3" s="7" t="n">
        <v>0.8779748357561754</v>
      </c>
      <c r="BV3" s="7" t="n">
        <v>0.7819976748108061</v>
      </c>
      <c r="BW3" s="7" t="n">
        <v>0.8171823924550775</v>
      </c>
      <c r="BX3" s="7" t="n">
        <v>0.7649277710559292</v>
      </c>
      <c r="BY3" s="7" t="n">
        <v>0.9152040009058449</v>
      </c>
      <c r="BZ3" s="7" t="n">
        <v>0.6943000551622996</v>
      </c>
      <c r="CA3" s="7" t="n">
        <v>0.8023328517737511</v>
      </c>
      <c r="CB3" s="7" t="n">
        <v>0.655263915375116</v>
      </c>
      <c r="CC3" s="7" t="n">
        <v>0.8385478653175719</v>
      </c>
      <c r="CD3" s="7" t="n">
        <v>0.8628782415864257</v>
      </c>
      <c r="CE3" s="7" t="n">
        <v>0.7154887964946207</v>
      </c>
      <c r="CF3" s="7" t="n">
        <v>0.8600566604918055</v>
      </c>
      <c r="CG3" s="7" t="n">
        <v>0.6221042065002371</v>
      </c>
      <c r="CH3" s="7" t="n">
        <v>0.7071796931673553</v>
      </c>
      <c r="CI3" s="7" t="n">
        <v>0.5579203591383083</v>
      </c>
      <c r="CJ3" s="7" t="n">
        <v>0.7992057371190632</v>
      </c>
      <c r="CK3" s="7" t="n">
        <v>0.6601374707385631</v>
      </c>
      <c r="CL3" s="7" t="n">
        <v>0.814818837568646</v>
      </c>
      <c r="CM3" s="7" t="n">
        <v>0.6976232879854057</v>
      </c>
      <c r="CN3" s="7" t="n">
        <v>0.7304292108251131</v>
      </c>
      <c r="CO3" s="7" t="n">
        <v>0.9093633228442942</v>
      </c>
      <c r="CP3" s="7" t="n">
        <v>0.8384948419069309</v>
      </c>
      <c r="CQ3" s="7" t="n">
        <v>0.7335985370157185</v>
      </c>
      <c r="CR3" s="7" t="n">
        <v>0.8052157947892394</v>
      </c>
      <c r="CS3" s="7" t="n">
        <v>0.6948395699188946</v>
      </c>
      <c r="CT3" s="7" t="n">
        <v>0.7618246480833492</v>
      </c>
      <c r="CU3" s="7" t="n">
        <v>0.8310458158156282</v>
      </c>
      <c r="CV3" s="7" t="n">
        <v>0.8008870594719788</v>
      </c>
      <c r="CW3" s="7" t="n">
        <v>0.7789669100751275</v>
      </c>
      <c r="CX3" s="7" t="n">
        <v>0.7515357733566398</v>
      </c>
      <c r="CY3" s="7" t="n">
        <v>0.6821425853712502</v>
      </c>
      <c r="CZ3" s="7" t="n">
        <v>0.816376789423454</v>
      </c>
      <c r="DA3" s="7" t="n">
        <v>0.7812124857038346</v>
      </c>
      <c r="DB3" s="7" t="n">
        <v>0.8232888100649379</v>
      </c>
      <c r="DC3" s="7" t="n">
        <v>0.8770187164493297</v>
      </c>
      <c r="DD3" s="7" t="n">
        <v>0.8665484174758616</v>
      </c>
      <c r="DE3" s="7" t="n">
        <v>0.8184858121592724</v>
      </c>
      <c r="DF3" s="7" t="n">
        <v>0.774428062941542</v>
      </c>
      <c r="DG3" s="7" t="n">
        <v>0.7477173594846531</v>
      </c>
      <c r="DH3" s="7" t="n">
        <v>0.6216593715925149</v>
      </c>
      <c r="DI3" s="7" t="n">
        <v>0.8885272000255373</v>
      </c>
      <c r="DJ3" s="7" t="n">
        <v>0.7816431194805905</v>
      </c>
      <c r="DK3" s="7" t="n">
        <v>0.7700480511632818</v>
      </c>
      <c r="DL3" s="7" t="n">
        <v>0.7188434230753041</v>
      </c>
      <c r="DM3" s="7" t="n">
        <v>0.8104569014868713</v>
      </c>
      <c r="DN3" s="7" t="n">
        <v>0.8434103014005433</v>
      </c>
      <c r="DO3" s="7" t="n">
        <v>0.7852983986515916</v>
      </c>
      <c r="DP3" s="7" t="n">
        <v>0.7843459012582354</v>
      </c>
      <c r="DQ3" s="7" t="n">
        <v>0.7989708279164781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0.8754933078309531</v>
      </c>
      <c r="D4" s="7" t="n">
        <v>0.8750499194668929</v>
      </c>
      <c r="E4" s="7" t="n">
        <v>1</v>
      </c>
      <c r="F4" s="7" t="n">
        <v>0.8954572248844235</v>
      </c>
      <c r="G4" s="7" t="n">
        <v>0.8517975251980752</v>
      </c>
      <c r="H4" s="7" t="n">
        <v>0.8002579884767953</v>
      </c>
      <c r="I4" s="7" t="n">
        <v>0.9798536510371225</v>
      </c>
      <c r="J4" s="7" t="n">
        <v>0.8551505209128318</v>
      </c>
      <c r="K4" s="7" t="n">
        <v>0.644298876284088</v>
      </c>
      <c r="L4" s="7" t="n">
        <v>0.5408066892164359</v>
      </c>
      <c r="M4" s="7" t="n">
        <v>0.684284771547823</v>
      </c>
      <c r="N4" s="7" t="n">
        <v>0.6270175431196355</v>
      </c>
      <c r="O4" s="7" t="n">
        <v>0.6454863151321208</v>
      </c>
      <c r="P4" s="7" t="n">
        <v>0.7733117779139331</v>
      </c>
      <c r="Q4" s="7" t="n">
        <v>0.7449929972700011</v>
      </c>
      <c r="R4" s="7" t="n">
        <v>0.6508818219569891</v>
      </c>
      <c r="S4" s="7" t="n">
        <v>0.9615632133861955</v>
      </c>
      <c r="T4" s="7" t="n">
        <v>0.7038773097906611</v>
      </c>
      <c r="U4" s="7" t="n">
        <v>0.848528824211576</v>
      </c>
      <c r="V4" s="7" t="n">
        <v>0.7370667024582901</v>
      </c>
      <c r="W4" s="7" t="n">
        <v>0.8281169396810792</v>
      </c>
      <c r="X4" s="7" t="n">
        <v>0.6811008508955202</v>
      </c>
      <c r="Y4" s="7" t="n">
        <v>0.9876534782154947</v>
      </c>
      <c r="Z4" s="7" t="n">
        <v>0.8955894266873706</v>
      </c>
      <c r="AA4" s="7" t="n">
        <v>0.7356092174123701</v>
      </c>
      <c r="AB4" s="7" t="n">
        <v>0.7106351684855323</v>
      </c>
      <c r="AC4" s="7" t="n">
        <v>0.6276746037268502</v>
      </c>
      <c r="AD4" s="7" t="n">
        <v>0.7124842296798595</v>
      </c>
      <c r="AE4" s="7" t="n">
        <v>0.7363247251051133</v>
      </c>
      <c r="AF4" s="7" t="n">
        <v>0.6976900923753827</v>
      </c>
      <c r="AG4" s="7" t="n">
        <v>0.6152184377375256</v>
      </c>
      <c r="AH4" s="7" t="n">
        <v>0.6878968007226366</v>
      </c>
      <c r="AI4" s="7" t="n">
        <v>0.8541657674465634</v>
      </c>
      <c r="AJ4" s="7" t="n">
        <v>0.7592032914207489</v>
      </c>
      <c r="AK4" s="7" t="n">
        <v>0.7044607228313402</v>
      </c>
      <c r="AL4" s="7" t="n">
        <v>0.7944788033347986</v>
      </c>
      <c r="AM4" s="7" t="n">
        <v>0.6513408711129267</v>
      </c>
      <c r="AN4" s="7" t="n">
        <v>0.7165861376925842</v>
      </c>
      <c r="AO4" s="7" t="n">
        <v>0.7697838533884602</v>
      </c>
      <c r="AP4" s="7" t="n">
        <v>0.768602262148698</v>
      </c>
      <c r="AQ4" s="7" t="n">
        <v>0.5379087183039247</v>
      </c>
      <c r="AR4" s="7" t="n">
        <v>0.6744070454538462</v>
      </c>
      <c r="AS4" s="7" t="n">
        <v>0.4797046844219396</v>
      </c>
      <c r="AT4" s="7" t="n">
        <v>0.6838337599828951</v>
      </c>
      <c r="AU4" s="7" t="n">
        <v>0.6495784426654433</v>
      </c>
      <c r="AV4" s="7" t="n">
        <v>0.7952664972535173</v>
      </c>
      <c r="AW4" s="7" t="n">
        <v>0.6586336517558546</v>
      </c>
      <c r="AX4" s="7" t="n">
        <v>0.7088208621354261</v>
      </c>
      <c r="AY4" s="7" t="n">
        <v>0.8489627741939217</v>
      </c>
      <c r="AZ4" s="7" t="n">
        <v>0.8931482576046519</v>
      </c>
      <c r="BA4" s="7" t="n">
        <v>0.8577759594069267</v>
      </c>
      <c r="BB4" s="7" t="n">
        <v>0.8322534489575432</v>
      </c>
      <c r="BC4" s="7" t="n">
        <v>0.5132634323073411</v>
      </c>
      <c r="BD4" s="7" t="n">
        <v>0.5271058819018796</v>
      </c>
      <c r="BE4" s="7" t="n">
        <v>0.7659315305877208</v>
      </c>
      <c r="BF4" s="7" t="n">
        <v>0.8233278107293703</v>
      </c>
      <c r="BG4" s="7" t="n">
        <v>0.6657310674594623</v>
      </c>
      <c r="BH4" s="7" t="n">
        <v>0.6963547754665014</v>
      </c>
      <c r="BI4" s="7" t="n">
        <v>0.8041261024542835</v>
      </c>
      <c r="BJ4" s="7" t="n">
        <v>0.5539350068470031</v>
      </c>
      <c r="BK4" s="7" t="n">
        <v>0.6423564797205168</v>
      </c>
      <c r="BL4" s="7" t="n">
        <v>0.5676632029341077</v>
      </c>
      <c r="BM4" s="7" t="n">
        <v>0.5583159190385069</v>
      </c>
      <c r="BN4" s="7" t="n">
        <v>0.5000152900446132</v>
      </c>
      <c r="BO4" s="7" t="n">
        <v>0.6080863025841119</v>
      </c>
      <c r="BP4" s="7" t="n">
        <v>0.9188095807998249</v>
      </c>
      <c r="BQ4" s="7" t="n">
        <v>0.6622510319094591</v>
      </c>
      <c r="BR4" s="7" t="n">
        <v>0.5372146741160033</v>
      </c>
      <c r="BS4" s="7" t="n">
        <v>0.6521756506463885</v>
      </c>
      <c r="BT4" s="7" t="n">
        <v>0.5383750233862238</v>
      </c>
      <c r="BU4" s="7" t="n">
        <v>0.9754563410656871</v>
      </c>
      <c r="BV4" s="7" t="n">
        <v>0.5293732152244531</v>
      </c>
      <c r="BW4" s="7" t="n">
        <v>0.6475129431878235</v>
      </c>
      <c r="BX4" s="7" t="n">
        <v>0.8587444572286466</v>
      </c>
      <c r="BY4" s="7" t="n">
        <v>0.8799357095088683</v>
      </c>
      <c r="BZ4" s="7" t="n">
        <v>0.4639077736928829</v>
      </c>
      <c r="CA4" s="7" t="n">
        <v>0.5513697664074586</v>
      </c>
      <c r="CB4" s="7" t="n">
        <v>0.4204175966432537</v>
      </c>
      <c r="CC4" s="7" t="n">
        <v>0.5879202621816118</v>
      </c>
      <c r="CD4" s="7" t="n">
        <v>0.8149650879023836</v>
      </c>
      <c r="CE4" s="7" t="n">
        <v>0.6783188685899104</v>
      </c>
      <c r="CF4" s="7" t="n">
        <v>0.7100504750913145</v>
      </c>
      <c r="CG4" s="7" t="n">
        <v>0.6079316334189089</v>
      </c>
      <c r="CH4" s="7" t="n">
        <v>0.5025975244796423</v>
      </c>
      <c r="CI4" s="7" t="n">
        <v>0.5371606210875441</v>
      </c>
      <c r="CJ4" s="7" t="n">
        <v>0.5377306484018251</v>
      </c>
      <c r="CK4" s="7" t="n">
        <v>0.6442834496967551</v>
      </c>
      <c r="CL4" s="7" t="n">
        <v>0.5916351602074795</v>
      </c>
      <c r="CM4" s="7" t="n">
        <v>0.6548350622876521</v>
      </c>
      <c r="CN4" s="7" t="n">
        <v>0.4923573976407684</v>
      </c>
      <c r="CO4" s="7" t="n">
        <v>0.6990660216050656</v>
      </c>
      <c r="CP4" s="7" t="n">
        <v>0.6702847848481734</v>
      </c>
      <c r="CQ4" s="7" t="n">
        <v>0.4938024868064559</v>
      </c>
      <c r="CR4" s="7" t="n">
        <v>0.6896685805312641</v>
      </c>
      <c r="CS4" s="7" t="n">
        <v>0.4259446914514982</v>
      </c>
      <c r="CT4" s="7" t="n">
        <v>0.5245187590912717</v>
      </c>
      <c r="CU4" s="7" t="n">
        <v>0.6561245189036129</v>
      </c>
      <c r="CV4" s="7" t="n">
        <v>0.5324162889058779</v>
      </c>
      <c r="CW4" s="7" t="n">
        <v>0.4998012920280002</v>
      </c>
      <c r="CX4" s="7" t="n">
        <v>0.5044463783709944</v>
      </c>
      <c r="CY4" s="7" t="n">
        <v>0.4313539303584192</v>
      </c>
      <c r="CZ4" s="7" t="n">
        <v>0.6614224504569229</v>
      </c>
      <c r="DA4" s="7" t="n">
        <v>0.5017333727705691</v>
      </c>
      <c r="DB4" s="7" t="n">
        <v>0.5433255820353324</v>
      </c>
      <c r="DC4" s="7" t="n">
        <v>0.9328592034533316</v>
      </c>
      <c r="DD4" s="7" t="n">
        <v>0.9223105355403011</v>
      </c>
      <c r="DE4" s="7" t="n">
        <v>0.6774670312462721</v>
      </c>
      <c r="DF4" s="7" t="n">
        <v>0.4965163386740205</v>
      </c>
      <c r="DG4" s="7" t="n">
        <v>0.560953276965908</v>
      </c>
      <c r="DH4" s="7" t="n">
        <v>0.7915855049133539</v>
      </c>
      <c r="DI4" s="7" t="n">
        <v>0.7187602947645129</v>
      </c>
      <c r="DJ4" s="7" t="n">
        <v>0.5076301959524442</v>
      </c>
      <c r="DK4" s="7" t="n">
        <v>0.7738289764478958</v>
      </c>
      <c r="DL4" s="7" t="n">
        <v>0.7708714015486479</v>
      </c>
      <c r="DM4" s="7" t="n">
        <v>0.5487878641591918</v>
      </c>
      <c r="DN4" s="7" t="n">
        <v>0.7692681398140784</v>
      </c>
      <c r="DO4" s="7" t="n">
        <v>0.9390164384958757</v>
      </c>
      <c r="DP4" s="7" t="n">
        <v>0.5469034763075916</v>
      </c>
      <c r="DQ4" s="7" t="n">
        <v>0.9470960171306924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0.9382244377380569</v>
      </c>
      <c r="D5" s="7" t="n">
        <v>0.9689001008240887</v>
      </c>
      <c r="E5" s="7" t="n">
        <v>0.8954572248844235</v>
      </c>
      <c r="F5" s="7" t="n">
        <v>1</v>
      </c>
      <c r="G5" s="7" t="n">
        <v>0.9150623550728061</v>
      </c>
      <c r="H5" s="7" t="n">
        <v>0.8599369489275337</v>
      </c>
      <c r="I5" s="7" t="n">
        <v>0.8768047977029068</v>
      </c>
      <c r="J5" s="7" t="n">
        <v>0.9548761844238074</v>
      </c>
      <c r="K5" s="7" t="n">
        <v>0.5881142102842738</v>
      </c>
      <c r="L5" s="7" t="n">
        <v>0.7100587853605401</v>
      </c>
      <c r="M5" s="7" t="n">
        <v>0.8222216631055577</v>
      </c>
      <c r="N5" s="7" t="n">
        <v>0.6979476309296034</v>
      </c>
      <c r="O5" s="7" t="n">
        <v>0.7483126884607966</v>
      </c>
      <c r="P5" s="7" t="n">
        <v>0.8236495458642219</v>
      </c>
      <c r="Q5" s="7" t="n">
        <v>0.8070968179213618</v>
      </c>
      <c r="R5" s="7" t="n">
        <v>0.6883876122115757</v>
      </c>
      <c r="S5" s="7" t="n">
        <v>0.9314770346238759</v>
      </c>
      <c r="T5" s="7" t="n">
        <v>0.782672106452009</v>
      </c>
      <c r="U5" s="7" t="n">
        <v>0.9534930987649535</v>
      </c>
      <c r="V5" s="7" t="n">
        <v>0.8241338346670184</v>
      </c>
      <c r="W5" s="7" t="n">
        <v>0.9248721347045594</v>
      </c>
      <c r="X5" s="7" t="n">
        <v>0.6686390122356238</v>
      </c>
      <c r="Y5" s="7" t="n">
        <v>0.9118556843044057</v>
      </c>
      <c r="Z5" s="7" t="n">
        <v>0.7921065188628547</v>
      </c>
      <c r="AA5" s="7" t="n">
        <v>0.7641978915234798</v>
      </c>
      <c r="AB5" s="7" t="n">
        <v>0.6858713230807374</v>
      </c>
      <c r="AC5" s="7" t="n">
        <v>0.5504053980923137</v>
      </c>
      <c r="AD5" s="7" t="n">
        <v>0.6790693892922737</v>
      </c>
      <c r="AE5" s="7" t="n">
        <v>0.8504168431666093</v>
      </c>
      <c r="AF5" s="7" t="n">
        <v>0.8226949619347469</v>
      </c>
      <c r="AG5" s="7" t="n">
        <v>0.7546995861331637</v>
      </c>
      <c r="AH5" s="7" t="n">
        <v>0.7596239000739535</v>
      </c>
      <c r="AI5" s="7" t="n">
        <v>0.8942154339855979</v>
      </c>
      <c r="AJ5" s="7" t="n">
        <v>0.8639566326249045</v>
      </c>
      <c r="AK5" s="7" t="n">
        <v>0.8740641127684619</v>
      </c>
      <c r="AL5" s="7" t="n">
        <v>0.7130153063769864</v>
      </c>
      <c r="AM5" s="7" t="n">
        <v>0.6387278782812815</v>
      </c>
      <c r="AN5" s="7" t="n">
        <v>0.8372901443901209</v>
      </c>
      <c r="AO5" s="7" t="n">
        <v>0.8352595847167408</v>
      </c>
      <c r="AP5" s="7" t="n">
        <v>0.8724420565182334</v>
      </c>
      <c r="AQ5" s="7" t="n">
        <v>0.6740719058194499</v>
      </c>
      <c r="AR5" s="7" t="n">
        <v>0.7525014852549352</v>
      </c>
      <c r="AS5" s="7" t="n">
        <v>0.6194762821225461</v>
      </c>
      <c r="AT5" s="7" t="n">
        <v>0.8601774142539373</v>
      </c>
      <c r="AU5" s="7" t="n">
        <v>0.7599594407224232</v>
      </c>
      <c r="AV5" s="7" t="n">
        <v>0.7236896147521971</v>
      </c>
      <c r="AW5" s="7" t="n">
        <v>0.7518599653857505</v>
      </c>
      <c r="AX5" s="7" t="n">
        <v>0.7405222130342954</v>
      </c>
      <c r="AY5" s="7" t="n">
        <v>0.8871652655089673</v>
      </c>
      <c r="AZ5" s="7" t="n">
        <v>0.8135999601065396</v>
      </c>
      <c r="BA5" s="7" t="n">
        <v>0.9575453962428634</v>
      </c>
      <c r="BB5" s="7" t="n">
        <v>0.9501397279810085</v>
      </c>
      <c r="BC5" s="7" t="n">
        <v>0.661263919736659</v>
      </c>
      <c r="BD5" s="7" t="n">
        <v>0.7164297025288368</v>
      </c>
      <c r="BE5" s="7" t="n">
        <v>0.7832647473584063</v>
      </c>
      <c r="BF5" s="7" t="n">
        <v>0.87072594811861</v>
      </c>
      <c r="BG5" s="7" t="n">
        <v>0.766145928009211</v>
      </c>
      <c r="BH5" s="7" t="n">
        <v>0.7211246036023714</v>
      </c>
      <c r="BI5" s="7" t="n">
        <v>0.7511044899622472</v>
      </c>
      <c r="BJ5" s="7" t="n">
        <v>0.7246486583555992</v>
      </c>
      <c r="BK5" s="7" t="n">
        <v>0.7404360275422051</v>
      </c>
      <c r="BL5" s="7" t="n">
        <v>0.4873561437061732</v>
      </c>
      <c r="BM5" s="7" t="n">
        <v>0.7032326911668529</v>
      </c>
      <c r="BN5" s="7" t="n">
        <v>0.6490560943585281</v>
      </c>
      <c r="BO5" s="7" t="n">
        <v>0.6011285550260835</v>
      </c>
      <c r="BP5" s="7" t="n">
        <v>0.8805730523341145</v>
      </c>
      <c r="BQ5" s="7" t="n">
        <v>0.6451170014412474</v>
      </c>
      <c r="BR5" s="7" t="n">
        <v>0.6792146358500331</v>
      </c>
      <c r="BS5" s="7" t="n">
        <v>0.7204798327842844</v>
      </c>
      <c r="BT5" s="7" t="n">
        <v>0.6834375478857942</v>
      </c>
      <c r="BU5" s="7" t="n">
        <v>0.9014163610118224</v>
      </c>
      <c r="BV5" s="7" t="n">
        <v>0.7153991679911237</v>
      </c>
      <c r="BW5" s="7" t="n">
        <v>0.7585242973760324</v>
      </c>
      <c r="BX5" s="7" t="n">
        <v>0.8192132274789879</v>
      </c>
      <c r="BY5" s="7" t="n">
        <v>0.8677625260949797</v>
      </c>
      <c r="BZ5" s="7" t="n">
        <v>0.5922464492099286</v>
      </c>
      <c r="CA5" s="7" t="n">
        <v>0.6942590447419279</v>
      </c>
      <c r="CB5" s="7" t="n">
        <v>0.5387353386386897</v>
      </c>
      <c r="CC5" s="7" t="n">
        <v>0.7308080224895744</v>
      </c>
      <c r="CD5" s="7" t="n">
        <v>0.877750820869853</v>
      </c>
      <c r="CE5" s="7" t="n">
        <v>0.6439509936424276</v>
      </c>
      <c r="CF5" s="7" t="n">
        <v>0.7694260822963928</v>
      </c>
      <c r="CG5" s="7" t="n">
        <v>0.5476243845211225</v>
      </c>
      <c r="CH5" s="7" t="n">
        <v>0.5990970287548588</v>
      </c>
      <c r="CI5" s="7" t="n">
        <v>0.4943363434339882</v>
      </c>
      <c r="CJ5" s="7" t="n">
        <v>0.6943222897660384</v>
      </c>
      <c r="CK5" s="7" t="n">
        <v>0.5955171523622191</v>
      </c>
      <c r="CL5" s="7" t="n">
        <v>0.7191710583118323</v>
      </c>
      <c r="CM5" s="7" t="n">
        <v>0.622373870434362</v>
      </c>
      <c r="CN5" s="7" t="n">
        <v>0.6257738707883104</v>
      </c>
      <c r="CO5" s="7" t="n">
        <v>0.8244591328112041</v>
      </c>
      <c r="CP5" s="7" t="n">
        <v>0.7590786174644285</v>
      </c>
      <c r="CQ5" s="7" t="n">
        <v>0.6371091781851312</v>
      </c>
      <c r="CR5" s="7" t="n">
        <v>0.7475694497407949</v>
      </c>
      <c r="CS5" s="7" t="n">
        <v>0.5970205123960274</v>
      </c>
      <c r="CT5" s="7" t="n">
        <v>0.6537291601969203</v>
      </c>
      <c r="CU5" s="7" t="n">
        <v>0.7252633972618844</v>
      </c>
      <c r="CV5" s="7" t="n">
        <v>0.6897865406060655</v>
      </c>
      <c r="CW5" s="7" t="n">
        <v>0.6830493268309171</v>
      </c>
      <c r="CX5" s="7" t="n">
        <v>0.6466918844470482</v>
      </c>
      <c r="CY5" s="7" t="n">
        <v>0.5724324432322466</v>
      </c>
      <c r="CZ5" s="7" t="n">
        <v>0.7700818716958325</v>
      </c>
      <c r="DA5" s="7" t="n">
        <v>0.6872463611823381</v>
      </c>
      <c r="DB5" s="7" t="n">
        <v>0.7160485493642552</v>
      </c>
      <c r="DC5" s="7" t="n">
        <v>0.8556014467678866</v>
      </c>
      <c r="DD5" s="7" t="n">
        <v>0.8833176355889915</v>
      </c>
      <c r="DE5" s="7" t="n">
        <v>0.7254943441155078</v>
      </c>
      <c r="DF5" s="7" t="n">
        <v>0.6805742806917084</v>
      </c>
      <c r="DG5" s="7" t="n">
        <v>0.6733101685189685</v>
      </c>
      <c r="DH5" s="7" t="n">
        <v>0.7249991359029516</v>
      </c>
      <c r="DI5" s="7" t="n">
        <v>0.8942027693077408</v>
      </c>
      <c r="DJ5" s="7" t="n">
        <v>0.687768244223615</v>
      </c>
      <c r="DK5" s="7" t="n">
        <v>0.7121181490263552</v>
      </c>
      <c r="DL5" s="7" t="n">
        <v>0.7172024067132541</v>
      </c>
      <c r="DM5" s="7" t="n">
        <v>0.7206119930415545</v>
      </c>
      <c r="DN5" s="7" t="n">
        <v>0.761248536728647</v>
      </c>
      <c r="DO5" s="7" t="n">
        <v>0.8396592620178258</v>
      </c>
      <c r="DP5" s="7" t="n">
        <v>0.6791653011748265</v>
      </c>
      <c r="DQ5" s="7" t="n">
        <v>0.851600447904038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0.8528057361259205</v>
      </c>
      <c r="D6" s="7" t="n">
        <v>0.8459912156990721</v>
      </c>
      <c r="E6" s="7" t="n">
        <v>0.8517975251980752</v>
      </c>
      <c r="F6" s="7" t="n">
        <v>0.9150623550728061</v>
      </c>
      <c r="G6" s="7" t="n">
        <v>1</v>
      </c>
      <c r="H6" s="7" t="n">
        <v>0.7078620435574815</v>
      </c>
      <c r="I6" s="7" t="n">
        <v>0.8578402145069038</v>
      </c>
      <c r="J6" s="7" t="n">
        <v>0.872155135128314</v>
      </c>
      <c r="K6" s="7" t="n">
        <v>0.5272354694296252</v>
      </c>
      <c r="L6" s="7" t="n">
        <v>0.5575390937774691</v>
      </c>
      <c r="M6" s="7" t="n">
        <v>0.6510179470436248</v>
      </c>
      <c r="N6" s="7" t="n">
        <v>0.590433471263188</v>
      </c>
      <c r="O6" s="7" t="n">
        <v>0.6417360393260717</v>
      </c>
      <c r="P6" s="7" t="n">
        <v>0.7129864909204364</v>
      </c>
      <c r="Q6" s="7" t="n">
        <v>0.6574534380921544</v>
      </c>
      <c r="R6" s="7" t="n">
        <v>0.5873924898515314</v>
      </c>
      <c r="S6" s="7" t="n">
        <v>0.8780969674700543</v>
      </c>
      <c r="T6" s="7" t="n">
        <v>0.6908066731736205</v>
      </c>
      <c r="U6" s="7" t="n">
        <v>0.8582889503160187</v>
      </c>
      <c r="V6" s="7" t="n">
        <v>0.724408323156238</v>
      </c>
      <c r="W6" s="7" t="n">
        <v>0.8355751034629517</v>
      </c>
      <c r="X6" s="7" t="n">
        <v>0.5958174312165632</v>
      </c>
      <c r="Y6" s="7" t="n">
        <v>0.8591937289977258</v>
      </c>
      <c r="Z6" s="7" t="n">
        <v>0.6871396970391687</v>
      </c>
      <c r="AA6" s="7" t="n">
        <v>0.6216104826902596</v>
      </c>
      <c r="AB6" s="7" t="n">
        <v>0.6174258490116002</v>
      </c>
      <c r="AC6" s="7" t="n">
        <v>0.4491328624404194</v>
      </c>
      <c r="AD6" s="7" t="n">
        <v>0.6127466665892841</v>
      </c>
      <c r="AE6" s="7" t="n">
        <v>0.78104383910344</v>
      </c>
      <c r="AF6" s="7" t="n">
        <v>0.7630287699598598</v>
      </c>
      <c r="AG6" s="7" t="n">
        <v>0.6960223182453328</v>
      </c>
      <c r="AH6" s="7" t="n">
        <v>0.6714860216316333</v>
      </c>
      <c r="AI6" s="7" t="n">
        <v>0.8005659008592106</v>
      </c>
      <c r="AJ6" s="7" t="n">
        <v>0.7950645491822651</v>
      </c>
      <c r="AK6" s="7" t="n">
        <v>0.8320396566154701</v>
      </c>
      <c r="AL6" s="7" t="n">
        <v>0.6313575380188968</v>
      </c>
      <c r="AM6" s="7" t="n">
        <v>0.5959540110021713</v>
      </c>
      <c r="AN6" s="7" t="n">
        <v>0.782544014900427</v>
      </c>
      <c r="AO6" s="7" t="n">
        <v>0.7774626464839115</v>
      </c>
      <c r="AP6" s="7" t="n">
        <v>0.798387128462278</v>
      </c>
      <c r="AQ6" s="7" t="n">
        <v>0.5314148816219249</v>
      </c>
      <c r="AR6" s="7" t="n">
        <v>0.6688209113059197</v>
      </c>
      <c r="AS6" s="7" t="n">
        <v>0.4885158772382492</v>
      </c>
      <c r="AT6" s="7" t="n">
        <v>0.8187113572115997</v>
      </c>
      <c r="AU6" s="7" t="n">
        <v>0.6842956705923813</v>
      </c>
      <c r="AV6" s="7" t="n">
        <v>0.8871269343032435</v>
      </c>
      <c r="AW6" s="7" t="n">
        <v>0.6375622169645818</v>
      </c>
      <c r="AX6" s="7" t="n">
        <v>0.6725704395457093</v>
      </c>
      <c r="AY6" s="7" t="n">
        <v>0.7627104376219425</v>
      </c>
      <c r="AZ6" s="7" t="n">
        <v>0.711539879363088</v>
      </c>
      <c r="BA6" s="7" t="n">
        <v>0.8781983172025933</v>
      </c>
      <c r="BB6" s="7" t="n">
        <v>0.8650442153512818</v>
      </c>
      <c r="BC6" s="7" t="n">
        <v>0.563394594504149</v>
      </c>
      <c r="BD6" s="7" t="n">
        <v>0.602403179934265</v>
      </c>
      <c r="BE6" s="7" t="n">
        <v>0.6884974900436622</v>
      </c>
      <c r="BF6" s="7" t="n">
        <v>0.7384275368125957</v>
      </c>
      <c r="BG6" s="7" t="n">
        <v>0.6681307151430972</v>
      </c>
      <c r="BH6" s="7" t="n">
        <v>0.5330243500721205</v>
      </c>
      <c r="BI6" s="7" t="n">
        <v>0.6766192883669088</v>
      </c>
      <c r="BJ6" s="7" t="n">
        <v>0.6063105068281809</v>
      </c>
      <c r="BK6" s="7" t="n">
        <v>0.6758517887980809</v>
      </c>
      <c r="BL6" s="7" t="n">
        <v>0.3981015668610446</v>
      </c>
      <c r="BM6" s="7" t="n">
        <v>0.5830150067456245</v>
      </c>
      <c r="BN6" s="7" t="n">
        <v>0.5427813943820502</v>
      </c>
      <c r="BO6" s="7" t="n">
        <v>0.5655605608201698</v>
      </c>
      <c r="BP6" s="7" t="n">
        <v>0.8484197040511325</v>
      </c>
      <c r="BQ6" s="7" t="n">
        <v>0.5943809127138088</v>
      </c>
      <c r="BR6" s="7" t="n">
        <v>0.5701955731881538</v>
      </c>
      <c r="BS6" s="7" t="n">
        <v>0.664272807569608</v>
      </c>
      <c r="BT6" s="7" t="n">
        <v>0.5693819152581853</v>
      </c>
      <c r="BU6" s="7" t="n">
        <v>0.8612412923883861</v>
      </c>
      <c r="BV6" s="7" t="n">
        <v>0.6584553103415052</v>
      </c>
      <c r="BW6" s="7" t="n">
        <v>0.6841067343780897</v>
      </c>
      <c r="BX6" s="7" t="n">
        <v>0.9328412197916658</v>
      </c>
      <c r="BY6" s="7" t="n">
        <v>0.8030098899550834</v>
      </c>
      <c r="BZ6" s="7" t="n">
        <v>0.4548541786428351</v>
      </c>
      <c r="CA6" s="7" t="n">
        <v>0.5816014991292957</v>
      </c>
      <c r="CB6" s="7" t="n">
        <v>0.5008659633391356</v>
      </c>
      <c r="CC6" s="7" t="n">
        <v>0.6280775190750331</v>
      </c>
      <c r="CD6" s="7" t="n">
        <v>0.7422241589442069</v>
      </c>
      <c r="CE6" s="7" t="n">
        <v>0.5758985360930576</v>
      </c>
      <c r="CF6" s="7" t="n">
        <v>0.7043042758671885</v>
      </c>
      <c r="CG6" s="7" t="n">
        <v>0.5102762865219777</v>
      </c>
      <c r="CH6" s="7" t="n">
        <v>0.5602300363371586</v>
      </c>
      <c r="CI6" s="7" t="n">
        <v>0.3832173932861958</v>
      </c>
      <c r="CJ6" s="7" t="n">
        <v>0.5722776420396443</v>
      </c>
      <c r="CK6" s="7" t="n">
        <v>0.5511475343595873</v>
      </c>
      <c r="CL6" s="7" t="n">
        <v>0.6257422394181658</v>
      </c>
      <c r="CM6" s="7" t="n">
        <v>0.5536056497545737</v>
      </c>
      <c r="CN6" s="7" t="n">
        <v>0.4893835236481794</v>
      </c>
      <c r="CO6" s="7" t="n">
        <v>0.7154554687025948</v>
      </c>
      <c r="CP6" s="7" t="n">
        <v>0.6994912732450227</v>
      </c>
      <c r="CQ6" s="7" t="n">
        <v>0.4863075982312843</v>
      </c>
      <c r="CR6" s="7" t="n">
        <v>0.6376353461648594</v>
      </c>
      <c r="CS6" s="7" t="n">
        <v>0.4327795098035663</v>
      </c>
      <c r="CT6" s="7" t="n">
        <v>0.5658438065032914</v>
      </c>
      <c r="CU6" s="7" t="n">
        <v>0.6417318893465632</v>
      </c>
      <c r="CV6" s="7" t="n">
        <v>0.5482531042436789</v>
      </c>
      <c r="CW6" s="7" t="n">
        <v>0.5129047668518165</v>
      </c>
      <c r="CX6" s="7" t="n">
        <v>0.5413763377928539</v>
      </c>
      <c r="CY6" s="7" t="n">
        <v>0.5181978011420901</v>
      </c>
      <c r="CZ6" s="7" t="n">
        <v>0.7122376157405175</v>
      </c>
      <c r="DA6" s="7" t="n">
        <v>0.5220544107493</v>
      </c>
      <c r="DB6" s="7" t="n">
        <v>0.5644567655408296</v>
      </c>
      <c r="DC6" s="7" t="n">
        <v>0.8344780813906252</v>
      </c>
      <c r="DD6" s="7" t="n">
        <v>0.7712078245814329</v>
      </c>
      <c r="DE6" s="7" t="n">
        <v>0.6407756290406356</v>
      </c>
      <c r="DF6" s="7" t="n">
        <v>0.5161137616088955</v>
      </c>
      <c r="DG6" s="7" t="n">
        <v>0.5576629984244964</v>
      </c>
      <c r="DH6" s="7" t="n">
        <v>0.8874379778449271</v>
      </c>
      <c r="DI6" s="7" t="n">
        <v>0.868660263028539</v>
      </c>
      <c r="DJ6" s="7" t="n">
        <v>0.529486955095376</v>
      </c>
      <c r="DK6" s="7" t="n">
        <v>0.6436952259814498</v>
      </c>
      <c r="DL6" s="7" t="n">
        <v>0.6041212752555146</v>
      </c>
      <c r="DM6" s="7" t="n">
        <v>0.6165932185527023</v>
      </c>
      <c r="DN6" s="7" t="n">
        <v>0.6849239471616717</v>
      </c>
      <c r="DO6" s="7" t="n">
        <v>0.8949049828129155</v>
      </c>
      <c r="DP6" s="7" t="n">
        <v>0.5742053724430333</v>
      </c>
      <c r="DQ6" s="7" t="n">
        <v>0.8490774915618468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0.886234550220922</v>
      </c>
      <c r="D7" s="7" t="n">
        <v>0.9040197393149675</v>
      </c>
      <c r="E7" s="7" t="n">
        <v>0.8002579884767953</v>
      </c>
      <c r="F7" s="7" t="n">
        <v>0.8599369489275337</v>
      </c>
      <c r="G7" s="7" t="n">
        <v>0.7078620435574815</v>
      </c>
      <c r="H7" s="7" t="n">
        <v>1</v>
      </c>
      <c r="I7" s="7" t="n">
        <v>0.7288003673200176</v>
      </c>
      <c r="J7" s="7" t="n">
        <v>0.896294251847833</v>
      </c>
      <c r="K7" s="7" t="n">
        <v>0.7643417813239141</v>
      </c>
      <c r="L7" s="7" t="n">
        <v>0.6892697772967152</v>
      </c>
      <c r="M7" s="7" t="n">
        <v>0.8236518772761562</v>
      </c>
      <c r="N7" s="7" t="n">
        <v>0.7748291343993815</v>
      </c>
      <c r="O7" s="7" t="n">
        <v>0.7874855893219761</v>
      </c>
      <c r="P7" s="7" t="n">
        <v>0.8288956832097157</v>
      </c>
      <c r="Q7" s="7" t="n">
        <v>0.8149740756354179</v>
      </c>
      <c r="R7" s="7" t="n">
        <v>0.6894313791567054</v>
      </c>
      <c r="S7" s="7" t="n">
        <v>0.782291511977582</v>
      </c>
      <c r="T7" s="7" t="n">
        <v>0.8191874574158746</v>
      </c>
      <c r="U7" s="7" t="n">
        <v>0.8912907791083161</v>
      </c>
      <c r="V7" s="7" t="n">
        <v>0.8491629330646773</v>
      </c>
      <c r="W7" s="7" t="n">
        <v>0.8928349217432123</v>
      </c>
      <c r="X7" s="7" t="n">
        <v>0.8721280617663629</v>
      </c>
      <c r="Y7" s="7" t="n">
        <v>0.8522183145290754</v>
      </c>
      <c r="Z7" s="7" t="n">
        <v>0.6808555661490379</v>
      </c>
      <c r="AA7" s="7" t="n">
        <v>0.762999249458246</v>
      </c>
      <c r="AB7" s="7" t="n">
        <v>0.8781473780394323</v>
      </c>
      <c r="AC7" s="7" t="n">
        <v>0.5302345263807564</v>
      </c>
      <c r="AD7" s="7" t="n">
        <v>0.8677516198401366</v>
      </c>
      <c r="AE7" s="7" t="n">
        <v>0.8435231004994049</v>
      </c>
      <c r="AF7" s="7" t="n">
        <v>0.8171467654574807</v>
      </c>
      <c r="AG7" s="7" t="n">
        <v>0.763210460538127</v>
      </c>
      <c r="AH7" s="7" t="n">
        <v>0.813308777505178</v>
      </c>
      <c r="AI7" s="7" t="n">
        <v>0.8716282179538952</v>
      </c>
      <c r="AJ7" s="7" t="n">
        <v>0.8613947540508089</v>
      </c>
      <c r="AK7" s="7" t="n">
        <v>0.7886905795269841</v>
      </c>
      <c r="AL7" s="7" t="n">
        <v>0.6197238009644475</v>
      </c>
      <c r="AM7" s="7" t="n">
        <v>0.7980387376688091</v>
      </c>
      <c r="AN7" s="7" t="n">
        <v>0.820623456551565</v>
      </c>
      <c r="AO7" s="7" t="n">
        <v>0.8195312204858478</v>
      </c>
      <c r="AP7" s="7" t="n">
        <v>0.8722761288136867</v>
      </c>
      <c r="AQ7" s="7" t="n">
        <v>0.6467096826916949</v>
      </c>
      <c r="AR7" s="7" t="n">
        <v>0.7723203231544093</v>
      </c>
      <c r="AS7" s="7" t="n">
        <v>0.5882495914609285</v>
      </c>
      <c r="AT7" s="7" t="n">
        <v>0.7781146235079728</v>
      </c>
      <c r="AU7" s="7" t="n">
        <v>0.7969829012653958</v>
      </c>
      <c r="AV7" s="7" t="n">
        <v>0.4920743062125205</v>
      </c>
      <c r="AW7" s="7" t="n">
        <v>0.7152094754590353</v>
      </c>
      <c r="AX7" s="7" t="n">
        <v>0.8685273744592198</v>
      </c>
      <c r="AY7" s="7" t="n">
        <v>0.8193573104435862</v>
      </c>
      <c r="AZ7" s="7" t="n">
        <v>0.741647293320577</v>
      </c>
      <c r="BA7" s="7" t="n">
        <v>0.8794749478821946</v>
      </c>
      <c r="BB7" s="7" t="n">
        <v>0.8900085291489166</v>
      </c>
      <c r="BC7" s="7" t="n">
        <v>0.6992545897297185</v>
      </c>
      <c r="BD7" s="7" t="n">
        <v>0.7107531834000986</v>
      </c>
      <c r="BE7" s="7" t="n">
        <v>0.7728798570301187</v>
      </c>
      <c r="BF7" s="7" t="n">
        <v>0.8149304761407745</v>
      </c>
      <c r="BG7" s="7" t="n">
        <v>0.7713939772538809</v>
      </c>
      <c r="BH7" s="7" t="n">
        <v>0.7477611705314035</v>
      </c>
      <c r="BI7" s="7" t="n">
        <v>0.8666728517986918</v>
      </c>
      <c r="BJ7" s="7" t="n">
        <v>0.733006256186801</v>
      </c>
      <c r="BK7" s="7" t="n">
        <v>0.7844714691189819</v>
      </c>
      <c r="BL7" s="7" t="n">
        <v>0.4790937718856768</v>
      </c>
      <c r="BM7" s="7" t="n">
        <v>0.7420263997237312</v>
      </c>
      <c r="BN7" s="7" t="n">
        <v>0.7295458977670991</v>
      </c>
      <c r="BO7" s="7" t="n">
        <v>0.7996952045743622</v>
      </c>
      <c r="BP7" s="7" t="n">
        <v>0.7140333310536388</v>
      </c>
      <c r="BQ7" s="7" t="n">
        <v>0.823051407991008</v>
      </c>
      <c r="BR7" s="7" t="n">
        <v>0.7033780732956242</v>
      </c>
      <c r="BS7" s="7" t="n">
        <v>0.7196971635041547</v>
      </c>
      <c r="BT7" s="7" t="n">
        <v>0.7028493888458925</v>
      </c>
      <c r="BU7" s="7" t="n">
        <v>0.827649613635448</v>
      </c>
      <c r="BV7" s="7" t="n">
        <v>0.6606420576263397</v>
      </c>
      <c r="BW7" s="7" t="n">
        <v>0.7946207931867183</v>
      </c>
      <c r="BX7" s="7" t="n">
        <v>0.659469271409724</v>
      </c>
      <c r="BY7" s="7" t="n">
        <v>0.8848337146222941</v>
      </c>
      <c r="BZ7" s="7" t="n">
        <v>0.5567260075821249</v>
      </c>
      <c r="CA7" s="7" t="n">
        <v>0.7360064434410764</v>
      </c>
      <c r="CB7" s="7" t="n">
        <v>0.5886029588365977</v>
      </c>
      <c r="CC7" s="7" t="n">
        <v>0.7616873651926815</v>
      </c>
      <c r="CD7" s="7" t="n">
        <v>0.8727739182040687</v>
      </c>
      <c r="CE7" s="7" t="n">
        <v>0.8548201130547943</v>
      </c>
      <c r="CF7" s="7" t="n">
        <v>0.7887909505203872</v>
      </c>
      <c r="CG7" s="7" t="n">
        <v>0.7579826843037439</v>
      </c>
      <c r="CH7" s="7" t="n">
        <v>0.63247750968366</v>
      </c>
      <c r="CI7" s="7" t="n">
        <v>0.4713221372795942</v>
      </c>
      <c r="CJ7" s="7" t="n">
        <v>0.6973103442513279</v>
      </c>
      <c r="CK7" s="7" t="n">
        <v>0.7626305138745956</v>
      </c>
      <c r="CL7" s="7" t="n">
        <v>0.7462198272945104</v>
      </c>
      <c r="CM7" s="7" t="n">
        <v>0.8403761783400001</v>
      </c>
      <c r="CN7" s="7" t="n">
        <v>0.5908653481028526</v>
      </c>
      <c r="CO7" s="7" t="n">
        <v>0.834947325081332</v>
      </c>
      <c r="CP7" s="7" t="n">
        <v>0.7853536364109305</v>
      </c>
      <c r="CQ7" s="7" t="n">
        <v>0.6251347286866669</v>
      </c>
      <c r="CR7" s="7" t="n">
        <v>0.7381072013726635</v>
      </c>
      <c r="CS7" s="7" t="n">
        <v>0.5736207409704144</v>
      </c>
      <c r="CT7" s="7" t="n">
        <v>0.7313250152246474</v>
      </c>
      <c r="CU7" s="7" t="n">
        <v>0.7903125283882756</v>
      </c>
      <c r="CV7" s="7" t="n">
        <v>0.6646822267913535</v>
      </c>
      <c r="CW7" s="7" t="n">
        <v>0.6627447242211905</v>
      </c>
      <c r="CX7" s="7" t="n">
        <v>0.7362081579507784</v>
      </c>
      <c r="CY7" s="7" t="n">
        <v>0.6176942698819673</v>
      </c>
      <c r="CZ7" s="7" t="n">
        <v>0.7811746442166542</v>
      </c>
      <c r="DA7" s="7" t="n">
        <v>0.6723427934995412</v>
      </c>
      <c r="DB7" s="7" t="n">
        <v>0.7140079097342484</v>
      </c>
      <c r="DC7" s="7" t="n">
        <v>0.8218871610489619</v>
      </c>
      <c r="DD7" s="7" t="n">
        <v>0.7468717855297095</v>
      </c>
      <c r="DE7" s="7" t="n">
        <v>0.7361799644171777</v>
      </c>
      <c r="DF7" s="7" t="n">
        <v>0.6648598353037072</v>
      </c>
      <c r="DG7" s="7" t="n">
        <v>0.7822484192080456</v>
      </c>
      <c r="DH7" s="7" t="n">
        <v>0.4868418354380721</v>
      </c>
      <c r="DI7" s="7" t="n">
        <v>0.7887398927956927</v>
      </c>
      <c r="DJ7" s="7" t="n">
        <v>0.6744697806707849</v>
      </c>
      <c r="DK7" s="7" t="n">
        <v>0.6314029897849649</v>
      </c>
      <c r="DL7" s="7" t="n">
        <v>0.6269677589966598</v>
      </c>
      <c r="DM7" s="7" t="n">
        <v>0.7034461300079194</v>
      </c>
      <c r="DN7" s="7" t="n">
        <v>0.8757106668224905</v>
      </c>
      <c r="DO7" s="7" t="n">
        <v>0.6921769585507798</v>
      </c>
      <c r="DP7" s="7" t="n">
        <v>0.7560612624509736</v>
      </c>
      <c r="DQ7" s="7" t="n">
        <v>0.7143614829826453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0.8375419056510837</v>
      </c>
      <c r="D8" s="7" t="n">
        <v>0.8362913379954752</v>
      </c>
      <c r="E8" s="7" t="n">
        <v>0.9798536510371225</v>
      </c>
      <c r="F8" s="7" t="n">
        <v>0.8768047977029068</v>
      </c>
      <c r="G8" s="7" t="n">
        <v>0.8578402145069038</v>
      </c>
      <c r="H8" s="7" t="n">
        <v>0.7288003673200176</v>
      </c>
      <c r="I8" s="7" t="n">
        <v>1</v>
      </c>
      <c r="J8" s="7" t="n">
        <v>0.8177483559665246</v>
      </c>
      <c r="K8" s="7" t="n">
        <v>0.5733212002569885</v>
      </c>
      <c r="L8" s="7" t="n">
        <v>0.4841115008869851</v>
      </c>
      <c r="M8" s="7" t="n">
        <v>0.6202330364062398</v>
      </c>
      <c r="N8" s="7" t="n">
        <v>0.5500409591729126</v>
      </c>
      <c r="O8" s="7" t="n">
        <v>0.5828620871149051</v>
      </c>
      <c r="P8" s="7" t="n">
        <v>0.7339422673303292</v>
      </c>
      <c r="Q8" s="7" t="n">
        <v>0.6894894631049827</v>
      </c>
      <c r="R8" s="7" t="n">
        <v>0.6148843203466294</v>
      </c>
      <c r="S8" s="7" t="n">
        <v>0.9689492523659134</v>
      </c>
      <c r="T8" s="7" t="n">
        <v>0.6467098888543283</v>
      </c>
      <c r="U8" s="7" t="n">
        <v>0.8140490191164246</v>
      </c>
      <c r="V8" s="7" t="n">
        <v>0.6767737988672835</v>
      </c>
      <c r="W8" s="7" t="n">
        <v>0.7827879658064913</v>
      </c>
      <c r="X8" s="7" t="n">
        <v>0.6296318254899145</v>
      </c>
      <c r="Y8" s="7" t="n">
        <v>0.9600420211694607</v>
      </c>
      <c r="Z8" s="7" t="n">
        <v>0.9065682124064572</v>
      </c>
      <c r="AA8" s="7" t="n">
        <v>0.6742972329312238</v>
      </c>
      <c r="AB8" s="7" t="n">
        <v>0.6558119276845138</v>
      </c>
      <c r="AC8" s="7" t="n">
        <v>0.5709476036430478</v>
      </c>
      <c r="AD8" s="7" t="n">
        <v>0.6555728328342126</v>
      </c>
      <c r="AE8" s="7" t="n">
        <v>0.6841903957059222</v>
      </c>
      <c r="AF8" s="7" t="n">
        <v>0.6468693361155999</v>
      </c>
      <c r="AG8" s="7" t="n">
        <v>0.5550474091654999</v>
      </c>
      <c r="AH8" s="7" t="n">
        <v>0.6303064263077724</v>
      </c>
      <c r="AI8" s="7" t="n">
        <v>0.8162907174095907</v>
      </c>
      <c r="AJ8" s="7" t="n">
        <v>0.7146524670237824</v>
      </c>
      <c r="AK8" s="7" t="n">
        <v>0.6501607164912916</v>
      </c>
      <c r="AL8" s="7" t="n">
        <v>0.7926623187960836</v>
      </c>
      <c r="AM8" s="7" t="n">
        <v>0.6065147937076124</v>
      </c>
      <c r="AN8" s="7" t="n">
        <v>0.669727570406199</v>
      </c>
      <c r="AO8" s="7" t="n">
        <v>0.7363982325368278</v>
      </c>
      <c r="AP8" s="7" t="n">
        <v>0.7228412324095037</v>
      </c>
      <c r="AQ8" s="7" t="n">
        <v>0.4746054416860753</v>
      </c>
      <c r="AR8" s="7" t="n">
        <v>0.6060472258712609</v>
      </c>
      <c r="AS8" s="7" t="n">
        <v>0.4168265957018028</v>
      </c>
      <c r="AT8" s="7" t="n">
        <v>0.6291354803591892</v>
      </c>
      <c r="AU8" s="7" t="n">
        <v>0.6051864444135227</v>
      </c>
      <c r="AV8" s="7" t="n">
        <v>0.8348661309409303</v>
      </c>
      <c r="AW8" s="7" t="n">
        <v>0.6217889302776942</v>
      </c>
      <c r="AX8" s="7" t="n">
        <v>0.6567425857813988</v>
      </c>
      <c r="AY8" s="7" t="n">
        <v>0.8093904560708023</v>
      </c>
      <c r="AZ8" s="7" t="n">
        <v>0.8966095922074279</v>
      </c>
      <c r="BA8" s="7" t="n">
        <v>0.8325002713462996</v>
      </c>
      <c r="BB8" s="7" t="n">
        <v>0.798727419835204</v>
      </c>
      <c r="BC8" s="7" t="n">
        <v>0.4739506439066087</v>
      </c>
      <c r="BD8" s="7" t="n">
        <v>0.4574117229320386</v>
      </c>
      <c r="BE8" s="7" t="n">
        <v>0.7363667784651001</v>
      </c>
      <c r="BF8" s="7" t="n">
        <v>0.7847185460529836</v>
      </c>
      <c r="BG8" s="7" t="n">
        <v>0.631374720109219</v>
      </c>
      <c r="BH8" s="7" t="n">
        <v>0.6188217118306073</v>
      </c>
      <c r="BI8" s="7" t="n">
        <v>0.7446076675553666</v>
      </c>
      <c r="BJ8" s="7" t="n">
        <v>0.4830815836843803</v>
      </c>
      <c r="BK8" s="7" t="n">
        <v>0.5951520197595375</v>
      </c>
      <c r="BL8" s="7" t="n">
        <v>0.5091280611875001</v>
      </c>
      <c r="BM8" s="7" t="n">
        <v>0.4958577843797172</v>
      </c>
      <c r="BN8" s="7" t="n">
        <v>0.4432229965188356</v>
      </c>
      <c r="BO8" s="7" t="n">
        <v>0.5649291260759873</v>
      </c>
      <c r="BP8" s="7" t="n">
        <v>0.9227090683840042</v>
      </c>
      <c r="BQ8" s="7" t="n">
        <v>0.6147155367455301</v>
      </c>
      <c r="BR8" s="7" t="n">
        <v>0.4725225953892936</v>
      </c>
      <c r="BS8" s="7" t="n">
        <v>0.5930803785190589</v>
      </c>
      <c r="BT8" s="7" t="n">
        <v>0.4693435560201868</v>
      </c>
      <c r="BU8" s="7" t="n">
        <v>0.9547405838565861</v>
      </c>
      <c r="BV8" s="7" t="n">
        <v>0.477034510019494</v>
      </c>
      <c r="BW8" s="7" t="n">
        <v>0.6036583223346832</v>
      </c>
      <c r="BX8" s="7" t="n">
        <v>0.8779415323090149</v>
      </c>
      <c r="BY8" s="7" t="n">
        <v>0.8430683469437308</v>
      </c>
      <c r="BZ8" s="7" t="n">
        <v>0.4066978059530489</v>
      </c>
      <c r="CA8" s="7" t="n">
        <v>0.4900513618012837</v>
      </c>
      <c r="CB8" s="7" t="n">
        <v>0.3805639973415878</v>
      </c>
      <c r="CC8" s="7" t="n">
        <v>0.5316809795441169</v>
      </c>
      <c r="CD8" s="7" t="n">
        <v>0.7626063797628131</v>
      </c>
      <c r="CE8" s="7" t="n">
        <v>0.6184219734216397</v>
      </c>
      <c r="CF8" s="7" t="n">
        <v>0.6718282398157803</v>
      </c>
      <c r="CG8" s="7" t="n">
        <v>0.5645929266377249</v>
      </c>
      <c r="CH8" s="7" t="n">
        <v>0.4652935671453011</v>
      </c>
      <c r="CI8" s="7" t="n">
        <v>0.5128609284102525</v>
      </c>
      <c r="CJ8" s="7" t="n">
        <v>0.4745663634655029</v>
      </c>
      <c r="CK8" s="7" t="n">
        <v>0.6160331995720971</v>
      </c>
      <c r="CL8" s="7" t="n">
        <v>0.5389680725770637</v>
      </c>
      <c r="CM8" s="7" t="n">
        <v>0.593496267132438</v>
      </c>
      <c r="CN8" s="7" t="n">
        <v>0.4321620956529647</v>
      </c>
      <c r="CO8" s="7" t="n">
        <v>0.6485406229995894</v>
      </c>
      <c r="CP8" s="7" t="n">
        <v>0.6268282083176939</v>
      </c>
      <c r="CQ8" s="7" t="n">
        <v>0.4555251496859514</v>
      </c>
      <c r="CR8" s="7" t="n">
        <v>0.6247271623928464</v>
      </c>
      <c r="CS8" s="7" t="n">
        <v>0.3854342717808886</v>
      </c>
      <c r="CT8" s="7" t="n">
        <v>0.4699230795714326</v>
      </c>
      <c r="CU8" s="7" t="n">
        <v>0.5994695124786207</v>
      </c>
      <c r="CV8" s="7" t="n">
        <v>0.4740600385789084</v>
      </c>
      <c r="CW8" s="7" t="n">
        <v>0.4460192389417326</v>
      </c>
      <c r="CX8" s="7" t="n">
        <v>0.4350523030296486</v>
      </c>
      <c r="CY8" s="7" t="n">
        <v>0.3880345411042782</v>
      </c>
      <c r="CZ8" s="7" t="n">
        <v>0.626824328212148</v>
      </c>
      <c r="DA8" s="7" t="n">
        <v>0.4445366717789956</v>
      </c>
      <c r="DB8" s="7" t="n">
        <v>0.4757472967488648</v>
      </c>
      <c r="DC8" s="7" t="n">
        <v>0.9093998310169693</v>
      </c>
      <c r="DD8" s="7" t="n">
        <v>0.9131242581603248</v>
      </c>
      <c r="DE8" s="7" t="n">
        <v>0.6452567122723122</v>
      </c>
      <c r="DF8" s="7" t="n">
        <v>0.4398264158294198</v>
      </c>
      <c r="DG8" s="7" t="n">
        <v>0.5167581277762662</v>
      </c>
      <c r="DH8" s="7" t="n">
        <v>0.8328395639430286</v>
      </c>
      <c r="DI8" s="7" t="n">
        <v>0.6780740470006023</v>
      </c>
      <c r="DJ8" s="7" t="n">
        <v>0.4516266108894455</v>
      </c>
      <c r="DK8" s="7" t="n">
        <v>0.7719985725670299</v>
      </c>
      <c r="DL8" s="7" t="n">
        <v>0.7509881954376521</v>
      </c>
      <c r="DM8" s="7" t="n">
        <v>0.4836114894222899</v>
      </c>
      <c r="DN8" s="7" t="n">
        <v>0.7039679704313744</v>
      </c>
      <c r="DO8" s="7" t="n">
        <v>0.9505020243703354</v>
      </c>
      <c r="DP8" s="7" t="n">
        <v>0.4799007197580896</v>
      </c>
      <c r="DQ8" s="7" t="n">
        <v>0.9492305340178691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0.9817810882121903</v>
      </c>
      <c r="D9" s="7" t="n">
        <v>0.9818595818378906</v>
      </c>
      <c r="E9" s="7" t="n">
        <v>0.8551505209128318</v>
      </c>
      <c r="F9" s="7" t="n">
        <v>0.9548761844238074</v>
      </c>
      <c r="G9" s="7" t="n">
        <v>0.872155135128314</v>
      </c>
      <c r="H9" s="7" t="n">
        <v>0.896294251847833</v>
      </c>
      <c r="I9" s="7" t="n">
        <v>0.8177483559665246</v>
      </c>
      <c r="J9" s="7" t="n">
        <v>1</v>
      </c>
      <c r="K9" s="7" t="n">
        <v>0.6716273650698735</v>
      </c>
      <c r="L9" s="7" t="n">
        <v>0.7830496620899758</v>
      </c>
      <c r="M9" s="7" t="n">
        <v>0.8882026973192912</v>
      </c>
      <c r="N9" s="7" t="n">
        <v>0.823732375358465</v>
      </c>
      <c r="O9" s="7" t="n">
        <v>0.8663891050233001</v>
      </c>
      <c r="P9" s="7" t="n">
        <v>0.9218875008516344</v>
      </c>
      <c r="Q9" s="7" t="n">
        <v>0.7325440942081396</v>
      </c>
      <c r="R9" s="7" t="n">
        <v>0.7960965639068133</v>
      </c>
      <c r="S9" s="7" t="n">
        <v>0.8852326059383214</v>
      </c>
      <c r="T9" s="7" t="n">
        <v>0.910795620091093</v>
      </c>
      <c r="U9" s="7" t="n">
        <v>0.9959973949519459</v>
      </c>
      <c r="V9" s="7" t="n">
        <v>0.9404699586953554</v>
      </c>
      <c r="W9" s="7" t="n">
        <v>0.993844713356737</v>
      </c>
      <c r="X9" s="7" t="n">
        <v>0.7338639590631042</v>
      </c>
      <c r="Y9" s="7" t="n">
        <v>0.9004707739250211</v>
      </c>
      <c r="Z9" s="7" t="n">
        <v>0.7560405827144338</v>
      </c>
      <c r="AA9" s="7" t="n">
        <v>0.6671849935534085</v>
      </c>
      <c r="AB9" s="7" t="n">
        <v>0.7621347358705958</v>
      </c>
      <c r="AC9" s="7" t="n">
        <v>0.4688810626593516</v>
      </c>
      <c r="AD9" s="7" t="n">
        <v>0.7578720155586607</v>
      </c>
      <c r="AE9" s="7" t="n">
        <v>0.9611267019895876</v>
      </c>
      <c r="AF9" s="7" t="n">
        <v>0.9449352867629872</v>
      </c>
      <c r="AG9" s="7" t="n">
        <v>0.8960390434459685</v>
      </c>
      <c r="AH9" s="7" t="n">
        <v>0.8936467479852154</v>
      </c>
      <c r="AI9" s="7" t="n">
        <v>0.9344734341459189</v>
      </c>
      <c r="AJ9" s="7" t="n">
        <v>0.9706774797726135</v>
      </c>
      <c r="AK9" s="7" t="n">
        <v>0.9160953888627088</v>
      </c>
      <c r="AL9" s="7" t="n">
        <v>0.7476598541107804</v>
      </c>
      <c r="AM9" s="7" t="n">
        <v>0.7313148570790298</v>
      </c>
      <c r="AN9" s="7" t="n">
        <v>0.9512299446180071</v>
      </c>
      <c r="AO9" s="7" t="n">
        <v>0.9436163694255378</v>
      </c>
      <c r="AP9" s="7" t="n">
        <v>0.9717835128952854</v>
      </c>
      <c r="AQ9" s="7" t="n">
        <v>0.7656099526100673</v>
      </c>
      <c r="AR9" s="7" t="n">
        <v>0.8534199087740205</v>
      </c>
      <c r="AS9" s="7" t="n">
        <v>0.7061723706707969</v>
      </c>
      <c r="AT9" s="7" t="n">
        <v>0.9095301487629143</v>
      </c>
      <c r="AU9" s="7" t="n">
        <v>0.8884229213855026</v>
      </c>
      <c r="AV9" s="7" t="n">
        <v>0.6402388862188398</v>
      </c>
      <c r="AW9" s="7" t="n">
        <v>0.690992172761423</v>
      </c>
      <c r="AX9" s="7" t="n">
        <v>0.8533358414628327</v>
      </c>
      <c r="AY9" s="7" t="n">
        <v>0.9019172280691077</v>
      </c>
      <c r="AZ9" s="7" t="n">
        <v>0.8040554229367639</v>
      </c>
      <c r="BA9" s="7" t="n">
        <v>0.9792502938347636</v>
      </c>
      <c r="BB9" s="7" t="n">
        <v>0.9842504347901289</v>
      </c>
      <c r="BC9" s="7" t="n">
        <v>0.7699253331789434</v>
      </c>
      <c r="BD9" s="7" t="n">
        <v>0.8263673007141324</v>
      </c>
      <c r="BE9" s="7" t="n">
        <v>0.8659524083176746</v>
      </c>
      <c r="BF9" s="7" t="n">
        <v>0.9082642215456431</v>
      </c>
      <c r="BG9" s="7" t="n">
        <v>0.8684573192523892</v>
      </c>
      <c r="BH9" s="7" t="n">
        <v>0.7253845105566519</v>
      </c>
      <c r="BI9" s="7" t="n">
        <v>0.7694116566758653</v>
      </c>
      <c r="BJ9" s="7" t="n">
        <v>0.8478581331800629</v>
      </c>
      <c r="BK9" s="7" t="n">
        <v>0.8758853395824433</v>
      </c>
      <c r="BL9" s="7" t="n">
        <v>0.3915168350578428</v>
      </c>
      <c r="BM9" s="7" t="n">
        <v>0.8460705894167173</v>
      </c>
      <c r="BN9" s="7" t="n">
        <v>0.8155790420528223</v>
      </c>
      <c r="BO9" s="7" t="n">
        <v>0.7037862984500508</v>
      </c>
      <c r="BP9" s="7" t="n">
        <v>0.783785286621556</v>
      </c>
      <c r="BQ9" s="7" t="n">
        <v>0.7396500481020624</v>
      </c>
      <c r="BR9" s="7" t="n">
        <v>0.8216227624999314</v>
      </c>
      <c r="BS9" s="7" t="n">
        <v>0.8135146907602799</v>
      </c>
      <c r="BT9" s="7" t="n">
        <v>0.8172038050489691</v>
      </c>
      <c r="BU9" s="7" t="n">
        <v>0.8631982202951427</v>
      </c>
      <c r="BV9" s="7" t="n">
        <v>0.8066534042857698</v>
      </c>
      <c r="BW9" s="7" t="n">
        <v>0.8870076690285734</v>
      </c>
      <c r="BX9" s="7" t="n">
        <v>0.7948268319344465</v>
      </c>
      <c r="BY9" s="7" t="n">
        <v>0.9430631769199287</v>
      </c>
      <c r="BZ9" s="7" t="n">
        <v>0.6657082414742987</v>
      </c>
      <c r="CA9" s="7" t="n">
        <v>0.8421649543285321</v>
      </c>
      <c r="CB9" s="7" t="n">
        <v>0.7369520483224332</v>
      </c>
      <c r="CC9" s="7" t="n">
        <v>0.8700036730837289</v>
      </c>
      <c r="CD9" s="7" t="n">
        <v>0.8604621478376289</v>
      </c>
      <c r="CE9" s="7" t="n">
        <v>0.7203032697091248</v>
      </c>
      <c r="CF9" s="7" t="n">
        <v>0.9000640879742695</v>
      </c>
      <c r="CG9" s="7" t="n">
        <v>0.636544957822352</v>
      </c>
      <c r="CH9" s="7" t="n">
        <v>0.7770828037435697</v>
      </c>
      <c r="CI9" s="7" t="n">
        <v>0.5237764237686933</v>
      </c>
      <c r="CJ9" s="7" t="n">
        <v>0.8130572604931208</v>
      </c>
      <c r="CK9" s="7" t="n">
        <v>0.678409223708384</v>
      </c>
      <c r="CL9" s="7" t="n">
        <v>0.8587117485194085</v>
      </c>
      <c r="CM9" s="7" t="n">
        <v>0.7066595891113026</v>
      </c>
      <c r="CN9" s="7" t="n">
        <v>0.706303327936139</v>
      </c>
      <c r="CO9" s="7" t="n">
        <v>0.9379091092016855</v>
      </c>
      <c r="CP9" s="7" t="n">
        <v>0.9009174381269115</v>
      </c>
      <c r="CQ9" s="7" t="n">
        <v>0.7034953937909463</v>
      </c>
      <c r="CR9" s="7" t="n">
        <v>0.7814865120571497</v>
      </c>
      <c r="CS9" s="7" t="n">
        <v>0.6519128528615705</v>
      </c>
      <c r="CT9" s="7" t="n">
        <v>0.8196703327642413</v>
      </c>
      <c r="CU9" s="7" t="n">
        <v>0.8622154784605488</v>
      </c>
      <c r="CV9" s="7" t="n">
        <v>0.794148189296467</v>
      </c>
      <c r="CW9" s="7" t="n">
        <v>0.753572198252864</v>
      </c>
      <c r="CX9" s="7" t="n">
        <v>0.8084629819716133</v>
      </c>
      <c r="CY9" s="7" t="n">
        <v>0.7601906780502863</v>
      </c>
      <c r="CZ9" s="7" t="n">
        <v>0.8892847626147736</v>
      </c>
      <c r="DA9" s="7" t="n">
        <v>0.7661527356424476</v>
      </c>
      <c r="DB9" s="7" t="n">
        <v>0.818182726548725</v>
      </c>
      <c r="DC9" s="7" t="n">
        <v>0.8793437517352842</v>
      </c>
      <c r="DD9" s="7" t="n">
        <v>0.825894813176771</v>
      </c>
      <c r="DE9" s="7" t="n">
        <v>0.8469061569384333</v>
      </c>
      <c r="DF9" s="7" t="n">
        <v>0.7587924696084553</v>
      </c>
      <c r="DG9" s="7" t="n">
        <v>0.8079912074988947</v>
      </c>
      <c r="DH9" s="7" t="n">
        <v>0.6393783479974504</v>
      </c>
      <c r="DI9" s="7" t="n">
        <v>0.9150971290064666</v>
      </c>
      <c r="DJ9" s="7" t="n">
        <v>0.7721015519591483</v>
      </c>
      <c r="DK9" s="7" t="n">
        <v>0.7759994835077433</v>
      </c>
      <c r="DL9" s="7" t="n">
        <v>0.6836177075927107</v>
      </c>
      <c r="DM9" s="7" t="n">
        <v>0.827959595022829</v>
      </c>
      <c r="DN9" s="7" t="n">
        <v>0.8597626742533899</v>
      </c>
      <c r="DO9" s="7" t="n">
        <v>0.7822229979104921</v>
      </c>
      <c r="DP9" s="7" t="n">
        <v>0.8358695665336165</v>
      </c>
      <c r="DQ9" s="7" t="n">
        <v>0.76977125557406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0.7099172689788196</v>
      </c>
      <c r="D10" s="7" t="n">
        <v>0.6689577476521458</v>
      </c>
      <c r="E10" s="7" t="n">
        <v>0.644298876284088</v>
      </c>
      <c r="F10" s="7" t="n">
        <v>0.5881142102842738</v>
      </c>
      <c r="G10" s="7" t="n">
        <v>0.5272354694296252</v>
      </c>
      <c r="H10" s="7" t="n">
        <v>0.7643417813239141</v>
      </c>
      <c r="I10" s="7" t="n">
        <v>0.5733212002569885</v>
      </c>
      <c r="J10" s="7" t="n">
        <v>0.6716273650698735</v>
      </c>
      <c r="K10" s="7" t="n">
        <v>1</v>
      </c>
      <c r="L10" s="7" t="n">
        <v>0.5645786180373782</v>
      </c>
      <c r="M10" s="7" t="n">
        <v>0.665107639162672</v>
      </c>
      <c r="N10" s="7" t="n">
        <v>0.7836967126855771</v>
      </c>
      <c r="O10" s="7" t="n">
        <v>0.7660441078669792</v>
      </c>
      <c r="P10" s="7" t="n">
        <v>0.6745717339943698</v>
      </c>
      <c r="Q10" s="7" t="n">
        <v>0.4525508576563645</v>
      </c>
      <c r="R10" s="7" t="n">
        <v>0.669871621666873</v>
      </c>
      <c r="S10" s="7" t="n">
        <v>0.5534770438096055</v>
      </c>
      <c r="T10" s="7" t="n">
        <v>0.7291077007948658</v>
      </c>
      <c r="U10" s="7" t="n">
        <v>0.6591714285449797</v>
      </c>
      <c r="V10" s="7" t="n">
        <v>0.7318294191765208</v>
      </c>
      <c r="W10" s="7" t="n">
        <v>0.7002788767733221</v>
      </c>
      <c r="X10" s="7" t="n">
        <v>0.8727561296757197</v>
      </c>
      <c r="Y10" s="7" t="n">
        <v>0.700475021036378</v>
      </c>
      <c r="Z10" s="7" t="n">
        <v>0.5029860318539583</v>
      </c>
      <c r="AA10" s="7" t="n">
        <v>0.4509785396386722</v>
      </c>
      <c r="AB10" s="7" t="n">
        <v>0.9170813312014345</v>
      </c>
      <c r="AC10" s="7" t="n">
        <v>0.44916945144445</v>
      </c>
      <c r="AD10" s="7" t="n">
        <v>0.9393188731990955</v>
      </c>
      <c r="AE10" s="7" t="n">
        <v>0.6730588972014933</v>
      </c>
      <c r="AF10" s="7" t="n">
        <v>0.6492183010886043</v>
      </c>
      <c r="AG10" s="7" t="n">
        <v>0.621012972297084</v>
      </c>
      <c r="AH10" s="7" t="n">
        <v>0.724976360223431</v>
      </c>
      <c r="AI10" s="7" t="n">
        <v>0.6494876450162728</v>
      </c>
      <c r="AJ10" s="7" t="n">
        <v>0.666437379339796</v>
      </c>
      <c r="AK10" s="7" t="n">
        <v>0.5650683349158476</v>
      </c>
      <c r="AL10" s="7" t="n">
        <v>0.509477649763922</v>
      </c>
      <c r="AM10" s="7" t="n">
        <v>0.8741239629117148</v>
      </c>
      <c r="AN10" s="7" t="n">
        <v>0.6371615332222781</v>
      </c>
      <c r="AO10" s="7" t="n">
        <v>0.6750822488958862</v>
      </c>
      <c r="AP10" s="7" t="n">
        <v>0.653014452436029</v>
      </c>
      <c r="AQ10" s="7" t="n">
        <v>0.467477161984593</v>
      </c>
      <c r="AR10" s="7" t="n">
        <v>0.6796114472910229</v>
      </c>
      <c r="AS10" s="7" t="n">
        <v>0.4256260386383861</v>
      </c>
      <c r="AT10" s="7" t="n">
        <v>0.5655115674369517</v>
      </c>
      <c r="AU10" s="7" t="n">
        <v>0.633057920938582</v>
      </c>
      <c r="AV10" s="7" t="n">
        <v>0.4099493521415999</v>
      </c>
      <c r="AW10" s="7" t="n">
        <v>0.356727575963077</v>
      </c>
      <c r="AX10" s="7" t="n">
        <v>0.8352570930151446</v>
      </c>
      <c r="AY10" s="7" t="n">
        <v>0.6100798946303927</v>
      </c>
      <c r="AZ10" s="7" t="n">
        <v>0.5944332247067806</v>
      </c>
      <c r="BA10" s="7" t="n">
        <v>0.6409295198209564</v>
      </c>
      <c r="BB10" s="7" t="n">
        <v>0.627865420357082</v>
      </c>
      <c r="BC10" s="7" t="n">
        <v>0.5433264947264264</v>
      </c>
      <c r="BD10" s="7" t="n">
        <v>0.5706597357899422</v>
      </c>
      <c r="BE10" s="7" t="n">
        <v>0.647604888306525</v>
      </c>
      <c r="BF10" s="7" t="n">
        <v>0.6048468403372773</v>
      </c>
      <c r="BG10" s="7" t="n">
        <v>0.6358727143285926</v>
      </c>
      <c r="BH10" s="7" t="n">
        <v>0.5357200282506361</v>
      </c>
      <c r="BI10" s="7" t="n">
        <v>0.7973340073101879</v>
      </c>
      <c r="BJ10" s="7" t="n">
        <v>0.5943043376120734</v>
      </c>
      <c r="BK10" s="7" t="n">
        <v>0.5695846729237186</v>
      </c>
      <c r="BL10" s="7" t="n">
        <v>0.3993188260018179</v>
      </c>
      <c r="BM10" s="7" t="n">
        <v>0.5959459645351461</v>
      </c>
      <c r="BN10" s="7" t="n">
        <v>0.6020292401816399</v>
      </c>
      <c r="BO10" s="7" t="n">
        <v>0.8883312067070018</v>
      </c>
      <c r="BP10" s="7" t="n">
        <v>0.4920341766408337</v>
      </c>
      <c r="BQ10" s="7" t="n">
        <v>0.9316564075116257</v>
      </c>
      <c r="BR10" s="7" t="n">
        <v>0.5871519093010006</v>
      </c>
      <c r="BS10" s="7" t="n">
        <v>0.6511033174568573</v>
      </c>
      <c r="BT10" s="7" t="n">
        <v>0.5982856702399243</v>
      </c>
      <c r="BU10" s="7" t="n">
        <v>0.6541072768270165</v>
      </c>
      <c r="BV10" s="7" t="n">
        <v>0.5430787125094916</v>
      </c>
      <c r="BW10" s="7" t="n">
        <v>0.6302067187905513</v>
      </c>
      <c r="BX10" s="7" t="n">
        <v>0.5781067646703759</v>
      </c>
      <c r="BY10" s="7" t="n">
        <v>0.7222949681219107</v>
      </c>
      <c r="BZ10" s="7" t="n">
        <v>0.3966049850750393</v>
      </c>
      <c r="CA10" s="7" t="n">
        <v>0.5914700710173797</v>
      </c>
      <c r="CB10" s="7" t="n">
        <v>0.5061526762137468</v>
      </c>
      <c r="CC10" s="7" t="n">
        <v>0.6364531032188039</v>
      </c>
      <c r="CD10" s="7" t="n">
        <v>0.5273869047234244</v>
      </c>
      <c r="CE10" s="7" t="n">
        <v>0.9142019572695701</v>
      </c>
      <c r="CF10" s="7" t="n">
        <v>0.6598364986301933</v>
      </c>
      <c r="CG10" s="7" t="n">
        <v>0.9396563911560173</v>
      </c>
      <c r="CH10" s="7" t="n">
        <v>0.5265933904074835</v>
      </c>
      <c r="CI10" s="7" t="n">
        <v>0.5844768239025653</v>
      </c>
      <c r="CJ10" s="7" t="n">
        <v>0.6044886889602707</v>
      </c>
      <c r="CK10" s="7" t="n">
        <v>0.8982947850832504</v>
      </c>
      <c r="CL10" s="7" t="n">
        <v>0.5858606069730347</v>
      </c>
      <c r="CM10" s="7" t="n">
        <v>0.9218613972516336</v>
      </c>
      <c r="CN10" s="7" t="n">
        <v>0.4314407354253055</v>
      </c>
      <c r="CO10" s="7" t="n">
        <v>0.6697229499756816</v>
      </c>
      <c r="CP10" s="7" t="n">
        <v>0.6610562088210443</v>
      </c>
      <c r="CQ10" s="7" t="n">
        <v>0.5563569271674412</v>
      </c>
      <c r="CR10" s="7" t="n">
        <v>0.5708648608009662</v>
      </c>
      <c r="CS10" s="7" t="n">
        <v>0.4871279230342669</v>
      </c>
      <c r="CT10" s="7" t="n">
        <v>0.5885507555541681</v>
      </c>
      <c r="CU10" s="7" t="n">
        <v>0.6998637165530437</v>
      </c>
      <c r="CV10" s="7" t="n">
        <v>0.5088780196219662</v>
      </c>
      <c r="CW10" s="7" t="n">
        <v>0.5469116316515845</v>
      </c>
      <c r="CX10" s="7" t="n">
        <v>0.5664921149326008</v>
      </c>
      <c r="CY10" s="7" t="n">
        <v>0.5372500266658647</v>
      </c>
      <c r="CZ10" s="7" t="n">
        <v>0.6152960227651985</v>
      </c>
      <c r="DA10" s="7" t="n">
        <v>0.5551894987514406</v>
      </c>
      <c r="DB10" s="7" t="n">
        <v>0.5808000884171344</v>
      </c>
      <c r="DC10" s="7" t="n">
        <v>0.7202498664758695</v>
      </c>
      <c r="DD10" s="7" t="n">
        <v>0.5174366330852893</v>
      </c>
      <c r="DE10" s="7" t="n">
        <v>0.6419223380589383</v>
      </c>
      <c r="DF10" s="7" t="n">
        <v>0.5498503970228527</v>
      </c>
      <c r="DG10" s="7" t="n">
        <v>0.5966861986715509</v>
      </c>
      <c r="DH10" s="7" t="n">
        <v>0.4027231578002986</v>
      </c>
      <c r="DI10" s="7" t="n">
        <v>0.5531423507527617</v>
      </c>
      <c r="DJ10" s="7" t="n">
        <v>0.5648718223867539</v>
      </c>
      <c r="DK10" s="7" t="n">
        <v>0.5326673443943557</v>
      </c>
      <c r="DL10" s="7" t="n">
        <v>0.4934655025664811</v>
      </c>
      <c r="DM10" s="7" t="n">
        <v>0.5835480673070333</v>
      </c>
      <c r="DN10" s="7" t="n">
        <v>0.8372347083673141</v>
      </c>
      <c r="DO10" s="7" t="n">
        <v>0.5633792983119648</v>
      </c>
      <c r="DP10" s="7" t="n">
        <v>0.5824687910286623</v>
      </c>
      <c r="DQ10" s="7" t="n">
        <v>0.5509171744982271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0.8106616937532278</v>
      </c>
      <c r="D11" s="7" t="n">
        <v>0.7952516489768492</v>
      </c>
      <c r="E11" s="7" t="n">
        <v>0.5408066892164359</v>
      </c>
      <c r="F11" s="7" t="n">
        <v>0.7100587853605401</v>
      </c>
      <c r="G11" s="7" t="n">
        <v>0.5575390937774691</v>
      </c>
      <c r="H11" s="7" t="n">
        <v>0.6892697772967152</v>
      </c>
      <c r="I11" s="7" t="n">
        <v>0.4841115008869851</v>
      </c>
      <c r="J11" s="7" t="n">
        <v>0.7830496620899758</v>
      </c>
      <c r="K11" s="7" t="n">
        <v>0.5645786180373782</v>
      </c>
      <c r="L11" s="7" t="n">
        <v>1</v>
      </c>
      <c r="M11" s="7" t="n">
        <v>0.9560669085404748</v>
      </c>
      <c r="N11" s="7" t="n">
        <v>0.9068208285267622</v>
      </c>
      <c r="O11" s="7" t="n">
        <v>0.9236533023724216</v>
      </c>
      <c r="P11" s="7" t="n">
        <v>0.7514991210407438</v>
      </c>
      <c r="Q11" s="7" t="n">
        <v>0.5065168105321435</v>
      </c>
      <c r="R11" s="7" t="n">
        <v>0.6506212122104228</v>
      </c>
      <c r="S11" s="7" t="n">
        <v>0.5911704770902437</v>
      </c>
      <c r="T11" s="7" t="n">
        <v>0.8398946291310762</v>
      </c>
      <c r="U11" s="7" t="n">
        <v>0.7774741628784564</v>
      </c>
      <c r="V11" s="7" t="n">
        <v>0.8383274489480399</v>
      </c>
      <c r="W11" s="7" t="n">
        <v>0.8113362372608431</v>
      </c>
      <c r="X11" s="7" t="n">
        <v>0.5244393701605088</v>
      </c>
      <c r="Y11" s="7" t="n">
        <v>0.5912416448031775</v>
      </c>
      <c r="Z11" s="7" t="n">
        <v>0.4804582408677284</v>
      </c>
      <c r="AA11" s="7" t="n">
        <v>0.4278374009745534</v>
      </c>
      <c r="AB11" s="7" t="n">
        <v>0.5547012469591186</v>
      </c>
      <c r="AC11" s="7" t="n">
        <v>0.2119222128080636</v>
      </c>
      <c r="AD11" s="7" t="n">
        <v>0.5610800291085479</v>
      </c>
      <c r="AE11" s="7" t="n">
        <v>0.7934710480023444</v>
      </c>
      <c r="AF11" s="7" t="n">
        <v>0.7903282266280283</v>
      </c>
      <c r="AG11" s="7" t="n">
        <v>0.8094899989459257</v>
      </c>
      <c r="AH11" s="7" t="n">
        <v>0.8235027137450659</v>
      </c>
      <c r="AI11" s="7" t="n">
        <v>0.6656968750795605</v>
      </c>
      <c r="AJ11" s="7" t="n">
        <v>0.7691095981511247</v>
      </c>
      <c r="AK11" s="7" t="n">
        <v>0.7187401174978257</v>
      </c>
      <c r="AL11" s="7" t="n">
        <v>0.5586017517257562</v>
      </c>
      <c r="AM11" s="7" t="n">
        <v>0.5255146119457617</v>
      </c>
      <c r="AN11" s="7" t="n">
        <v>0.7706614211580454</v>
      </c>
      <c r="AO11" s="7" t="n">
        <v>0.7257288762678821</v>
      </c>
      <c r="AP11" s="7" t="n">
        <v>0.7572393416622961</v>
      </c>
      <c r="AQ11" s="7" t="n">
        <v>0.7653435505165836</v>
      </c>
      <c r="AR11" s="7" t="n">
        <v>0.7597191590569803</v>
      </c>
      <c r="AS11" s="7" t="n">
        <v>0.7206481277594388</v>
      </c>
      <c r="AT11" s="7" t="n">
        <v>0.7346954444751972</v>
      </c>
      <c r="AU11" s="7" t="n">
        <v>0.7248061140820358</v>
      </c>
      <c r="AV11" s="7" t="n">
        <v>0.3086765741847654</v>
      </c>
      <c r="AW11" s="7" t="n">
        <v>0.4708200993489537</v>
      </c>
      <c r="AX11" s="7" t="n">
        <v>0.6808513875839766</v>
      </c>
      <c r="AY11" s="7" t="n">
        <v>0.6880940878425487</v>
      </c>
      <c r="AZ11" s="7" t="n">
        <v>0.5188074102242091</v>
      </c>
      <c r="BA11" s="7" t="n">
        <v>0.7468555957673436</v>
      </c>
      <c r="BB11" s="7" t="n">
        <v>0.7316349796601496</v>
      </c>
      <c r="BC11" s="7" t="n">
        <v>0.6348322874394521</v>
      </c>
      <c r="BD11" s="7" t="n">
        <v>0.8530011434629379</v>
      </c>
      <c r="BE11" s="7" t="n">
        <v>0.6837330039237254</v>
      </c>
      <c r="BF11" s="7" t="n">
        <v>0.7083696162917956</v>
      </c>
      <c r="BG11" s="7" t="n">
        <v>0.6896710073371484</v>
      </c>
      <c r="BH11" s="7" t="n">
        <v>0.6629946412852527</v>
      </c>
      <c r="BI11" s="7" t="n">
        <v>0.5295743028997442</v>
      </c>
      <c r="BJ11" s="7" t="n">
        <v>0.8619027973829558</v>
      </c>
      <c r="BK11" s="7" t="n">
        <v>0.7202432794352613</v>
      </c>
      <c r="BL11" s="7" t="n">
        <v>0.124896287567125</v>
      </c>
      <c r="BM11" s="7" t="n">
        <v>0.8870697788063183</v>
      </c>
      <c r="BN11" s="7" t="n">
        <v>0.827342974346827</v>
      </c>
      <c r="BO11" s="7" t="n">
        <v>0.5187756824024954</v>
      </c>
      <c r="BP11" s="7" t="n">
        <v>0.4780948866420597</v>
      </c>
      <c r="BQ11" s="7" t="n">
        <v>0.5667671788248273</v>
      </c>
      <c r="BR11" s="7" t="n">
        <v>0.842620590558393</v>
      </c>
      <c r="BS11" s="7" t="n">
        <v>0.7374756485603648</v>
      </c>
      <c r="BT11" s="7" t="n">
        <v>0.8545214479504026</v>
      </c>
      <c r="BU11" s="7" t="n">
        <v>0.533777412901148</v>
      </c>
      <c r="BV11" s="7" t="n">
        <v>0.754867098021586</v>
      </c>
      <c r="BW11" s="7" t="n">
        <v>0.7231451213265723</v>
      </c>
      <c r="BX11" s="7" t="n">
        <v>0.481018527022007</v>
      </c>
      <c r="BY11" s="7" t="n">
        <v>0.6840550374774093</v>
      </c>
      <c r="BZ11" s="7" t="n">
        <v>0.6694583632891408</v>
      </c>
      <c r="CA11" s="7" t="n">
        <v>0.8687119181821704</v>
      </c>
      <c r="CB11" s="7" t="n">
        <v>0.7171467689078658</v>
      </c>
      <c r="CC11" s="7" t="n">
        <v>0.8930878776380822</v>
      </c>
      <c r="CD11" s="7" t="n">
        <v>0.6082436499764353</v>
      </c>
      <c r="CE11" s="7" t="n">
        <v>0.5273373399302211</v>
      </c>
      <c r="CF11" s="7" t="n">
        <v>0.7245968736131427</v>
      </c>
      <c r="CG11" s="7" t="n">
        <v>0.468346955791205</v>
      </c>
      <c r="CH11" s="7" t="n">
        <v>0.7154155731729572</v>
      </c>
      <c r="CI11" s="7" t="n">
        <v>0.4901212062089245</v>
      </c>
      <c r="CJ11" s="7" t="n">
        <v>0.8761961937097678</v>
      </c>
      <c r="CK11" s="7" t="n">
        <v>0.5406388000093132</v>
      </c>
      <c r="CL11" s="7" t="n">
        <v>0.7969026338747824</v>
      </c>
      <c r="CM11" s="7" t="n">
        <v>0.5175177974772578</v>
      </c>
      <c r="CN11" s="7" t="n">
        <v>0.7200796494332251</v>
      </c>
      <c r="CO11" s="7" t="n">
        <v>0.8877115284390938</v>
      </c>
      <c r="CP11" s="7" t="n">
        <v>0.7418236103641512</v>
      </c>
      <c r="CQ11" s="7" t="n">
        <v>0.9102108796505144</v>
      </c>
      <c r="CR11" s="7" t="n">
        <v>0.6705015097761752</v>
      </c>
      <c r="CS11" s="7" t="n">
        <v>0.9151211706055523</v>
      </c>
      <c r="CT11" s="7" t="n">
        <v>0.7748114888587191</v>
      </c>
      <c r="CU11" s="7" t="n">
        <v>0.7992339625354452</v>
      </c>
      <c r="CV11" s="7" t="n">
        <v>0.8334912962261839</v>
      </c>
      <c r="CW11" s="7" t="n">
        <v>0.9756590979510754</v>
      </c>
      <c r="CX11" s="7" t="n">
        <v>0.7977401772558295</v>
      </c>
      <c r="CY11" s="7" t="n">
        <v>0.795592549615266</v>
      </c>
      <c r="CZ11" s="7" t="n">
        <v>0.7007302588959574</v>
      </c>
      <c r="DA11" s="7" t="n">
        <v>0.9865295354297052</v>
      </c>
      <c r="DB11" s="7" t="n">
        <v>0.9396897151173754</v>
      </c>
      <c r="DC11" s="7" t="n">
        <v>0.6011830981758629</v>
      </c>
      <c r="DD11" s="7" t="n">
        <v>0.5562824888245627</v>
      </c>
      <c r="DE11" s="7" t="n">
        <v>0.6471153043645533</v>
      </c>
      <c r="DF11" s="7" t="n">
        <v>0.9872763734241039</v>
      </c>
      <c r="DG11" s="7" t="n">
        <v>0.6866597800612987</v>
      </c>
      <c r="DH11" s="7" t="n">
        <v>0.3084286946245104</v>
      </c>
      <c r="DI11" s="7" t="n">
        <v>0.6913856708252102</v>
      </c>
      <c r="DJ11" s="7" t="n">
        <v>0.9904105122021892</v>
      </c>
      <c r="DK11" s="7" t="n">
        <v>0.5982375658006954</v>
      </c>
      <c r="DL11" s="7" t="n">
        <v>0.4714507644240331</v>
      </c>
      <c r="DM11" s="7" t="n">
        <v>0.8439961427443079</v>
      </c>
      <c r="DN11" s="7" t="n">
        <v>0.6711741878074444</v>
      </c>
      <c r="DO11" s="7" t="n">
        <v>0.4436625250589221</v>
      </c>
      <c r="DP11" s="7" t="n">
        <v>0.8156775363039289</v>
      </c>
      <c r="DQ11" s="7" t="n">
        <v>0.44470962184062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0.9106080691255207</v>
      </c>
      <c r="D12" s="7" t="n">
        <v>0.9107121434770026</v>
      </c>
      <c r="E12" s="7" t="n">
        <v>0.684284771547823</v>
      </c>
      <c r="F12" s="7" t="n">
        <v>0.8222216631055577</v>
      </c>
      <c r="G12" s="7" t="n">
        <v>0.6510179470436248</v>
      </c>
      <c r="H12" s="7" t="n">
        <v>0.8236518772761562</v>
      </c>
      <c r="I12" s="7" t="n">
        <v>0.6202330364062398</v>
      </c>
      <c r="J12" s="7" t="n">
        <v>0.8882026973192912</v>
      </c>
      <c r="K12" s="7" t="n">
        <v>0.665107639162672</v>
      </c>
      <c r="L12" s="7" t="n">
        <v>0.9560669085404748</v>
      </c>
      <c r="M12" s="7" t="n">
        <v>1</v>
      </c>
      <c r="N12" s="7" t="n">
        <v>0.9134187306826118</v>
      </c>
      <c r="O12" s="7" t="n">
        <v>0.9316977147700738</v>
      </c>
      <c r="P12" s="7" t="n">
        <v>0.853912959152734</v>
      </c>
      <c r="Q12" s="7" t="n">
        <v>0.6438361502669488</v>
      </c>
      <c r="R12" s="7" t="n">
        <v>0.7402997098662526</v>
      </c>
      <c r="S12" s="7" t="n">
        <v>0.7219814242956234</v>
      </c>
      <c r="T12" s="7" t="n">
        <v>0.9084151444749603</v>
      </c>
      <c r="U12" s="7" t="n">
        <v>0.8783074779905594</v>
      </c>
      <c r="V12" s="7" t="n">
        <v>0.9238189080342792</v>
      </c>
      <c r="W12" s="7" t="n">
        <v>0.9114906949389094</v>
      </c>
      <c r="X12" s="7" t="n">
        <v>0.6536414775123947</v>
      </c>
      <c r="Y12" s="7" t="n">
        <v>0.7387856408968495</v>
      </c>
      <c r="Z12" s="7" t="n">
        <v>0.607692075655327</v>
      </c>
      <c r="AA12" s="7" t="n">
        <v>0.5789133096140806</v>
      </c>
      <c r="AB12" s="7" t="n">
        <v>0.6867075891186174</v>
      </c>
      <c r="AC12" s="7" t="n">
        <v>0.3775514398034978</v>
      </c>
      <c r="AD12" s="7" t="n">
        <v>0.6891865731730213</v>
      </c>
      <c r="AE12" s="7" t="n">
        <v>0.8771578577413247</v>
      </c>
      <c r="AF12" s="7" t="n">
        <v>0.8665300600655531</v>
      </c>
      <c r="AG12" s="7" t="n">
        <v>0.8519502157147526</v>
      </c>
      <c r="AH12" s="7" t="n">
        <v>0.8931184384681145</v>
      </c>
      <c r="AI12" s="7" t="n">
        <v>0.79484550040173</v>
      </c>
      <c r="AJ12" s="7" t="n">
        <v>0.85654876056312</v>
      </c>
      <c r="AK12" s="7" t="n">
        <v>0.8174833332251488</v>
      </c>
      <c r="AL12" s="7" t="n">
        <v>0.6489796998868362</v>
      </c>
      <c r="AM12" s="7" t="n">
        <v>0.6570469052051093</v>
      </c>
      <c r="AN12" s="7" t="n">
        <v>0.8509241741291035</v>
      </c>
      <c r="AO12" s="7" t="n">
        <v>0.8308585080851085</v>
      </c>
      <c r="AP12" s="7" t="n">
        <v>0.8487397604476119</v>
      </c>
      <c r="AQ12" s="7" t="n">
        <v>0.8330013721216651</v>
      </c>
      <c r="AR12" s="7" t="n">
        <v>0.846648039468737</v>
      </c>
      <c r="AS12" s="7" t="n">
        <v>0.7836384093594659</v>
      </c>
      <c r="AT12" s="7" t="n">
        <v>0.8264009480012861</v>
      </c>
      <c r="AU12" s="7" t="n">
        <v>0.7920642514646944</v>
      </c>
      <c r="AV12" s="7" t="n">
        <v>0.3910983491918701</v>
      </c>
      <c r="AW12" s="7" t="n">
        <v>0.5900691566938595</v>
      </c>
      <c r="AX12" s="7" t="n">
        <v>0.7928463925385769</v>
      </c>
      <c r="AY12" s="7" t="n">
        <v>0.8313088508537619</v>
      </c>
      <c r="AZ12" s="7" t="n">
        <v>0.6598605265370024</v>
      </c>
      <c r="BA12" s="7" t="n">
        <v>0.8418954088368752</v>
      </c>
      <c r="BB12" s="7" t="n">
        <v>0.8331357488302056</v>
      </c>
      <c r="BC12" s="7" t="n">
        <v>0.7335063972271393</v>
      </c>
      <c r="BD12" s="7" t="n">
        <v>0.8981931939039959</v>
      </c>
      <c r="BE12" s="7" t="n">
        <v>0.7947272033426404</v>
      </c>
      <c r="BF12" s="7" t="n">
        <v>0.8426304594835928</v>
      </c>
      <c r="BG12" s="7" t="n">
        <v>0.7973969136167126</v>
      </c>
      <c r="BH12" s="7" t="n">
        <v>0.7841062743314023</v>
      </c>
      <c r="BI12" s="7" t="n">
        <v>0.6761696870069502</v>
      </c>
      <c r="BJ12" s="7" t="n">
        <v>0.9106624890279429</v>
      </c>
      <c r="BK12" s="7" t="n">
        <v>0.7850853234503619</v>
      </c>
      <c r="BL12" s="7" t="n">
        <v>0.2895803012015347</v>
      </c>
      <c r="BM12" s="7" t="n">
        <v>0.9087572975615963</v>
      </c>
      <c r="BN12" s="7" t="n">
        <v>0.8398077495132382</v>
      </c>
      <c r="BO12" s="7" t="n">
        <v>0.6307761822695174</v>
      </c>
      <c r="BP12" s="7" t="n">
        <v>0.6085541936600206</v>
      </c>
      <c r="BQ12" s="7" t="n">
        <v>0.6799609273023863</v>
      </c>
      <c r="BR12" s="7" t="n">
        <v>0.8832004815083784</v>
      </c>
      <c r="BS12" s="7" t="n">
        <v>0.8072871904915312</v>
      </c>
      <c r="BT12" s="7" t="n">
        <v>0.8921941559216586</v>
      </c>
      <c r="BU12" s="7" t="n">
        <v>0.6877165893079622</v>
      </c>
      <c r="BV12" s="7" t="n">
        <v>0.8151892284333783</v>
      </c>
      <c r="BW12" s="7" t="n">
        <v>0.7896975956352535</v>
      </c>
      <c r="BX12" s="7" t="n">
        <v>0.5683214052578616</v>
      </c>
      <c r="BY12" s="7" t="n">
        <v>0.8086407373539218</v>
      </c>
      <c r="BZ12" s="7" t="n">
        <v>0.7420878460269645</v>
      </c>
      <c r="CA12" s="7" t="n">
        <v>0.8953378957592221</v>
      </c>
      <c r="CB12" s="7" t="n">
        <v>0.7317276028320829</v>
      </c>
      <c r="CC12" s="7" t="n">
        <v>0.921198077810498</v>
      </c>
      <c r="CD12" s="7" t="n">
        <v>0.7340731610023278</v>
      </c>
      <c r="CE12" s="7" t="n">
        <v>0.6545008070401503</v>
      </c>
      <c r="CF12" s="7" t="n">
        <v>0.8245362243703815</v>
      </c>
      <c r="CG12" s="7" t="n">
        <v>0.5786193227066087</v>
      </c>
      <c r="CH12" s="7" t="n">
        <v>0.75658293762041</v>
      </c>
      <c r="CI12" s="7" t="n">
        <v>0.5467688436652808</v>
      </c>
      <c r="CJ12" s="7" t="n">
        <v>0.9085759679627001</v>
      </c>
      <c r="CK12" s="7" t="n">
        <v>0.6296777833328916</v>
      </c>
      <c r="CL12" s="7" t="n">
        <v>0.855621082383025</v>
      </c>
      <c r="CM12" s="7" t="n">
        <v>0.6444779292408005</v>
      </c>
      <c r="CN12" s="7" t="n">
        <v>0.7856361103512263</v>
      </c>
      <c r="CO12" s="7" t="n">
        <v>0.9430912236608952</v>
      </c>
      <c r="CP12" s="7" t="n">
        <v>0.8208002927493997</v>
      </c>
      <c r="CQ12" s="7" t="n">
        <v>0.8822624744668655</v>
      </c>
      <c r="CR12" s="7" t="n">
        <v>0.7841314097759089</v>
      </c>
      <c r="CS12" s="7" t="n">
        <v>0.8720796291419277</v>
      </c>
      <c r="CT12" s="7" t="n">
        <v>0.8200373403805902</v>
      </c>
      <c r="CU12" s="7" t="n">
        <v>0.8674046294151945</v>
      </c>
      <c r="CV12" s="7" t="n">
        <v>0.8855336703942336</v>
      </c>
      <c r="CW12" s="7" t="n">
        <v>0.9438227084398269</v>
      </c>
      <c r="CX12" s="7" t="n">
        <v>0.8286568973537466</v>
      </c>
      <c r="CY12" s="7" t="n">
        <v>0.7777915842997803</v>
      </c>
      <c r="CZ12" s="7" t="n">
        <v>0.767689036942002</v>
      </c>
      <c r="DA12" s="7" t="n">
        <v>0.9483801152763699</v>
      </c>
      <c r="DB12" s="7" t="n">
        <v>0.9533562482989142</v>
      </c>
      <c r="DC12" s="7" t="n">
        <v>0.7375859465432079</v>
      </c>
      <c r="DD12" s="7" t="n">
        <v>0.6936623972882903</v>
      </c>
      <c r="DE12" s="7" t="n">
        <v>0.756974262083584</v>
      </c>
      <c r="DF12" s="7" t="n">
        <v>0.9440468974797722</v>
      </c>
      <c r="DG12" s="7" t="n">
        <v>0.7408264258315048</v>
      </c>
      <c r="DH12" s="7" t="n">
        <v>0.3893822729428296</v>
      </c>
      <c r="DI12" s="7" t="n">
        <v>0.7866784095184409</v>
      </c>
      <c r="DJ12" s="7" t="n">
        <v>0.947522886460282</v>
      </c>
      <c r="DK12" s="7" t="n">
        <v>0.6818978541462698</v>
      </c>
      <c r="DL12" s="7" t="n">
        <v>0.5946484250725558</v>
      </c>
      <c r="DM12" s="7" t="n">
        <v>0.8920377244869133</v>
      </c>
      <c r="DN12" s="7" t="n">
        <v>0.796022651247052</v>
      </c>
      <c r="DO12" s="7" t="n">
        <v>0.5723259326712127</v>
      </c>
      <c r="DP12" s="7" t="n">
        <v>0.8554380640130924</v>
      </c>
      <c r="DQ12" s="7" t="n">
        <v>0.585268619347842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0.8479495561070755</v>
      </c>
      <c r="D13" s="7" t="n">
        <v>0.8042595244842691</v>
      </c>
      <c r="E13" s="7" t="n">
        <v>0.6270175431196355</v>
      </c>
      <c r="F13" s="7" t="n">
        <v>0.6979476309296034</v>
      </c>
      <c r="G13" s="7" t="n">
        <v>0.590433471263188</v>
      </c>
      <c r="H13" s="7" t="n">
        <v>0.7748291343993815</v>
      </c>
      <c r="I13" s="7" t="n">
        <v>0.5500409591729126</v>
      </c>
      <c r="J13" s="7" t="n">
        <v>0.823732375358465</v>
      </c>
      <c r="K13" s="7" t="n">
        <v>0.7836967126855771</v>
      </c>
      <c r="L13" s="7" t="n">
        <v>0.9068208285267622</v>
      </c>
      <c r="M13" s="7" t="n">
        <v>0.9134187306826118</v>
      </c>
      <c r="N13" s="7" t="n">
        <v>1</v>
      </c>
      <c r="O13" s="7" t="n">
        <v>0.9685649384718623</v>
      </c>
      <c r="P13" s="7" t="n">
        <v>0.8193667950059225</v>
      </c>
      <c r="Q13" s="7" t="n">
        <v>0.4837274884936521</v>
      </c>
      <c r="R13" s="7" t="n">
        <v>0.7536532682730686</v>
      </c>
      <c r="S13" s="7" t="n">
        <v>0.6178928793876167</v>
      </c>
      <c r="T13" s="7" t="n">
        <v>0.901355351550161</v>
      </c>
      <c r="U13" s="7" t="n">
        <v>0.8154482537129416</v>
      </c>
      <c r="V13" s="7" t="n">
        <v>0.8976938508515158</v>
      </c>
      <c r="W13" s="7" t="n">
        <v>0.8587886183171473</v>
      </c>
      <c r="X13" s="7" t="n">
        <v>0.7032526841911279</v>
      </c>
      <c r="Y13" s="7" t="n">
        <v>0.6892184450986294</v>
      </c>
      <c r="Z13" s="7" t="n">
        <v>0.5223309901387483</v>
      </c>
      <c r="AA13" s="7" t="n">
        <v>0.4104985207334589</v>
      </c>
      <c r="AB13" s="7" t="n">
        <v>0.7401792653955155</v>
      </c>
      <c r="AC13" s="7" t="n">
        <v>0.2567990475459023</v>
      </c>
      <c r="AD13" s="7" t="n">
        <v>0.7568763823933247</v>
      </c>
      <c r="AE13" s="7" t="n">
        <v>0.8605574672727383</v>
      </c>
      <c r="AF13" s="7" t="n">
        <v>0.8580823563039225</v>
      </c>
      <c r="AG13" s="7" t="n">
        <v>0.869935414574418</v>
      </c>
      <c r="AH13" s="7" t="n">
        <v>0.8891366095660383</v>
      </c>
      <c r="AI13" s="7" t="n">
        <v>0.762896982834574</v>
      </c>
      <c r="AJ13" s="7" t="n">
        <v>0.8475900826392638</v>
      </c>
      <c r="AK13" s="7" t="n">
        <v>0.7181094515446814</v>
      </c>
      <c r="AL13" s="7" t="n">
        <v>0.6132110069978539</v>
      </c>
      <c r="AM13" s="7" t="n">
        <v>0.6947711603391727</v>
      </c>
      <c r="AN13" s="7" t="n">
        <v>0.8391195718436163</v>
      </c>
      <c r="AO13" s="7" t="n">
        <v>0.8036504863205725</v>
      </c>
      <c r="AP13" s="7" t="n">
        <v>0.834321093569239</v>
      </c>
      <c r="AQ13" s="7" t="n">
        <v>0.7094676686895177</v>
      </c>
      <c r="AR13" s="7" t="n">
        <v>0.8340701589656281</v>
      </c>
      <c r="AS13" s="7" t="n">
        <v>0.6553938708481019</v>
      </c>
      <c r="AT13" s="7" t="n">
        <v>0.7300203608608846</v>
      </c>
      <c r="AU13" s="7" t="n">
        <v>0.7950362163098054</v>
      </c>
      <c r="AV13" s="7" t="n">
        <v>0.3773466787066825</v>
      </c>
      <c r="AW13" s="7" t="n">
        <v>0.4312370832442632</v>
      </c>
      <c r="AX13" s="7" t="n">
        <v>0.8124145657304265</v>
      </c>
      <c r="AY13" s="7" t="n">
        <v>0.6932857364796968</v>
      </c>
      <c r="AZ13" s="7" t="n">
        <v>0.5664117246084527</v>
      </c>
      <c r="BA13" s="7" t="n">
        <v>0.7819438520561323</v>
      </c>
      <c r="BB13" s="7" t="n">
        <v>0.7714516975404991</v>
      </c>
      <c r="BC13" s="7" t="n">
        <v>0.6489044652534038</v>
      </c>
      <c r="BD13" s="7" t="n">
        <v>0.8290114366418497</v>
      </c>
      <c r="BE13" s="7" t="n">
        <v>0.7564391363669242</v>
      </c>
      <c r="BF13" s="7" t="n">
        <v>0.7179732500129689</v>
      </c>
      <c r="BG13" s="7" t="n">
        <v>0.7319994082015553</v>
      </c>
      <c r="BH13" s="7" t="n">
        <v>0.6095424986630635</v>
      </c>
      <c r="BI13" s="7" t="n">
        <v>0.650780427677166</v>
      </c>
      <c r="BJ13" s="7" t="n">
        <v>0.8606960574685162</v>
      </c>
      <c r="BK13" s="7" t="n">
        <v>0.8151281039810107</v>
      </c>
      <c r="BL13" s="7" t="n">
        <v>0.1650720367942151</v>
      </c>
      <c r="BM13" s="7" t="n">
        <v>0.911062005732411</v>
      </c>
      <c r="BN13" s="7" t="n">
        <v>0.8743154191478438</v>
      </c>
      <c r="BO13" s="7" t="n">
        <v>0.7169567194298011</v>
      </c>
      <c r="BP13" s="7" t="n">
        <v>0.5110656044887103</v>
      </c>
      <c r="BQ13" s="7" t="n">
        <v>0.7570242597575435</v>
      </c>
      <c r="BR13" s="7" t="n">
        <v>0.8655018630123188</v>
      </c>
      <c r="BS13" s="7" t="n">
        <v>0.805614636145505</v>
      </c>
      <c r="BT13" s="7" t="n">
        <v>0.866794043821692</v>
      </c>
      <c r="BU13" s="7" t="n">
        <v>0.6257304126203744</v>
      </c>
      <c r="BV13" s="7" t="n">
        <v>0.7409666247395977</v>
      </c>
      <c r="BW13" s="7" t="n">
        <v>0.7931640229984203</v>
      </c>
      <c r="BX13" s="7" t="n">
        <v>0.5730972354983098</v>
      </c>
      <c r="BY13" s="7" t="n">
        <v>0.7960711320786665</v>
      </c>
      <c r="BZ13" s="7" t="n">
        <v>0.6016195064596789</v>
      </c>
      <c r="CA13" s="7" t="n">
        <v>0.900201389574841</v>
      </c>
      <c r="CB13" s="7" t="n">
        <v>0.8025509487830521</v>
      </c>
      <c r="CC13" s="7" t="n">
        <v>0.9169695098696495</v>
      </c>
      <c r="CD13" s="7" t="n">
        <v>0.645046071026934</v>
      </c>
      <c r="CE13" s="7" t="n">
        <v>0.7253164401623589</v>
      </c>
      <c r="CF13" s="7" t="n">
        <v>0.805373572265473</v>
      </c>
      <c r="CG13" s="7" t="n">
        <v>0.6989431432819758</v>
      </c>
      <c r="CH13" s="7" t="n">
        <v>0.79853831373963</v>
      </c>
      <c r="CI13" s="7" t="n">
        <v>0.5769806879394103</v>
      </c>
      <c r="CJ13" s="7" t="n">
        <v>0.8622141342769819</v>
      </c>
      <c r="CK13" s="7" t="n">
        <v>0.7342478721166535</v>
      </c>
      <c r="CL13" s="7" t="n">
        <v>0.8467633377166744</v>
      </c>
      <c r="CM13" s="7" t="n">
        <v>0.726749152107435</v>
      </c>
      <c r="CN13" s="7" t="n">
        <v>0.6539621492707053</v>
      </c>
      <c r="CO13" s="7" t="n">
        <v>0.9150864212316238</v>
      </c>
      <c r="CP13" s="7" t="n">
        <v>0.827857718772387</v>
      </c>
      <c r="CQ13" s="7" t="n">
        <v>0.7997661219709392</v>
      </c>
      <c r="CR13" s="7" t="n">
        <v>0.6664960621221597</v>
      </c>
      <c r="CS13" s="7" t="n">
        <v>0.7659535463434157</v>
      </c>
      <c r="CT13" s="7" t="n">
        <v>0.830058491577696</v>
      </c>
      <c r="CU13" s="7" t="n">
        <v>0.8591436814154917</v>
      </c>
      <c r="CV13" s="7" t="n">
        <v>0.7784377899857171</v>
      </c>
      <c r="CW13" s="7" t="n">
        <v>0.8674083455579161</v>
      </c>
      <c r="CX13" s="7" t="n">
        <v>0.844351291231444</v>
      </c>
      <c r="CY13" s="7" t="n">
        <v>0.8529366083777354</v>
      </c>
      <c r="CZ13" s="7" t="n">
        <v>0.7673271445750344</v>
      </c>
      <c r="DA13" s="7" t="n">
        <v>0.8855261188382518</v>
      </c>
      <c r="DB13" s="7" t="n">
        <v>0.8849882686614559</v>
      </c>
      <c r="DC13" s="7" t="n">
        <v>0.707769529447333</v>
      </c>
      <c r="DD13" s="7" t="n">
        <v>0.5766889656045744</v>
      </c>
      <c r="DE13" s="7" t="n">
        <v>0.7489175075254053</v>
      </c>
      <c r="DF13" s="7" t="n">
        <v>0.8843080046559346</v>
      </c>
      <c r="DG13" s="7" t="n">
        <v>0.7600519821821771</v>
      </c>
      <c r="DH13" s="7" t="n">
        <v>0.3733555203765795</v>
      </c>
      <c r="DI13" s="7" t="n">
        <v>0.6910363285592072</v>
      </c>
      <c r="DJ13" s="7" t="n">
        <v>0.8966869099662106</v>
      </c>
      <c r="DK13" s="7" t="n">
        <v>0.6539332688334286</v>
      </c>
      <c r="DL13" s="7" t="n">
        <v>0.4954276494221863</v>
      </c>
      <c r="DM13" s="7" t="n">
        <v>0.828098620848437</v>
      </c>
      <c r="DN13" s="7" t="n">
        <v>0.8030036571197927</v>
      </c>
      <c r="DO13" s="7" t="n">
        <v>0.5286016424830544</v>
      </c>
      <c r="DP13" s="7" t="n">
        <v>0.8579920312804066</v>
      </c>
      <c r="DQ13" s="7" t="n">
        <v>0.5171330962347008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0.8863898172793081</v>
      </c>
      <c r="D14" s="7" t="n">
        <v>0.8413783363329127</v>
      </c>
      <c r="E14" s="7" t="n">
        <v>0.6454863151321208</v>
      </c>
      <c r="F14" s="7" t="n">
        <v>0.7483126884607966</v>
      </c>
      <c r="G14" s="7" t="n">
        <v>0.6417360393260717</v>
      </c>
      <c r="H14" s="7" t="n">
        <v>0.7874855893219761</v>
      </c>
      <c r="I14" s="7" t="n">
        <v>0.5828620871149051</v>
      </c>
      <c r="J14" s="7" t="n">
        <v>0.8663891050233001</v>
      </c>
      <c r="K14" s="7" t="n">
        <v>0.7660441078669792</v>
      </c>
      <c r="L14" s="7" t="n">
        <v>0.9236533023724216</v>
      </c>
      <c r="M14" s="7" t="n">
        <v>0.9316977147700738</v>
      </c>
      <c r="N14" s="7" t="n">
        <v>0.9685649384718623</v>
      </c>
      <c r="O14" s="7" t="n">
        <v>1</v>
      </c>
      <c r="P14" s="7" t="n">
        <v>0.8591874087790776</v>
      </c>
      <c r="Q14" s="7" t="n">
        <v>0.5077778313417405</v>
      </c>
      <c r="R14" s="7" t="n">
        <v>0.7629574854635239</v>
      </c>
      <c r="S14" s="7" t="n">
        <v>0.6534198801271079</v>
      </c>
      <c r="T14" s="7" t="n">
        <v>0.9421107374766766</v>
      </c>
      <c r="U14" s="7" t="n">
        <v>0.8620936021601044</v>
      </c>
      <c r="V14" s="7" t="n">
        <v>0.9348915664480051</v>
      </c>
      <c r="W14" s="7" t="n">
        <v>0.9002216001809483</v>
      </c>
      <c r="X14" s="7" t="n">
        <v>0.6881006069638954</v>
      </c>
      <c r="Y14" s="7" t="n">
        <v>0.7119328446755768</v>
      </c>
      <c r="Z14" s="7" t="n">
        <v>0.5599371378360629</v>
      </c>
      <c r="AA14" s="7" t="n">
        <v>0.4293395447185513</v>
      </c>
      <c r="AB14" s="7" t="n">
        <v>0.7372112952095861</v>
      </c>
      <c r="AC14" s="7" t="n">
        <v>0.2781530081287824</v>
      </c>
      <c r="AD14" s="7" t="n">
        <v>0.7507922210588323</v>
      </c>
      <c r="AE14" s="7" t="n">
        <v>0.9099104703727905</v>
      </c>
      <c r="AF14" s="7" t="n">
        <v>0.9036510514298925</v>
      </c>
      <c r="AG14" s="7" t="n">
        <v>0.9146100372787236</v>
      </c>
      <c r="AH14" s="7" t="n">
        <v>0.9298663735617231</v>
      </c>
      <c r="AI14" s="7" t="n">
        <v>0.7764066355048442</v>
      </c>
      <c r="AJ14" s="7" t="n">
        <v>0.8880031463023373</v>
      </c>
      <c r="AK14" s="7" t="n">
        <v>0.7750306305954395</v>
      </c>
      <c r="AL14" s="7" t="n">
        <v>0.6411843902761278</v>
      </c>
      <c r="AM14" s="7" t="n">
        <v>0.7242169213671679</v>
      </c>
      <c r="AN14" s="7" t="n">
        <v>0.8888425244430821</v>
      </c>
      <c r="AO14" s="7" t="n">
        <v>0.8640303978398595</v>
      </c>
      <c r="AP14" s="7" t="n">
        <v>0.8750553078388381</v>
      </c>
      <c r="AQ14" s="7" t="n">
        <v>0.7555993820574293</v>
      </c>
      <c r="AR14" s="7" t="n">
        <v>0.8569347001467267</v>
      </c>
      <c r="AS14" s="7" t="n">
        <v>0.6952652689488465</v>
      </c>
      <c r="AT14" s="7" t="n">
        <v>0.7866724156356749</v>
      </c>
      <c r="AU14" s="7" t="n">
        <v>0.8575172780818789</v>
      </c>
      <c r="AV14" s="7" t="n">
        <v>0.403050007328322</v>
      </c>
      <c r="AW14" s="7" t="n">
        <v>0.4643982689643735</v>
      </c>
      <c r="AX14" s="7" t="n">
        <v>0.8360195875236772</v>
      </c>
      <c r="AY14" s="7" t="n">
        <v>0.7463677269881053</v>
      </c>
      <c r="AZ14" s="7" t="n">
        <v>0.6238017379482848</v>
      </c>
      <c r="BA14" s="7" t="n">
        <v>0.8220122013121105</v>
      </c>
      <c r="BB14" s="7" t="n">
        <v>0.8215246177426906</v>
      </c>
      <c r="BC14" s="7" t="n">
        <v>0.7306652101283841</v>
      </c>
      <c r="BD14" s="7" t="n">
        <v>0.8752841409468075</v>
      </c>
      <c r="BE14" s="7" t="n">
        <v>0.7868550824838343</v>
      </c>
      <c r="BF14" s="7" t="n">
        <v>0.7756643611637821</v>
      </c>
      <c r="BG14" s="7" t="n">
        <v>0.7997580477916526</v>
      </c>
      <c r="BH14" s="7" t="n">
        <v>0.6351856665398163</v>
      </c>
      <c r="BI14" s="7" t="n">
        <v>0.661454381305108</v>
      </c>
      <c r="BJ14" s="7" t="n">
        <v>0.8994370451723933</v>
      </c>
      <c r="BK14" s="7" t="n">
        <v>0.8333331193773492</v>
      </c>
      <c r="BL14" s="7" t="n">
        <v>0.1935650240048581</v>
      </c>
      <c r="BM14" s="7" t="n">
        <v>0.9261689967874845</v>
      </c>
      <c r="BN14" s="7" t="n">
        <v>0.9097406664795402</v>
      </c>
      <c r="BO14" s="7" t="n">
        <v>0.7151465646902143</v>
      </c>
      <c r="BP14" s="7" t="n">
        <v>0.527341160439183</v>
      </c>
      <c r="BQ14" s="7" t="n">
        <v>0.7653367420772373</v>
      </c>
      <c r="BR14" s="7" t="n">
        <v>0.8966772053603028</v>
      </c>
      <c r="BS14" s="7" t="n">
        <v>0.8361494625686665</v>
      </c>
      <c r="BT14" s="7" t="n">
        <v>0.8996592001012272</v>
      </c>
      <c r="BU14" s="7" t="n">
        <v>0.6427545815492209</v>
      </c>
      <c r="BV14" s="7" t="n">
        <v>0.796841154139017</v>
      </c>
      <c r="BW14" s="7" t="n">
        <v>0.8556605870235832</v>
      </c>
      <c r="BX14" s="7" t="n">
        <v>0.6044165834927518</v>
      </c>
      <c r="BY14" s="7" t="n">
        <v>0.8234769709959058</v>
      </c>
      <c r="BZ14" s="7" t="n">
        <v>0.6384309452728257</v>
      </c>
      <c r="CA14" s="7" t="n">
        <v>0.9159845967937821</v>
      </c>
      <c r="CB14" s="7" t="n">
        <v>0.8161044545870424</v>
      </c>
      <c r="CC14" s="7" t="n">
        <v>0.9324225860158</v>
      </c>
      <c r="CD14" s="7" t="n">
        <v>0.6605678448596217</v>
      </c>
      <c r="CE14" s="7" t="n">
        <v>0.7055286146866703</v>
      </c>
      <c r="CF14" s="7" t="n">
        <v>0.8553400094185558</v>
      </c>
      <c r="CG14" s="7" t="n">
        <v>0.6809336735597754</v>
      </c>
      <c r="CH14" s="7" t="n">
        <v>0.8147532405812813</v>
      </c>
      <c r="CI14" s="7" t="n">
        <v>0.5382090065078222</v>
      </c>
      <c r="CJ14" s="7" t="n">
        <v>0.899171706664755</v>
      </c>
      <c r="CK14" s="7" t="n">
        <v>0.7292608865057388</v>
      </c>
      <c r="CL14" s="7" t="n">
        <v>0.8806140021083737</v>
      </c>
      <c r="CM14" s="7" t="n">
        <v>0.7040327426900125</v>
      </c>
      <c r="CN14" s="7" t="n">
        <v>0.6974440940391825</v>
      </c>
      <c r="CO14" s="7" t="n">
        <v>0.9463421275565019</v>
      </c>
      <c r="CP14" s="7" t="n">
        <v>0.8847864022196514</v>
      </c>
      <c r="CQ14" s="7" t="n">
        <v>0.8370645306330868</v>
      </c>
      <c r="CR14" s="7" t="n">
        <v>0.6876945487533322</v>
      </c>
      <c r="CS14" s="7" t="n">
        <v>0.7940433074022644</v>
      </c>
      <c r="CT14" s="7" t="n">
        <v>0.8748559006412291</v>
      </c>
      <c r="CU14" s="7" t="n">
        <v>0.900319096898236</v>
      </c>
      <c r="CV14" s="7" t="n">
        <v>0.8206216474398885</v>
      </c>
      <c r="CW14" s="7" t="n">
        <v>0.8876643406539392</v>
      </c>
      <c r="CX14" s="7" t="n">
        <v>0.8819514974441628</v>
      </c>
      <c r="CY14" s="7" t="n">
        <v>0.87713342416062</v>
      </c>
      <c r="CZ14" s="7" t="n">
        <v>0.8357903401276372</v>
      </c>
      <c r="DA14" s="7" t="n">
        <v>0.9093290172112132</v>
      </c>
      <c r="DB14" s="7" t="n">
        <v>0.914465599994174</v>
      </c>
      <c r="DC14" s="7" t="n">
        <v>0.7270436920374017</v>
      </c>
      <c r="DD14" s="7" t="n">
        <v>0.6068579203311165</v>
      </c>
      <c r="DE14" s="7" t="n">
        <v>0.7752152120959744</v>
      </c>
      <c r="DF14" s="7" t="n">
        <v>0.9066354822405004</v>
      </c>
      <c r="DG14" s="7" t="n">
        <v>0.8041157600337187</v>
      </c>
      <c r="DH14" s="7" t="n">
        <v>0.4010348903808328</v>
      </c>
      <c r="DI14" s="7" t="n">
        <v>0.7502778093110992</v>
      </c>
      <c r="DJ14" s="7" t="n">
        <v>0.9239482104296179</v>
      </c>
      <c r="DK14" s="7" t="n">
        <v>0.6913341610262005</v>
      </c>
      <c r="DL14" s="7" t="n">
        <v>0.5348209568868593</v>
      </c>
      <c r="DM14" s="7" t="n">
        <v>0.8760932925301572</v>
      </c>
      <c r="DN14" s="7" t="n">
        <v>0.8295456216729362</v>
      </c>
      <c r="DO14" s="7" t="n">
        <v>0.5522796041672792</v>
      </c>
      <c r="DP14" s="7" t="n">
        <v>0.8919980410289788</v>
      </c>
      <c r="DQ14" s="7" t="n">
        <v>0.5269612324034164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0.9331865454436413</v>
      </c>
      <c r="D15" s="7" t="n">
        <v>0.9030234924963757</v>
      </c>
      <c r="E15" s="7" t="n">
        <v>0.7733117779139331</v>
      </c>
      <c r="F15" s="7" t="n">
        <v>0.8236495458642219</v>
      </c>
      <c r="G15" s="7" t="n">
        <v>0.7129864909204364</v>
      </c>
      <c r="H15" s="7" t="n">
        <v>0.8288956832097157</v>
      </c>
      <c r="I15" s="7" t="n">
        <v>0.7339422673303292</v>
      </c>
      <c r="J15" s="7" t="n">
        <v>0.9218875008516344</v>
      </c>
      <c r="K15" s="7" t="n">
        <v>0.6745717339943698</v>
      </c>
      <c r="L15" s="7" t="n">
        <v>0.7514991210407438</v>
      </c>
      <c r="M15" s="7" t="n">
        <v>0.853912959152734</v>
      </c>
      <c r="N15" s="7" t="n">
        <v>0.8193667950059225</v>
      </c>
      <c r="O15" s="7" t="n">
        <v>0.8591874087790776</v>
      </c>
      <c r="P15" s="7" t="n">
        <v>1</v>
      </c>
      <c r="Q15" s="7" t="n">
        <v>0.5810242534646863</v>
      </c>
      <c r="R15" s="7" t="n">
        <v>0.8262411029113961</v>
      </c>
      <c r="S15" s="7" t="n">
        <v>0.8086297197896786</v>
      </c>
      <c r="T15" s="7" t="n">
        <v>0.9320016092830493</v>
      </c>
      <c r="U15" s="7" t="n">
        <v>0.9239037467778588</v>
      </c>
      <c r="V15" s="7" t="n">
        <v>0.9457615417426281</v>
      </c>
      <c r="W15" s="7" t="n">
        <v>0.941979530357352</v>
      </c>
      <c r="X15" s="7" t="n">
        <v>0.7251116712314343</v>
      </c>
      <c r="Y15" s="7" t="n">
        <v>0.8323003003525961</v>
      </c>
      <c r="Z15" s="7" t="n">
        <v>0.7519799667075485</v>
      </c>
      <c r="AA15" s="7" t="n">
        <v>0.5218381965451935</v>
      </c>
      <c r="AB15" s="7" t="n">
        <v>0.7696534074487634</v>
      </c>
      <c r="AC15" s="7" t="n">
        <v>0.4629993983251469</v>
      </c>
      <c r="AD15" s="7" t="n">
        <v>0.765202631550213</v>
      </c>
      <c r="AE15" s="7" t="n">
        <v>0.933962205584445</v>
      </c>
      <c r="AF15" s="7" t="n">
        <v>0.9175687183700688</v>
      </c>
      <c r="AG15" s="7" t="n">
        <v>0.8808331685930515</v>
      </c>
      <c r="AH15" s="7" t="n">
        <v>0.9245405254560184</v>
      </c>
      <c r="AI15" s="7" t="n">
        <v>0.8498770704434601</v>
      </c>
      <c r="AJ15" s="7" t="n">
        <v>0.9267454367231879</v>
      </c>
      <c r="AK15" s="7" t="n">
        <v>0.8269533348820993</v>
      </c>
      <c r="AL15" s="7" t="n">
        <v>0.7965581690655827</v>
      </c>
      <c r="AM15" s="7" t="n">
        <v>0.7661331995228473</v>
      </c>
      <c r="AN15" s="7" t="n">
        <v>0.9182644599153615</v>
      </c>
      <c r="AO15" s="7" t="n">
        <v>0.9372268610629677</v>
      </c>
      <c r="AP15" s="7" t="n">
        <v>0.923078902373704</v>
      </c>
      <c r="AQ15" s="7" t="n">
        <v>0.7570442458111442</v>
      </c>
      <c r="AR15" s="7" t="n">
        <v>0.8286458219303982</v>
      </c>
      <c r="AS15" s="7" t="n">
        <v>0.6879383176478576</v>
      </c>
      <c r="AT15" s="7" t="n">
        <v>0.8269368248637832</v>
      </c>
      <c r="AU15" s="7" t="n">
        <v>0.9033078984055745</v>
      </c>
      <c r="AV15" s="7" t="n">
        <v>0.4700499682755611</v>
      </c>
      <c r="AW15" s="7" t="n">
        <v>0.5414814214213859</v>
      </c>
      <c r="AX15" s="7" t="n">
        <v>0.8835471423270076</v>
      </c>
      <c r="AY15" s="7" t="n">
        <v>0.888091051710455</v>
      </c>
      <c r="AZ15" s="7" t="n">
        <v>0.8045233753710861</v>
      </c>
      <c r="BA15" s="7" t="n">
        <v>0.8852755435590794</v>
      </c>
      <c r="BB15" s="7" t="n">
        <v>0.8958423914230013</v>
      </c>
      <c r="BC15" s="7" t="n">
        <v>0.8083836933867593</v>
      </c>
      <c r="BD15" s="7" t="n">
        <v>0.8124111286390086</v>
      </c>
      <c r="BE15" s="7" t="n">
        <v>0.9011703637272733</v>
      </c>
      <c r="BF15" s="7" t="n">
        <v>0.9019479300750868</v>
      </c>
      <c r="BG15" s="7" t="n">
        <v>0.9126995020628109</v>
      </c>
      <c r="BH15" s="7" t="n">
        <v>0.6926577656584177</v>
      </c>
      <c r="BI15" s="7" t="n">
        <v>0.7409683668072179</v>
      </c>
      <c r="BJ15" s="7" t="n">
        <v>0.8392802253176131</v>
      </c>
      <c r="BK15" s="7" t="n">
        <v>0.8577151274277317</v>
      </c>
      <c r="BL15" s="7" t="n">
        <v>0.3641744800491439</v>
      </c>
      <c r="BM15" s="7" t="n">
        <v>0.8460862397244229</v>
      </c>
      <c r="BN15" s="7" t="n">
        <v>0.829998004466881</v>
      </c>
      <c r="BO15" s="7" t="n">
        <v>0.7273425228780523</v>
      </c>
      <c r="BP15" s="7" t="n">
        <v>0.6283685182532861</v>
      </c>
      <c r="BQ15" s="7" t="n">
        <v>0.760650886991166</v>
      </c>
      <c r="BR15" s="7" t="n">
        <v>0.8325519966142935</v>
      </c>
      <c r="BS15" s="7" t="n">
        <v>0.7809680020064436</v>
      </c>
      <c r="BT15" s="7" t="n">
        <v>0.8304756860043994</v>
      </c>
      <c r="BU15" s="7" t="n">
        <v>0.7752933271903923</v>
      </c>
      <c r="BV15" s="7" t="n">
        <v>0.7526304357993829</v>
      </c>
      <c r="BW15" s="7" t="n">
        <v>0.9018709122383517</v>
      </c>
      <c r="BX15" s="7" t="n">
        <v>0.6662859989861131</v>
      </c>
      <c r="BY15" s="7" t="n">
        <v>0.9364560147606966</v>
      </c>
      <c r="BZ15" s="7" t="n">
        <v>0.6406436428169368</v>
      </c>
      <c r="CA15" s="7" t="n">
        <v>0.8418734880654625</v>
      </c>
      <c r="CB15" s="7" t="n">
        <v>0.7731318094629422</v>
      </c>
      <c r="CC15" s="7" t="n">
        <v>0.8649818455506766</v>
      </c>
      <c r="CD15" s="7" t="n">
        <v>0.7327767685073888</v>
      </c>
      <c r="CE15" s="7" t="n">
        <v>0.7272578577070722</v>
      </c>
      <c r="CF15" s="7" t="n">
        <v>0.9032740926890042</v>
      </c>
      <c r="CG15" s="7" t="n">
        <v>0.6588770951131283</v>
      </c>
      <c r="CH15" s="7" t="n">
        <v>0.8005393033565806</v>
      </c>
      <c r="CI15" s="7" t="n">
        <v>0.5100075464942032</v>
      </c>
      <c r="CJ15" s="7" t="n">
        <v>0.8161576780064813</v>
      </c>
      <c r="CK15" s="7" t="n">
        <v>0.7140784291792102</v>
      </c>
      <c r="CL15" s="7" t="n">
        <v>0.8727704992646437</v>
      </c>
      <c r="CM15" s="7" t="n">
        <v>0.7145888201518957</v>
      </c>
      <c r="CN15" s="7" t="n">
        <v>0.6907293547679652</v>
      </c>
      <c r="CO15" s="7" t="n">
        <v>0.9165042155964515</v>
      </c>
      <c r="CP15" s="7" t="n">
        <v>0.9154573050249765</v>
      </c>
      <c r="CQ15" s="7" t="n">
        <v>0.7046673001580287</v>
      </c>
      <c r="CR15" s="7" t="n">
        <v>0.7525462866241442</v>
      </c>
      <c r="CS15" s="7" t="n">
        <v>0.648429440397704</v>
      </c>
      <c r="CT15" s="7" t="n">
        <v>0.8690339034692183</v>
      </c>
      <c r="CU15" s="7" t="n">
        <v>0.9045066669203441</v>
      </c>
      <c r="CV15" s="7" t="n">
        <v>0.7802250088546302</v>
      </c>
      <c r="CW15" s="7" t="n">
        <v>0.7302919325272156</v>
      </c>
      <c r="CX15" s="7" t="n">
        <v>0.8495691782091408</v>
      </c>
      <c r="CY15" s="7" t="n">
        <v>0.7847603364149043</v>
      </c>
      <c r="CZ15" s="7" t="n">
        <v>0.8889781884850549</v>
      </c>
      <c r="DA15" s="7" t="n">
        <v>0.7409277252584087</v>
      </c>
      <c r="DB15" s="7" t="n">
        <v>0.8133207049733372</v>
      </c>
      <c r="DC15" s="7" t="n">
        <v>0.840155169265854</v>
      </c>
      <c r="DD15" s="7" t="n">
        <v>0.7789039144243759</v>
      </c>
      <c r="DE15" s="7" t="n">
        <v>0.8951577750583184</v>
      </c>
      <c r="DF15" s="7" t="n">
        <v>0.7331088876797544</v>
      </c>
      <c r="DG15" s="7" t="n">
        <v>0.8157202678172225</v>
      </c>
      <c r="DH15" s="7" t="n">
        <v>0.4680814365733161</v>
      </c>
      <c r="DI15" s="7" t="n">
        <v>0.8100859091023642</v>
      </c>
      <c r="DJ15" s="7" t="n">
        <v>0.75006157818561</v>
      </c>
      <c r="DK15" s="7" t="n">
        <v>0.8443422762549934</v>
      </c>
      <c r="DL15" s="7" t="n">
        <v>0.6520437493727897</v>
      </c>
      <c r="DM15" s="7" t="n">
        <v>0.8125710994894914</v>
      </c>
      <c r="DN15" s="7" t="n">
        <v>0.8797945942857957</v>
      </c>
      <c r="DO15" s="7" t="n">
        <v>0.6535668995625764</v>
      </c>
      <c r="DP15" s="7" t="n">
        <v>0.8721799727535331</v>
      </c>
      <c r="DQ15" s="7" t="n">
        <v>0.6278366497189587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0.7191730442037368</v>
      </c>
      <c r="D16" s="7" t="n">
        <v>0.7718556085309164</v>
      </c>
      <c r="E16" s="7" t="n">
        <v>0.7449929972700011</v>
      </c>
      <c r="F16" s="7" t="n">
        <v>0.8070968179213618</v>
      </c>
      <c r="G16" s="7" t="n">
        <v>0.6574534380921544</v>
      </c>
      <c r="H16" s="7" t="n">
        <v>0.8149740756354179</v>
      </c>
      <c r="I16" s="7" t="n">
        <v>0.6894894631049827</v>
      </c>
      <c r="J16" s="7" t="n">
        <v>0.7325440942081396</v>
      </c>
      <c r="K16" s="7" t="n">
        <v>0.4525508576563645</v>
      </c>
      <c r="L16" s="7" t="n">
        <v>0.5065168105321435</v>
      </c>
      <c r="M16" s="7" t="n">
        <v>0.6438361502669488</v>
      </c>
      <c r="N16" s="7" t="n">
        <v>0.4837274884936521</v>
      </c>
      <c r="O16" s="7" t="n">
        <v>0.5077778313417405</v>
      </c>
      <c r="P16" s="7" t="n">
        <v>0.5810242534646863</v>
      </c>
      <c r="Q16" s="7" t="n">
        <v>1</v>
      </c>
      <c r="R16" s="7" t="n">
        <v>0.3874780741971356</v>
      </c>
      <c r="S16" s="7" t="n">
        <v>0.758359839722579</v>
      </c>
      <c r="T16" s="7" t="n">
        <v>0.5515858750498316</v>
      </c>
      <c r="U16" s="7" t="n">
        <v>0.726361355983155</v>
      </c>
      <c r="V16" s="7" t="n">
        <v>0.5987712423325701</v>
      </c>
      <c r="W16" s="7" t="n">
        <v>0.6985347839236804</v>
      </c>
      <c r="X16" s="7" t="n">
        <v>0.5589990161481148</v>
      </c>
      <c r="Y16" s="7" t="n">
        <v>0.7582434524230787</v>
      </c>
      <c r="Z16" s="7" t="n">
        <v>0.617781946454844</v>
      </c>
      <c r="AA16" s="7" t="n">
        <v>0.9600199711437707</v>
      </c>
      <c r="AB16" s="7" t="n">
        <v>0.5678222723578479</v>
      </c>
      <c r="AC16" s="7" t="n">
        <v>0.6418625154540007</v>
      </c>
      <c r="AD16" s="7" t="n">
        <v>0.5524505405723592</v>
      </c>
      <c r="AE16" s="7" t="n">
        <v>0.6007043830729663</v>
      </c>
      <c r="AF16" s="7" t="n">
        <v>0.5633399346552945</v>
      </c>
      <c r="AG16" s="7" t="n">
        <v>0.4848548244209492</v>
      </c>
      <c r="AH16" s="7" t="n">
        <v>0.542552729222407</v>
      </c>
      <c r="AI16" s="7" t="n">
        <v>0.7739522313583788</v>
      </c>
      <c r="AJ16" s="7" t="n">
        <v>0.6294309896241084</v>
      </c>
      <c r="AK16" s="7" t="n">
        <v>0.6556295470720112</v>
      </c>
      <c r="AL16" s="7" t="n">
        <v>0.4615570696528343</v>
      </c>
      <c r="AM16" s="7" t="n">
        <v>0.4937379654547758</v>
      </c>
      <c r="AN16" s="7" t="n">
        <v>0.5722757407595829</v>
      </c>
      <c r="AO16" s="7" t="n">
        <v>0.5870557972499945</v>
      </c>
      <c r="AP16" s="7" t="n">
        <v>0.6578889711855636</v>
      </c>
      <c r="AQ16" s="7" t="n">
        <v>0.4966640676225498</v>
      </c>
      <c r="AR16" s="7" t="n">
        <v>0.5504260021283824</v>
      </c>
      <c r="AS16" s="7" t="n">
        <v>0.4431932429450929</v>
      </c>
      <c r="AT16" s="7" t="n">
        <v>0.6312843323486718</v>
      </c>
      <c r="AU16" s="7" t="n">
        <v>0.5040202745465813</v>
      </c>
      <c r="AV16" s="7" t="n">
        <v>0.5015165398869105</v>
      </c>
      <c r="AW16" s="7" t="n">
        <v>0.9519708685550708</v>
      </c>
      <c r="AX16" s="7" t="n">
        <v>0.5569016217791039</v>
      </c>
      <c r="AY16" s="7" t="n">
        <v>0.7578971831497252</v>
      </c>
      <c r="AZ16" s="7" t="n">
        <v>0.6494093607245819</v>
      </c>
      <c r="BA16" s="7" t="n">
        <v>0.7203388418563454</v>
      </c>
      <c r="BB16" s="7" t="n">
        <v>0.7317471373646667</v>
      </c>
      <c r="BC16" s="7" t="n">
        <v>0.4952059694854037</v>
      </c>
      <c r="BD16" s="7" t="n">
        <v>0.515692725421011</v>
      </c>
      <c r="BE16" s="7" t="n">
        <v>0.5735179080165425</v>
      </c>
      <c r="BF16" s="7" t="n">
        <v>0.725999287601656</v>
      </c>
      <c r="BG16" s="7" t="n">
        <v>0.5365245315364591</v>
      </c>
      <c r="BH16" s="7" t="n">
        <v>0.7689101477379968</v>
      </c>
      <c r="BI16" s="7" t="n">
        <v>0.7253185419701005</v>
      </c>
      <c r="BJ16" s="7" t="n">
        <v>0.5248020452155624</v>
      </c>
      <c r="BK16" s="7" t="n">
        <v>0.5311909581227413</v>
      </c>
      <c r="BL16" s="7" t="n">
        <v>0.6265029374431638</v>
      </c>
      <c r="BM16" s="7" t="n">
        <v>0.4848330926857847</v>
      </c>
      <c r="BN16" s="7" t="n">
        <v>0.4109509974735099</v>
      </c>
      <c r="BO16" s="7" t="n">
        <v>0.4444168604765182</v>
      </c>
      <c r="BP16" s="7" t="n">
        <v>0.7544738444722683</v>
      </c>
      <c r="BQ16" s="7" t="n">
        <v>0.4814673800166914</v>
      </c>
      <c r="BR16" s="7" t="n">
        <v>0.4783746969235189</v>
      </c>
      <c r="BS16" s="7" t="n">
        <v>0.5099674443244628</v>
      </c>
      <c r="BT16" s="7" t="n">
        <v>0.482374317083843</v>
      </c>
      <c r="BU16" s="7" t="n">
        <v>0.7900028594374426</v>
      </c>
      <c r="BV16" s="7" t="n">
        <v>0.4713159260122589</v>
      </c>
      <c r="BW16" s="7" t="n">
        <v>0.501573058607606</v>
      </c>
      <c r="BX16" s="7" t="n">
        <v>0.5706095717176574</v>
      </c>
      <c r="BY16" s="7" t="n">
        <v>0.6664368853958055</v>
      </c>
      <c r="BZ16" s="7" t="n">
        <v>0.4437736478011227</v>
      </c>
      <c r="CA16" s="7" t="n">
        <v>0.4769233650140348</v>
      </c>
      <c r="CB16" s="7" t="n">
        <v>0.2729246147929238</v>
      </c>
      <c r="CC16" s="7" t="n">
        <v>0.488928454475795</v>
      </c>
      <c r="CD16" s="7" t="n">
        <v>0.8995470355460778</v>
      </c>
      <c r="CE16" s="7" t="n">
        <v>0.5383033345342348</v>
      </c>
      <c r="CF16" s="7" t="n">
        <v>0.5675129889694924</v>
      </c>
      <c r="CG16" s="7" t="n">
        <v>0.39709571929857</v>
      </c>
      <c r="CH16" s="7" t="n">
        <v>0.3484229839200151</v>
      </c>
      <c r="CI16" s="7" t="n">
        <v>0.2425934977588357</v>
      </c>
      <c r="CJ16" s="7" t="n">
        <v>0.4845581779142785</v>
      </c>
      <c r="CK16" s="7" t="n">
        <v>0.4123819447433739</v>
      </c>
      <c r="CL16" s="7" t="n">
        <v>0.5248379684961014</v>
      </c>
      <c r="CM16" s="7" t="n">
        <v>0.5128907727006117</v>
      </c>
      <c r="CN16" s="7" t="n">
        <v>0.4611899798632403</v>
      </c>
      <c r="CO16" s="7" t="n">
        <v>0.5886249993450731</v>
      </c>
      <c r="CP16" s="7" t="n">
        <v>0.5003758504887696</v>
      </c>
      <c r="CQ16" s="7" t="n">
        <v>0.47004445603538</v>
      </c>
      <c r="CR16" s="7" t="n">
        <v>0.6754993445607491</v>
      </c>
      <c r="CS16" s="7" t="n">
        <v>0.4317913905164699</v>
      </c>
      <c r="CT16" s="7" t="n">
        <v>0.4124187320055457</v>
      </c>
      <c r="CU16" s="7" t="n">
        <v>0.5205851393680668</v>
      </c>
      <c r="CV16" s="7" t="n">
        <v>0.4960381732840457</v>
      </c>
      <c r="CW16" s="7" t="n">
        <v>0.4782009915657528</v>
      </c>
      <c r="CX16" s="7" t="n">
        <v>0.4210531441841705</v>
      </c>
      <c r="CY16" s="7" t="n">
        <v>0.2916808446625912</v>
      </c>
      <c r="CZ16" s="7" t="n">
        <v>0.4953494324705783</v>
      </c>
      <c r="DA16" s="7" t="n">
        <v>0.4821124290848571</v>
      </c>
      <c r="DB16" s="7" t="n">
        <v>0.5183258427771504</v>
      </c>
      <c r="DC16" s="7" t="n">
        <v>0.6740608112200936</v>
      </c>
      <c r="DD16" s="7" t="n">
        <v>0.7507237000608488</v>
      </c>
      <c r="DE16" s="7" t="n">
        <v>0.4658564098489099</v>
      </c>
      <c r="DF16" s="7" t="n">
        <v>0.4741663617324818</v>
      </c>
      <c r="DG16" s="7" t="n">
        <v>0.4326099804070343</v>
      </c>
      <c r="DH16" s="7" t="n">
        <v>0.4986151838326035</v>
      </c>
      <c r="DI16" s="7" t="n">
        <v>0.6725807422471385</v>
      </c>
      <c r="DJ16" s="7" t="n">
        <v>0.4776831259223192</v>
      </c>
      <c r="DK16" s="7" t="n">
        <v>0.4375663472929268</v>
      </c>
      <c r="DL16" s="7" t="n">
        <v>0.6310715107563801</v>
      </c>
      <c r="DM16" s="7" t="n">
        <v>0.5023445073990611</v>
      </c>
      <c r="DN16" s="7" t="n">
        <v>0.6230186178245238</v>
      </c>
      <c r="DO16" s="7" t="n">
        <v>0.6729007736988363</v>
      </c>
      <c r="DP16" s="7" t="n">
        <v>0.4525376693865927</v>
      </c>
      <c r="DQ16" s="7" t="n">
        <v>0.7312275724427244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0.8032902518541684</v>
      </c>
      <c r="D17" s="7" t="n">
        <v>0.7791926584746004</v>
      </c>
      <c r="E17" s="7" t="n">
        <v>0.6508818219569891</v>
      </c>
      <c r="F17" s="7" t="n">
        <v>0.6883876122115757</v>
      </c>
      <c r="G17" s="7" t="n">
        <v>0.5873924898515314</v>
      </c>
      <c r="H17" s="7" t="n">
        <v>0.6894313791567054</v>
      </c>
      <c r="I17" s="7" t="n">
        <v>0.6148843203466294</v>
      </c>
      <c r="J17" s="7" t="n">
        <v>0.7960965639068133</v>
      </c>
      <c r="K17" s="7" t="n">
        <v>0.669871621666873</v>
      </c>
      <c r="L17" s="7" t="n">
        <v>0.6506212122104228</v>
      </c>
      <c r="M17" s="7" t="n">
        <v>0.7402997098662526</v>
      </c>
      <c r="N17" s="7" t="n">
        <v>0.7536532682730686</v>
      </c>
      <c r="O17" s="7" t="n">
        <v>0.7629574854635239</v>
      </c>
      <c r="P17" s="7" t="n">
        <v>0.8262411029113961</v>
      </c>
      <c r="Q17" s="7" t="n">
        <v>0.3874780741971356</v>
      </c>
      <c r="R17" s="7" t="n">
        <v>1</v>
      </c>
      <c r="S17" s="7" t="n">
        <v>0.6441047021063124</v>
      </c>
      <c r="T17" s="7" t="n">
        <v>0.8291359033666487</v>
      </c>
      <c r="U17" s="7" t="n">
        <v>0.7986936855317111</v>
      </c>
      <c r="V17" s="7" t="n">
        <v>0.8433595085828005</v>
      </c>
      <c r="W17" s="7" t="n">
        <v>0.822028650668411</v>
      </c>
      <c r="X17" s="7" t="n">
        <v>0.6542763830578501</v>
      </c>
      <c r="Y17" s="7" t="n">
        <v>0.6965816882355104</v>
      </c>
      <c r="Z17" s="7" t="n">
        <v>0.6215687510601452</v>
      </c>
      <c r="AA17" s="7" t="n">
        <v>0.3475804353265329</v>
      </c>
      <c r="AB17" s="7" t="n">
        <v>0.6931251968872556</v>
      </c>
      <c r="AC17" s="7" t="n">
        <v>0.3144653675646523</v>
      </c>
      <c r="AD17" s="7" t="n">
        <v>0.7025971380133954</v>
      </c>
      <c r="AE17" s="7" t="n">
        <v>0.800836529731352</v>
      </c>
      <c r="AF17" s="7" t="n">
        <v>0.7882437591226894</v>
      </c>
      <c r="AG17" s="7" t="n">
        <v>0.7844139444420523</v>
      </c>
      <c r="AH17" s="7" t="n">
        <v>0.8203855272318251</v>
      </c>
      <c r="AI17" s="7" t="n">
        <v>0.7262926496536946</v>
      </c>
      <c r="AJ17" s="7" t="n">
        <v>0.8120876942010731</v>
      </c>
      <c r="AK17" s="7" t="n">
        <v>0.6969578118491635</v>
      </c>
      <c r="AL17" s="7" t="n">
        <v>0.6760550908845185</v>
      </c>
      <c r="AM17" s="7" t="n">
        <v>0.6552306646978425</v>
      </c>
      <c r="AN17" s="7" t="n">
        <v>0.7893867704185612</v>
      </c>
      <c r="AO17" s="7" t="n">
        <v>0.8211931570854388</v>
      </c>
      <c r="AP17" s="7" t="n">
        <v>0.7932399326632344</v>
      </c>
      <c r="AQ17" s="7" t="n">
        <v>0.6437154763363017</v>
      </c>
      <c r="AR17" s="7" t="n">
        <v>0.7829225427571732</v>
      </c>
      <c r="AS17" s="7" t="n">
        <v>0.5997675709305553</v>
      </c>
      <c r="AT17" s="7" t="n">
        <v>0.6968470826084907</v>
      </c>
      <c r="AU17" s="7" t="n">
        <v>0.8039547034761765</v>
      </c>
      <c r="AV17" s="7" t="n">
        <v>0.3871525993070898</v>
      </c>
      <c r="AW17" s="7" t="n">
        <v>0.3333913447902002</v>
      </c>
      <c r="AX17" s="7" t="n">
        <v>0.7701722775137949</v>
      </c>
      <c r="AY17" s="7" t="n">
        <v>0.6865904184822221</v>
      </c>
      <c r="AZ17" s="7" t="n">
        <v>0.7048924637996072</v>
      </c>
      <c r="BA17" s="7" t="n">
        <v>0.8017398290195238</v>
      </c>
      <c r="BB17" s="7" t="n">
        <v>0.7742897138904662</v>
      </c>
      <c r="BC17" s="7" t="n">
        <v>0.7323928861980273</v>
      </c>
      <c r="BD17" s="7" t="n">
        <v>0.6990872135753936</v>
      </c>
      <c r="BE17" s="7" t="n">
        <v>0.7974297019093441</v>
      </c>
      <c r="BF17" s="7" t="n">
        <v>0.7070849434987281</v>
      </c>
      <c r="BG17" s="7" t="n">
        <v>0.8662457594049885</v>
      </c>
      <c r="BH17" s="7" t="n">
        <v>0.5906219841185776</v>
      </c>
      <c r="BI17" s="7" t="n">
        <v>0.6139133077358632</v>
      </c>
      <c r="BJ17" s="7" t="n">
        <v>0.7370297494171488</v>
      </c>
      <c r="BK17" s="7" t="n">
        <v>0.7287474315474102</v>
      </c>
      <c r="BL17" s="7" t="n">
        <v>0.2301746130414796</v>
      </c>
      <c r="BM17" s="7" t="n">
        <v>0.7518587244912746</v>
      </c>
      <c r="BN17" s="7" t="n">
        <v>0.7394622643496369</v>
      </c>
      <c r="BO17" s="7" t="n">
        <v>0.6806902713505557</v>
      </c>
      <c r="BP17" s="7" t="n">
        <v>0.4664343026353715</v>
      </c>
      <c r="BQ17" s="7" t="n">
        <v>0.6947293361309163</v>
      </c>
      <c r="BR17" s="7" t="n">
        <v>0.7297161941821027</v>
      </c>
      <c r="BS17" s="7" t="n">
        <v>0.7236489355667864</v>
      </c>
      <c r="BT17" s="7" t="n">
        <v>0.7313220042429875</v>
      </c>
      <c r="BU17" s="7" t="n">
        <v>0.6124665053661276</v>
      </c>
      <c r="BV17" s="7" t="n">
        <v>0.6786965986904485</v>
      </c>
      <c r="BW17" s="7" t="n">
        <v>0.8034991912928902</v>
      </c>
      <c r="BX17" s="7" t="n">
        <v>0.5804592317902518</v>
      </c>
      <c r="BY17" s="7" t="n">
        <v>0.8071127623244816</v>
      </c>
      <c r="BZ17" s="7" t="n">
        <v>0.5572770797227923</v>
      </c>
      <c r="CA17" s="7" t="n">
        <v>0.7531736985464058</v>
      </c>
      <c r="CB17" s="7" t="n">
        <v>0.7151887777542276</v>
      </c>
      <c r="CC17" s="7" t="n">
        <v>0.7806561941541451</v>
      </c>
      <c r="CD17" s="7" t="n">
        <v>0.5465432265267698</v>
      </c>
      <c r="CE17" s="7" t="n">
        <v>0.6841750694752472</v>
      </c>
      <c r="CF17" s="7" t="n">
        <v>0.7863418758298738</v>
      </c>
      <c r="CG17" s="7" t="n">
        <v>0.6389653580976531</v>
      </c>
      <c r="CH17" s="7" t="n">
        <v>0.72009771761222</v>
      </c>
      <c r="CI17" s="7" t="n">
        <v>0.8184536392772146</v>
      </c>
      <c r="CJ17" s="7" t="n">
        <v>0.723599435730771</v>
      </c>
      <c r="CK17" s="7" t="n">
        <v>0.640410769551087</v>
      </c>
      <c r="CL17" s="7" t="n">
        <v>0.7431428501106846</v>
      </c>
      <c r="CM17" s="7" t="n">
        <v>0.6741696937286801</v>
      </c>
      <c r="CN17" s="7" t="n">
        <v>0.5872009772807857</v>
      </c>
      <c r="CO17" s="7" t="n">
        <v>0.7941535887495337</v>
      </c>
      <c r="CP17" s="7" t="n">
        <v>0.8106043767261781</v>
      </c>
      <c r="CQ17" s="7" t="n">
        <v>0.6147883774333474</v>
      </c>
      <c r="CR17" s="7" t="n">
        <v>0.6053829396190861</v>
      </c>
      <c r="CS17" s="7" t="n">
        <v>0.567952298157711</v>
      </c>
      <c r="CT17" s="7" t="n">
        <v>0.7687613929221615</v>
      </c>
      <c r="CU17" s="7" t="n">
        <v>0.8038472870266166</v>
      </c>
      <c r="CV17" s="7" t="n">
        <v>0.6830945788453843</v>
      </c>
      <c r="CW17" s="7" t="n">
        <v>0.65464040106037</v>
      </c>
      <c r="CX17" s="7" t="n">
        <v>0.7313855103142245</v>
      </c>
      <c r="CY17" s="7" t="n">
        <v>0.7271131381904167</v>
      </c>
      <c r="CZ17" s="7" t="n">
        <v>0.8076467262371371</v>
      </c>
      <c r="DA17" s="7" t="n">
        <v>0.6563862212791182</v>
      </c>
      <c r="DB17" s="7" t="n">
        <v>0.7173126080107751</v>
      </c>
      <c r="DC17" s="7" t="n">
        <v>0.7592824433228358</v>
      </c>
      <c r="DD17" s="7" t="n">
        <v>0.5861120787677456</v>
      </c>
      <c r="DE17" s="7" t="n">
        <v>0.9430781147838553</v>
      </c>
      <c r="DF17" s="7" t="n">
        <v>0.6513243593891965</v>
      </c>
      <c r="DG17" s="7" t="n">
        <v>0.7525198892705282</v>
      </c>
      <c r="DH17" s="7" t="n">
        <v>0.3831452924939961</v>
      </c>
      <c r="DI17" s="7" t="n">
        <v>0.6752676517478543</v>
      </c>
      <c r="DJ17" s="7" t="n">
        <v>0.6614033778369647</v>
      </c>
      <c r="DK17" s="7" t="n">
        <v>0.7170736772845713</v>
      </c>
      <c r="DL17" s="7" t="n">
        <v>0.5290220957473825</v>
      </c>
      <c r="DM17" s="7" t="n">
        <v>0.7007111065015604</v>
      </c>
      <c r="DN17" s="7" t="n">
        <v>0.7633563658501273</v>
      </c>
      <c r="DO17" s="7" t="n">
        <v>0.542887921862715</v>
      </c>
      <c r="DP17" s="7" t="n">
        <v>0.7520475226329948</v>
      </c>
      <c r="DQ17" s="7" t="n">
        <v>0.5009320551933982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0.9024620273341543</v>
      </c>
      <c r="D18" s="7" t="n">
        <v>0.9050785726223232</v>
      </c>
      <c r="E18" s="7" t="n">
        <v>0.9615632133861955</v>
      </c>
      <c r="F18" s="7" t="n">
        <v>0.9314770346238759</v>
      </c>
      <c r="G18" s="7" t="n">
        <v>0.8780969674700543</v>
      </c>
      <c r="H18" s="7" t="n">
        <v>0.782291511977582</v>
      </c>
      <c r="I18" s="7" t="n">
        <v>0.9689492523659134</v>
      </c>
      <c r="J18" s="7" t="n">
        <v>0.8852326059383214</v>
      </c>
      <c r="K18" s="7" t="n">
        <v>0.5534770438096055</v>
      </c>
      <c r="L18" s="7" t="n">
        <v>0.5911704770902437</v>
      </c>
      <c r="M18" s="7" t="n">
        <v>0.7219814242956234</v>
      </c>
      <c r="N18" s="7" t="n">
        <v>0.6178928793876167</v>
      </c>
      <c r="O18" s="7" t="n">
        <v>0.6534198801271079</v>
      </c>
      <c r="P18" s="7" t="n">
        <v>0.8086297197896786</v>
      </c>
      <c r="Q18" s="7" t="n">
        <v>0.758359839722579</v>
      </c>
      <c r="R18" s="7" t="n">
        <v>0.6441047021063124</v>
      </c>
      <c r="S18" s="7" t="n">
        <v>1</v>
      </c>
      <c r="T18" s="7" t="n">
        <v>0.7264964736188094</v>
      </c>
      <c r="U18" s="7" t="n">
        <v>0.8806720055980741</v>
      </c>
      <c r="V18" s="7" t="n">
        <v>0.758737195227579</v>
      </c>
      <c r="W18" s="7" t="n">
        <v>0.8558099675681097</v>
      </c>
      <c r="X18" s="7" t="n">
        <v>0.6293333223362795</v>
      </c>
      <c r="Y18" s="7" t="n">
        <v>0.9594874688025293</v>
      </c>
      <c r="Z18" s="7" t="n">
        <v>0.8922272049758985</v>
      </c>
      <c r="AA18" s="7" t="n">
        <v>0.7228085210511181</v>
      </c>
      <c r="AB18" s="7" t="n">
        <v>0.6556334229772913</v>
      </c>
      <c r="AC18" s="7" t="n">
        <v>0.5798581307414949</v>
      </c>
      <c r="AD18" s="7" t="n">
        <v>0.6499279542542411</v>
      </c>
      <c r="AE18" s="7" t="n">
        <v>0.7600793812393692</v>
      </c>
      <c r="AF18" s="7" t="n">
        <v>0.7264848285889753</v>
      </c>
      <c r="AG18" s="7" t="n">
        <v>0.6427580260587207</v>
      </c>
      <c r="AH18" s="7" t="n">
        <v>0.7107595224859404</v>
      </c>
      <c r="AI18" s="7" t="n">
        <v>0.8784397046396265</v>
      </c>
      <c r="AJ18" s="7" t="n">
        <v>0.7872429437876511</v>
      </c>
      <c r="AK18" s="7" t="n">
        <v>0.7488293611239175</v>
      </c>
      <c r="AL18" s="7" t="n">
        <v>0.7975318349307461</v>
      </c>
      <c r="AM18" s="7" t="n">
        <v>0.6120497879008945</v>
      </c>
      <c r="AN18" s="7" t="n">
        <v>0.7443015272663628</v>
      </c>
      <c r="AO18" s="7" t="n">
        <v>0.7971875396581777</v>
      </c>
      <c r="AP18" s="7" t="n">
        <v>0.7985086562935193</v>
      </c>
      <c r="AQ18" s="7" t="n">
        <v>0.5759793154794143</v>
      </c>
      <c r="AR18" s="7" t="n">
        <v>0.6770374430525168</v>
      </c>
      <c r="AS18" s="7" t="n">
        <v>0.5131319624591827</v>
      </c>
      <c r="AT18" s="7" t="n">
        <v>0.7317931989279709</v>
      </c>
      <c r="AU18" s="7" t="n">
        <v>0.6727247892958302</v>
      </c>
      <c r="AV18" s="7" t="n">
        <v>0.7764353588757411</v>
      </c>
      <c r="AW18" s="7" t="n">
        <v>0.7044273381408027</v>
      </c>
      <c r="AX18" s="7" t="n">
        <v>0.7005139975594107</v>
      </c>
      <c r="AY18" s="7" t="n">
        <v>0.8935877327566265</v>
      </c>
      <c r="AZ18" s="7" t="n">
        <v>0.893915229230815</v>
      </c>
      <c r="BA18" s="7" t="n">
        <v>0.8870071870736901</v>
      </c>
      <c r="BB18" s="7" t="n">
        <v>0.8666797937395573</v>
      </c>
      <c r="BC18" s="7" t="n">
        <v>0.5632672252572758</v>
      </c>
      <c r="BD18" s="7" t="n">
        <v>0.5730812750816028</v>
      </c>
      <c r="BE18" s="7" t="n">
        <v>0.8118189161156554</v>
      </c>
      <c r="BF18" s="7" t="n">
        <v>0.8740319471048531</v>
      </c>
      <c r="BG18" s="7" t="n">
        <v>0.7018032254809732</v>
      </c>
      <c r="BH18" s="7" t="n">
        <v>0.6976765141807379</v>
      </c>
      <c r="BI18" s="7" t="n">
        <v>0.7540338534906207</v>
      </c>
      <c r="BJ18" s="7" t="n">
        <v>0.5967295261963433</v>
      </c>
      <c r="BK18" s="7" t="n">
        <v>0.6874403518479151</v>
      </c>
      <c r="BL18" s="7" t="n">
        <v>0.5126222471923362</v>
      </c>
      <c r="BM18" s="7" t="n">
        <v>0.5976906904556282</v>
      </c>
      <c r="BN18" s="7" t="n">
        <v>0.5416142393961869</v>
      </c>
      <c r="BO18" s="7" t="n">
        <v>0.5627907854195657</v>
      </c>
      <c r="BP18" s="7" t="n">
        <v>0.9247599733897653</v>
      </c>
      <c r="BQ18" s="7" t="n">
        <v>0.6102848371122203</v>
      </c>
      <c r="BR18" s="7" t="n">
        <v>0.5743550351563718</v>
      </c>
      <c r="BS18" s="7" t="n">
        <v>0.6469789714530795</v>
      </c>
      <c r="BT18" s="7" t="n">
        <v>0.5743282943526081</v>
      </c>
      <c r="BU18" s="7" t="n">
        <v>0.9569387267724675</v>
      </c>
      <c r="BV18" s="7" t="n">
        <v>0.5827943415449605</v>
      </c>
      <c r="BW18" s="7" t="n">
        <v>0.6711141302080997</v>
      </c>
      <c r="BX18" s="7" t="n">
        <v>0.8445877890644415</v>
      </c>
      <c r="BY18" s="7" t="n">
        <v>0.8862965138955251</v>
      </c>
      <c r="BZ18" s="7" t="n">
        <v>0.4950257148920021</v>
      </c>
      <c r="CA18" s="7" t="n">
        <v>0.5899841845070409</v>
      </c>
      <c r="CB18" s="7" t="n">
        <v>0.4656267143623335</v>
      </c>
      <c r="CC18" s="7" t="n">
        <v>0.6264760669583723</v>
      </c>
      <c r="CD18" s="7" t="n">
        <v>0.8370244121888903</v>
      </c>
      <c r="CE18" s="7" t="n">
        <v>0.611261312293772</v>
      </c>
      <c r="CF18" s="7" t="n">
        <v>0.7460158433400151</v>
      </c>
      <c r="CG18" s="7" t="n">
        <v>0.5326993450358756</v>
      </c>
      <c r="CH18" s="7" t="n">
        <v>0.5448096711014455</v>
      </c>
      <c r="CI18" s="7" t="n">
        <v>0.4778092785683745</v>
      </c>
      <c r="CJ18" s="7" t="n">
        <v>0.5779418340471565</v>
      </c>
      <c r="CK18" s="7" t="n">
        <v>0.5955506617851234</v>
      </c>
      <c r="CL18" s="7" t="n">
        <v>0.6333305597400403</v>
      </c>
      <c r="CM18" s="7" t="n">
        <v>0.5866939176175143</v>
      </c>
      <c r="CN18" s="7" t="n">
        <v>0.5239738596923182</v>
      </c>
      <c r="CO18" s="7" t="n">
        <v>0.7330984950398156</v>
      </c>
      <c r="CP18" s="7" t="n">
        <v>0.6940940018026461</v>
      </c>
      <c r="CQ18" s="7" t="n">
        <v>0.5491548947555008</v>
      </c>
      <c r="CR18" s="7" t="n">
        <v>0.7240880270076907</v>
      </c>
      <c r="CS18" s="7" t="n">
        <v>0.4882479740504335</v>
      </c>
      <c r="CT18" s="7" t="n">
        <v>0.5699517055371217</v>
      </c>
      <c r="CU18" s="7" t="n">
        <v>0.6844629471636953</v>
      </c>
      <c r="CV18" s="7" t="n">
        <v>0.5776355165300731</v>
      </c>
      <c r="CW18" s="7" t="n">
        <v>0.5584712024446062</v>
      </c>
      <c r="CX18" s="7" t="n">
        <v>0.5378212610692739</v>
      </c>
      <c r="CY18" s="7" t="n">
        <v>0.4782544120590466</v>
      </c>
      <c r="CZ18" s="7" t="n">
        <v>0.6844711371240485</v>
      </c>
      <c r="DA18" s="7" t="n">
        <v>0.5573919390500139</v>
      </c>
      <c r="DB18" s="7" t="n">
        <v>0.5917036976072337</v>
      </c>
      <c r="DC18" s="7" t="n">
        <v>0.9084024652001076</v>
      </c>
      <c r="DD18" s="7" t="n">
        <v>0.9365737136538514</v>
      </c>
      <c r="DE18" s="7" t="n">
        <v>0.6977456453781291</v>
      </c>
      <c r="DF18" s="7" t="n">
        <v>0.5521329065721995</v>
      </c>
      <c r="DG18" s="7" t="n">
        <v>0.5763036599688034</v>
      </c>
      <c r="DH18" s="7" t="n">
        <v>0.7774290184667602</v>
      </c>
      <c r="DI18" s="7" t="n">
        <v>0.7725114504775106</v>
      </c>
      <c r="DJ18" s="7" t="n">
        <v>0.5615496251965955</v>
      </c>
      <c r="DK18" s="7" t="n">
        <v>0.7899269720464738</v>
      </c>
      <c r="DL18" s="7" t="n">
        <v>0.7717931143464143</v>
      </c>
      <c r="DM18" s="7" t="n">
        <v>0.5895670745725621</v>
      </c>
      <c r="DN18" s="7" t="n">
        <v>0.7400568314455728</v>
      </c>
      <c r="DO18" s="7" t="n">
        <v>0.9165649739362712</v>
      </c>
      <c r="DP18" s="7" t="n">
        <v>0.5845596749681271</v>
      </c>
      <c r="DQ18" s="7" t="n">
        <v>0.9214411438231237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0.938494201019626</v>
      </c>
      <c r="D19" s="7" t="n">
        <v>0.8797862532429649</v>
      </c>
      <c r="E19" s="7" t="n">
        <v>0.7038773097906611</v>
      </c>
      <c r="F19" s="7" t="n">
        <v>0.782672106452009</v>
      </c>
      <c r="G19" s="7" t="n">
        <v>0.6908066731736205</v>
      </c>
      <c r="H19" s="7" t="n">
        <v>0.8191874574158746</v>
      </c>
      <c r="I19" s="7" t="n">
        <v>0.6467098888543283</v>
      </c>
      <c r="J19" s="7" t="n">
        <v>0.910795620091093</v>
      </c>
      <c r="K19" s="7" t="n">
        <v>0.7291077007948658</v>
      </c>
      <c r="L19" s="7" t="n">
        <v>0.8398946291310762</v>
      </c>
      <c r="M19" s="7" t="n">
        <v>0.9084151444749603</v>
      </c>
      <c r="N19" s="7" t="n">
        <v>0.901355351550161</v>
      </c>
      <c r="O19" s="7" t="n">
        <v>0.9421107374766766</v>
      </c>
      <c r="P19" s="7" t="n">
        <v>0.9320016092830493</v>
      </c>
      <c r="Q19" s="7" t="n">
        <v>0.5515858750498316</v>
      </c>
      <c r="R19" s="7" t="n">
        <v>0.8291359033666487</v>
      </c>
      <c r="S19" s="7" t="n">
        <v>0.7264964736188094</v>
      </c>
      <c r="T19" s="7" t="n">
        <v>1</v>
      </c>
      <c r="U19" s="7" t="n">
        <v>0.9002217380835262</v>
      </c>
      <c r="V19" s="7" t="n">
        <v>0.9899801050550683</v>
      </c>
      <c r="W19" s="7" t="n">
        <v>0.9486881027035656</v>
      </c>
      <c r="X19" s="7" t="n">
        <v>0.7160837547064862</v>
      </c>
      <c r="Y19" s="7" t="n">
        <v>0.7759470139361767</v>
      </c>
      <c r="Z19" s="7" t="n">
        <v>0.6330061013206443</v>
      </c>
      <c r="AA19" s="7" t="n">
        <v>0.4708844312292756</v>
      </c>
      <c r="AB19" s="7" t="n">
        <v>0.7671933205029993</v>
      </c>
      <c r="AC19" s="7" t="n">
        <v>0.3548785258092508</v>
      </c>
      <c r="AD19" s="7" t="n">
        <v>0.7715531712917997</v>
      </c>
      <c r="AE19" s="7" t="n">
        <v>0.9529928237583687</v>
      </c>
      <c r="AF19" s="7" t="n">
        <v>0.9449767664844397</v>
      </c>
      <c r="AG19" s="7" t="n">
        <v>0.9370608440819937</v>
      </c>
      <c r="AH19" s="7" t="n">
        <v>0.9972590940752271</v>
      </c>
      <c r="AI19" s="7" t="n">
        <v>0.8248026644651029</v>
      </c>
      <c r="AJ19" s="7" t="n">
        <v>0.9345102463323854</v>
      </c>
      <c r="AK19" s="7" t="n">
        <v>0.8423023272973558</v>
      </c>
      <c r="AL19" s="7" t="n">
        <v>0.7051534360784538</v>
      </c>
      <c r="AM19" s="7" t="n">
        <v>0.7771456174702639</v>
      </c>
      <c r="AN19" s="7" t="n">
        <v>0.935313393482375</v>
      </c>
      <c r="AO19" s="7" t="n">
        <v>0.9357175527237306</v>
      </c>
      <c r="AP19" s="7" t="n">
        <v>0.9239948087321946</v>
      </c>
      <c r="AQ19" s="7" t="n">
        <v>0.8066750863822501</v>
      </c>
      <c r="AR19" s="7" t="n">
        <v>0.9235366448198562</v>
      </c>
      <c r="AS19" s="7" t="n">
        <v>0.7394883584192787</v>
      </c>
      <c r="AT19" s="7" t="n">
        <v>0.8530564201566616</v>
      </c>
      <c r="AU19" s="7" t="n">
        <v>0.9112981506059583</v>
      </c>
      <c r="AV19" s="7" t="n">
        <v>0.4328966336369472</v>
      </c>
      <c r="AW19" s="7" t="n">
        <v>0.5094986866951702</v>
      </c>
      <c r="AX19" s="7" t="n">
        <v>0.8883785137989987</v>
      </c>
      <c r="AY19" s="7" t="n">
        <v>0.8379786534972887</v>
      </c>
      <c r="AZ19" s="7" t="n">
        <v>0.7259945312378925</v>
      </c>
      <c r="BA19" s="7" t="n">
        <v>0.8569899654718465</v>
      </c>
      <c r="BB19" s="7" t="n">
        <v>0.8642956489216252</v>
      </c>
      <c r="BC19" s="7" t="n">
        <v>0.8351838069071202</v>
      </c>
      <c r="BD19" s="7" t="n">
        <v>0.9073485296103949</v>
      </c>
      <c r="BE19" s="7" t="n">
        <v>0.8751975139130768</v>
      </c>
      <c r="BF19" s="7" t="n">
        <v>0.8544368835928425</v>
      </c>
      <c r="BG19" s="7" t="n">
        <v>0.9104106249919066</v>
      </c>
      <c r="BH19" s="7" t="n">
        <v>0.7005148175845614</v>
      </c>
      <c r="BI19" s="7" t="n">
        <v>0.7179351650515613</v>
      </c>
      <c r="BJ19" s="7" t="n">
        <v>0.9358853202610468</v>
      </c>
      <c r="BK19" s="7" t="n">
        <v>0.8908470765378144</v>
      </c>
      <c r="BL19" s="7" t="n">
        <v>0.278673231556248</v>
      </c>
      <c r="BM19" s="7" t="n">
        <v>0.9333812264257685</v>
      </c>
      <c r="BN19" s="7" t="n">
        <v>0.9206784634433285</v>
      </c>
      <c r="BO19" s="7" t="n">
        <v>0.7467074515453196</v>
      </c>
      <c r="BP19" s="7" t="n">
        <v>0.5486895584018959</v>
      </c>
      <c r="BQ19" s="7" t="n">
        <v>0.7851972924879251</v>
      </c>
      <c r="BR19" s="7" t="n">
        <v>0.9325071547295019</v>
      </c>
      <c r="BS19" s="7" t="n">
        <v>0.8792025760558062</v>
      </c>
      <c r="BT19" s="7" t="n">
        <v>0.9367041119436432</v>
      </c>
      <c r="BU19" s="7" t="n">
        <v>0.7050288047734398</v>
      </c>
      <c r="BV19" s="7" t="n">
        <v>0.8646105130954364</v>
      </c>
      <c r="BW19" s="7" t="n">
        <v>0.9091744915143366</v>
      </c>
      <c r="BX19" s="7" t="n">
        <v>0.6348412754206256</v>
      </c>
      <c r="BY19" s="7" t="n">
        <v>0.9018194592756752</v>
      </c>
      <c r="BZ19" s="7" t="n">
        <v>0.6855141792230646</v>
      </c>
      <c r="CA19" s="7" t="n">
        <v>0.9319412550358024</v>
      </c>
      <c r="CB19" s="7" t="n">
        <v>0.8609204687091745</v>
      </c>
      <c r="CC19" s="7" t="n">
        <v>0.9450298814031267</v>
      </c>
      <c r="CD19" s="7" t="n">
        <v>0.6964135853479638</v>
      </c>
      <c r="CE19" s="7" t="n">
        <v>0.7290205095015796</v>
      </c>
      <c r="CF19" s="7" t="n">
        <v>0.9252338439500711</v>
      </c>
      <c r="CG19" s="7" t="n">
        <v>0.6833018209999298</v>
      </c>
      <c r="CH19" s="7" t="n">
        <v>0.8787317430559918</v>
      </c>
      <c r="CI19" s="7" t="n">
        <v>0.5267214926466922</v>
      </c>
      <c r="CJ19" s="7" t="n">
        <v>0.9268779857636539</v>
      </c>
      <c r="CK19" s="7" t="n">
        <v>0.725714176921456</v>
      </c>
      <c r="CL19" s="7" t="n">
        <v>0.9383233688841515</v>
      </c>
      <c r="CM19" s="7" t="n">
        <v>0.7211196157827602</v>
      </c>
      <c r="CN19" s="7" t="n">
        <v>0.7433440376293433</v>
      </c>
      <c r="CO19" s="7" t="n">
        <v>0.9548280551658834</v>
      </c>
      <c r="CP19" s="7" t="n">
        <v>0.9401182564496819</v>
      </c>
      <c r="CQ19" s="7" t="n">
        <v>0.7906243036680869</v>
      </c>
      <c r="CR19" s="7" t="n">
        <v>0.7835244232712746</v>
      </c>
      <c r="CS19" s="7" t="n">
        <v>0.7366026738093662</v>
      </c>
      <c r="CT19" s="7" t="n">
        <v>0.936054821642244</v>
      </c>
      <c r="CU19" s="7" t="n">
        <v>0.9846964091419735</v>
      </c>
      <c r="CV19" s="7" t="n">
        <v>0.8590965513246839</v>
      </c>
      <c r="CW19" s="7" t="n">
        <v>0.8270359567289859</v>
      </c>
      <c r="CX19" s="7" t="n">
        <v>0.9186764457751843</v>
      </c>
      <c r="CY19" s="7" t="n">
        <v>0.8803421791860602</v>
      </c>
      <c r="CZ19" s="7" t="n">
        <v>0.8911116832033831</v>
      </c>
      <c r="DA19" s="7" t="n">
        <v>0.8409362840961484</v>
      </c>
      <c r="DB19" s="7" t="n">
        <v>0.9130626918512269</v>
      </c>
      <c r="DC19" s="7" t="n">
        <v>0.812052050883998</v>
      </c>
      <c r="DD19" s="7" t="n">
        <v>0.6618196741553446</v>
      </c>
      <c r="DE19" s="7" t="n">
        <v>0.8820184669888361</v>
      </c>
      <c r="DF19" s="7" t="n">
        <v>0.8349574116131873</v>
      </c>
      <c r="DG19" s="7" t="n">
        <v>0.8219100171115244</v>
      </c>
      <c r="DH19" s="7" t="n">
        <v>0.4296746197337146</v>
      </c>
      <c r="DI19" s="7" t="n">
        <v>0.8154146056324394</v>
      </c>
      <c r="DJ19" s="7" t="n">
        <v>0.8529007316488928</v>
      </c>
      <c r="DK19" s="7" t="n">
        <v>0.7671188632728144</v>
      </c>
      <c r="DL19" s="7" t="n">
        <v>0.5963617482224622</v>
      </c>
      <c r="DM19" s="7" t="n">
        <v>0.9144114231649787</v>
      </c>
      <c r="DN19" s="7" t="n">
        <v>0.8866762773541368</v>
      </c>
      <c r="DO19" s="7" t="n">
        <v>0.606041884249369</v>
      </c>
      <c r="DP19" s="7" t="n">
        <v>0.9364963801058793</v>
      </c>
      <c r="DQ19" s="7" t="n">
        <v>0.5611030397447645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0.9727994618822851</v>
      </c>
      <c r="D20" s="7" t="n">
        <v>0.9765267804807608</v>
      </c>
      <c r="E20" s="7" t="n">
        <v>0.848528824211576</v>
      </c>
      <c r="F20" s="7" t="n">
        <v>0.9534930987649535</v>
      </c>
      <c r="G20" s="7" t="n">
        <v>0.8582889503160187</v>
      </c>
      <c r="H20" s="7" t="n">
        <v>0.8912907791083161</v>
      </c>
      <c r="I20" s="7" t="n">
        <v>0.8140490191164246</v>
      </c>
      <c r="J20" s="7" t="n">
        <v>0.9959973949519459</v>
      </c>
      <c r="K20" s="7" t="n">
        <v>0.6591714285449797</v>
      </c>
      <c r="L20" s="7" t="n">
        <v>0.7774741628784564</v>
      </c>
      <c r="M20" s="7" t="n">
        <v>0.8783074779905594</v>
      </c>
      <c r="N20" s="7" t="n">
        <v>0.8154482537129416</v>
      </c>
      <c r="O20" s="7" t="n">
        <v>0.8620936021601044</v>
      </c>
      <c r="P20" s="7" t="n">
        <v>0.9239037467778588</v>
      </c>
      <c r="Q20" s="7" t="n">
        <v>0.726361355983155</v>
      </c>
      <c r="R20" s="7" t="n">
        <v>0.7986936855317111</v>
      </c>
      <c r="S20" s="7" t="n">
        <v>0.8806720055980741</v>
      </c>
      <c r="T20" s="7" t="n">
        <v>0.9002217380835262</v>
      </c>
      <c r="U20" s="7" t="n">
        <v>1</v>
      </c>
      <c r="V20" s="7" t="n">
        <v>0.9286591011924515</v>
      </c>
      <c r="W20" s="7" t="n">
        <v>0.9872451409466829</v>
      </c>
      <c r="X20" s="7" t="n">
        <v>0.7214942766299584</v>
      </c>
      <c r="Y20" s="7" t="n">
        <v>0.8936386316145294</v>
      </c>
      <c r="Z20" s="7" t="n">
        <v>0.762476452582025</v>
      </c>
      <c r="AA20" s="7" t="n">
        <v>0.6609758686770031</v>
      </c>
      <c r="AB20" s="7" t="n">
        <v>0.7501066859736212</v>
      </c>
      <c r="AC20" s="7" t="n">
        <v>0.467352114578187</v>
      </c>
      <c r="AD20" s="7" t="n">
        <v>0.7456139904449223</v>
      </c>
      <c r="AE20" s="7" t="n">
        <v>0.9562120805489152</v>
      </c>
      <c r="AF20" s="7" t="n">
        <v>0.9374992195768794</v>
      </c>
      <c r="AG20" s="7" t="n">
        <v>0.8903525530184512</v>
      </c>
      <c r="AH20" s="7" t="n">
        <v>0.8814605012716579</v>
      </c>
      <c r="AI20" s="7" t="n">
        <v>0.9332780545046733</v>
      </c>
      <c r="AJ20" s="7" t="n">
        <v>0.9692901736079272</v>
      </c>
      <c r="AK20" s="7" t="n">
        <v>0.8983464022936185</v>
      </c>
      <c r="AL20" s="7" t="n">
        <v>0.7498995113966539</v>
      </c>
      <c r="AM20" s="7" t="n">
        <v>0.7180077527907904</v>
      </c>
      <c r="AN20" s="7" t="n">
        <v>0.9466803383644755</v>
      </c>
      <c r="AO20" s="7" t="n">
        <v>0.9412994273583819</v>
      </c>
      <c r="AP20" s="7" t="n">
        <v>0.9713671424907609</v>
      </c>
      <c r="AQ20" s="7" t="n">
        <v>0.7554941569815729</v>
      </c>
      <c r="AR20" s="7" t="n">
        <v>0.83637123453341</v>
      </c>
      <c r="AS20" s="7" t="n">
        <v>0.69489725263448</v>
      </c>
      <c r="AT20" s="7" t="n">
        <v>0.8900265490570679</v>
      </c>
      <c r="AU20" s="7" t="n">
        <v>0.895132295858781</v>
      </c>
      <c r="AV20" s="7" t="n">
        <v>0.6267871510287335</v>
      </c>
      <c r="AW20" s="7" t="n">
        <v>0.6823982238852906</v>
      </c>
      <c r="AX20" s="7" t="n">
        <v>0.8429104735610986</v>
      </c>
      <c r="AY20" s="7" t="n">
        <v>0.8949792148418125</v>
      </c>
      <c r="AZ20" s="7" t="n">
        <v>0.8043422463490161</v>
      </c>
      <c r="BA20" s="7" t="n">
        <v>0.9827017979871996</v>
      </c>
      <c r="BB20" s="7" t="n">
        <v>0.9905869717135443</v>
      </c>
      <c r="BC20" s="7" t="n">
        <v>0.7633066493147329</v>
      </c>
      <c r="BD20" s="7" t="n">
        <v>0.8086343341971731</v>
      </c>
      <c r="BE20" s="7" t="n">
        <v>0.8598640535618148</v>
      </c>
      <c r="BF20" s="7" t="n">
        <v>0.9052630154104432</v>
      </c>
      <c r="BG20" s="7" t="n">
        <v>0.8645065755542424</v>
      </c>
      <c r="BH20" s="7" t="n">
        <v>0.710773657982634</v>
      </c>
      <c r="BI20" s="7" t="n">
        <v>0.7562896757863159</v>
      </c>
      <c r="BJ20" s="7" t="n">
        <v>0.8311130605299485</v>
      </c>
      <c r="BK20" s="7" t="n">
        <v>0.8762814359828097</v>
      </c>
      <c r="BL20" s="7" t="n">
        <v>0.3903451666970407</v>
      </c>
      <c r="BM20" s="7" t="n">
        <v>0.8360475850485379</v>
      </c>
      <c r="BN20" s="7" t="n">
        <v>0.8143507568624875</v>
      </c>
      <c r="BO20" s="7" t="n">
        <v>0.6899805420348863</v>
      </c>
      <c r="BP20" s="7" t="n">
        <v>0.7809684071640212</v>
      </c>
      <c r="BQ20" s="7" t="n">
        <v>0.7270524230201734</v>
      </c>
      <c r="BR20" s="7" t="n">
        <v>0.8061424049678967</v>
      </c>
      <c r="BS20" s="7" t="n">
        <v>0.7950389308021598</v>
      </c>
      <c r="BT20" s="7" t="n">
        <v>0.8019191822519782</v>
      </c>
      <c r="BU20" s="7" t="n">
        <v>0.8557555656791695</v>
      </c>
      <c r="BV20" s="7" t="n">
        <v>0.7797103734907446</v>
      </c>
      <c r="BW20" s="7" t="n">
        <v>0.8940324634593092</v>
      </c>
      <c r="BX20" s="7" t="n">
        <v>0.7829482965490631</v>
      </c>
      <c r="BY20" s="7" t="n">
        <v>0.9382754287275048</v>
      </c>
      <c r="BZ20" s="7" t="n">
        <v>0.65448689087692</v>
      </c>
      <c r="CA20" s="7" t="n">
        <v>0.8307292323624774</v>
      </c>
      <c r="CB20" s="7" t="n">
        <v>0.727721069530973</v>
      </c>
      <c r="CC20" s="7" t="n">
        <v>0.8560385241867347</v>
      </c>
      <c r="CD20" s="7" t="n">
        <v>0.8663057784828246</v>
      </c>
      <c r="CE20" s="7" t="n">
        <v>0.7083678582312646</v>
      </c>
      <c r="CF20" s="7" t="n">
        <v>0.8913469272458714</v>
      </c>
      <c r="CG20" s="7" t="n">
        <v>0.6221210963638597</v>
      </c>
      <c r="CH20" s="7" t="n">
        <v>0.7619414989081637</v>
      </c>
      <c r="CI20" s="7" t="n">
        <v>0.5310877180801602</v>
      </c>
      <c r="CJ20" s="7" t="n">
        <v>0.7976487379728102</v>
      </c>
      <c r="CK20" s="7" t="n">
        <v>0.6660654647627227</v>
      </c>
      <c r="CL20" s="7" t="n">
        <v>0.8452057801254407</v>
      </c>
      <c r="CM20" s="7" t="n">
        <v>0.6948861870410898</v>
      </c>
      <c r="CN20" s="7" t="n">
        <v>0.6955203054274663</v>
      </c>
      <c r="CO20" s="7" t="n">
        <v>0.9316110350375871</v>
      </c>
      <c r="CP20" s="7" t="n">
        <v>0.8994470007582646</v>
      </c>
      <c r="CQ20" s="7" t="n">
        <v>0.6962328560879157</v>
      </c>
      <c r="CR20" s="7" t="n">
        <v>0.7610678788122707</v>
      </c>
      <c r="CS20" s="7" t="n">
        <v>0.6421994132631313</v>
      </c>
      <c r="CT20" s="7" t="n">
        <v>0.8143439309991185</v>
      </c>
      <c r="CU20" s="7" t="n">
        <v>0.8484438631197715</v>
      </c>
      <c r="CV20" s="7" t="n">
        <v>0.7823524618100507</v>
      </c>
      <c r="CW20" s="7" t="n">
        <v>0.7466560026600896</v>
      </c>
      <c r="CX20" s="7" t="n">
        <v>0.8055145837923788</v>
      </c>
      <c r="CY20" s="7" t="n">
        <v>0.7586060228376162</v>
      </c>
      <c r="CZ20" s="7" t="n">
        <v>0.8980211256908061</v>
      </c>
      <c r="DA20" s="7" t="n">
        <v>0.7601280577859194</v>
      </c>
      <c r="DB20" s="7" t="n">
        <v>0.8042651467587577</v>
      </c>
      <c r="DC20" s="7" t="n">
        <v>0.8688486001595829</v>
      </c>
      <c r="DD20" s="7" t="n">
        <v>0.8301513398569076</v>
      </c>
      <c r="DE20" s="7" t="n">
        <v>0.8425610745306804</v>
      </c>
      <c r="DF20" s="7" t="n">
        <v>0.752998881243473</v>
      </c>
      <c r="DG20" s="7" t="n">
        <v>0.8157497637838713</v>
      </c>
      <c r="DH20" s="7" t="n">
        <v>0.6260654133625855</v>
      </c>
      <c r="DI20" s="7" t="n">
        <v>0.8995613110969356</v>
      </c>
      <c r="DJ20" s="7" t="n">
        <v>0.7671606994888071</v>
      </c>
      <c r="DK20" s="7" t="n">
        <v>0.7767500573450177</v>
      </c>
      <c r="DL20" s="7" t="n">
        <v>0.6830865589418602</v>
      </c>
      <c r="DM20" s="7" t="n">
        <v>0.8090406259725176</v>
      </c>
      <c r="DN20" s="7" t="n">
        <v>0.8503282798131568</v>
      </c>
      <c r="DO20" s="7" t="n">
        <v>0.7689823497088493</v>
      </c>
      <c r="DP20" s="7" t="n">
        <v>0.8309224262249774</v>
      </c>
      <c r="DQ20" s="7" t="n">
        <v>0.7624655956210461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0.9566448738775466</v>
      </c>
      <c r="D21" s="7" t="n">
        <v>0.9159071430874878</v>
      </c>
      <c r="E21" s="7" t="n">
        <v>0.7370667024582901</v>
      </c>
      <c r="F21" s="7" t="n">
        <v>0.8241338346670184</v>
      </c>
      <c r="G21" s="7" t="n">
        <v>0.724408323156238</v>
      </c>
      <c r="H21" s="7" t="n">
        <v>0.8491629330646773</v>
      </c>
      <c r="I21" s="7" t="n">
        <v>0.6767737988672835</v>
      </c>
      <c r="J21" s="7" t="n">
        <v>0.9404699586953554</v>
      </c>
      <c r="K21" s="7" t="n">
        <v>0.7318294191765208</v>
      </c>
      <c r="L21" s="7" t="n">
        <v>0.8383274489480399</v>
      </c>
      <c r="M21" s="7" t="n">
        <v>0.9238189080342792</v>
      </c>
      <c r="N21" s="7" t="n">
        <v>0.8976938508515158</v>
      </c>
      <c r="O21" s="7" t="n">
        <v>0.9348915664480051</v>
      </c>
      <c r="P21" s="7" t="n">
        <v>0.9457615417426281</v>
      </c>
      <c r="Q21" s="7" t="n">
        <v>0.5987712423325701</v>
      </c>
      <c r="R21" s="7" t="n">
        <v>0.8433595085828005</v>
      </c>
      <c r="S21" s="7" t="n">
        <v>0.758737195227579</v>
      </c>
      <c r="T21" s="7" t="n">
        <v>0.9899801050550683</v>
      </c>
      <c r="U21" s="7" t="n">
        <v>0.9286591011924515</v>
      </c>
      <c r="V21" s="7" t="n">
        <v>1</v>
      </c>
      <c r="W21" s="7" t="n">
        <v>0.9723321883793632</v>
      </c>
      <c r="X21" s="7" t="n">
        <v>0.7359835614338424</v>
      </c>
      <c r="Y21" s="7" t="n">
        <v>0.8078867655940926</v>
      </c>
      <c r="Z21" s="7" t="n">
        <v>0.6559086922323331</v>
      </c>
      <c r="AA21" s="7" t="n">
        <v>0.5226377677859591</v>
      </c>
      <c r="AB21" s="7" t="n">
        <v>0.7831048456345086</v>
      </c>
      <c r="AC21" s="7" t="n">
        <v>0.3853849701979244</v>
      </c>
      <c r="AD21" s="7" t="n">
        <v>0.7851541539678057</v>
      </c>
      <c r="AE21" s="7" t="n">
        <v>0.9684441250847334</v>
      </c>
      <c r="AF21" s="7" t="n">
        <v>0.9601857391624138</v>
      </c>
      <c r="AG21" s="7" t="n">
        <v>0.9398914372886036</v>
      </c>
      <c r="AH21" s="7" t="n">
        <v>0.9840747104083661</v>
      </c>
      <c r="AI21" s="7" t="n">
        <v>0.8562934461217007</v>
      </c>
      <c r="AJ21" s="7" t="n">
        <v>0.9533313032825121</v>
      </c>
      <c r="AK21" s="7" t="n">
        <v>0.8806280849539345</v>
      </c>
      <c r="AL21" s="7" t="n">
        <v>0.7188088902032546</v>
      </c>
      <c r="AM21" s="7" t="n">
        <v>0.7868041523514145</v>
      </c>
      <c r="AN21" s="7" t="n">
        <v>0.9518998118593965</v>
      </c>
      <c r="AO21" s="7" t="n">
        <v>0.9514974846108314</v>
      </c>
      <c r="AP21" s="7" t="n">
        <v>0.9439357342170754</v>
      </c>
      <c r="AQ21" s="7" t="n">
        <v>0.8237149867654582</v>
      </c>
      <c r="AR21" s="7" t="n">
        <v>0.9241646066737192</v>
      </c>
      <c r="AS21" s="7" t="n">
        <v>0.7615579668939599</v>
      </c>
      <c r="AT21" s="7" t="n">
        <v>0.8882890946164921</v>
      </c>
      <c r="AU21" s="7" t="n">
        <v>0.9140740009786462</v>
      </c>
      <c r="AV21" s="7" t="n">
        <v>0.4585235338694225</v>
      </c>
      <c r="AW21" s="7" t="n">
        <v>0.5603822638263759</v>
      </c>
      <c r="AX21" s="7" t="n">
        <v>0.9001066562088194</v>
      </c>
      <c r="AY21" s="7" t="n">
        <v>0.8696095972072414</v>
      </c>
      <c r="AZ21" s="7" t="n">
        <v>0.7447115316994231</v>
      </c>
      <c r="BA21" s="7" t="n">
        <v>0.8876074842676638</v>
      </c>
      <c r="BB21" s="7" t="n">
        <v>0.8960121757275563</v>
      </c>
      <c r="BC21" s="7" t="n">
        <v>0.839989735396989</v>
      </c>
      <c r="BD21" s="7" t="n">
        <v>0.9137104486565097</v>
      </c>
      <c r="BE21" s="7" t="n">
        <v>0.8959599056290972</v>
      </c>
      <c r="BF21" s="7" t="n">
        <v>0.8835097280348241</v>
      </c>
      <c r="BG21" s="7" t="n">
        <v>0.9205008298691226</v>
      </c>
      <c r="BH21" s="7" t="n">
        <v>0.73275075962522</v>
      </c>
      <c r="BI21" s="7" t="n">
        <v>0.7409822403866403</v>
      </c>
      <c r="BJ21" s="7" t="n">
        <v>0.9384092288274213</v>
      </c>
      <c r="BK21" s="7" t="n">
        <v>0.892334951228192</v>
      </c>
      <c r="BL21" s="7" t="n">
        <v>0.3046673897363551</v>
      </c>
      <c r="BM21" s="7" t="n">
        <v>0.9296335300346608</v>
      </c>
      <c r="BN21" s="7" t="n">
        <v>0.9078084612487421</v>
      </c>
      <c r="BO21" s="7" t="n">
        <v>0.7554810573015681</v>
      </c>
      <c r="BP21" s="7" t="n">
        <v>0.5972133260974642</v>
      </c>
      <c r="BQ21" s="7" t="n">
        <v>0.7907145902312491</v>
      </c>
      <c r="BR21" s="7" t="n">
        <v>0.9243399204873003</v>
      </c>
      <c r="BS21" s="7" t="n">
        <v>0.8803135999236104</v>
      </c>
      <c r="BT21" s="7" t="n">
        <v>0.9262631263660296</v>
      </c>
      <c r="BU21" s="7" t="n">
        <v>0.7430663875211792</v>
      </c>
      <c r="BV21" s="7" t="n">
        <v>0.8690473682696404</v>
      </c>
      <c r="BW21" s="7" t="n">
        <v>0.9118313830666934</v>
      </c>
      <c r="BX21" s="7" t="n">
        <v>0.6599247159377405</v>
      </c>
      <c r="BY21" s="7" t="n">
        <v>0.9199852181387709</v>
      </c>
      <c r="BZ21" s="7" t="n">
        <v>0.7103791144144215</v>
      </c>
      <c r="CA21" s="7" t="n">
        <v>0.9275629832497515</v>
      </c>
      <c r="CB21" s="7" t="n">
        <v>0.8450954581204291</v>
      </c>
      <c r="CC21" s="7" t="n">
        <v>0.9453428399211078</v>
      </c>
      <c r="CD21" s="7" t="n">
        <v>0.733906165613317</v>
      </c>
      <c r="CE21" s="7" t="n">
        <v>0.7458683456040791</v>
      </c>
      <c r="CF21" s="7" t="n">
        <v>0.9364142543633714</v>
      </c>
      <c r="CG21" s="7" t="n">
        <v>0.6889571412740649</v>
      </c>
      <c r="CH21" s="7" t="n">
        <v>0.8699458767426521</v>
      </c>
      <c r="CI21" s="7" t="n">
        <v>0.5379908164992725</v>
      </c>
      <c r="CJ21" s="7" t="n">
        <v>0.9166196465298657</v>
      </c>
      <c r="CK21" s="7" t="n">
        <v>0.7227375633960648</v>
      </c>
      <c r="CL21" s="7" t="n">
        <v>0.9341549386932406</v>
      </c>
      <c r="CM21" s="7" t="n">
        <v>0.7383002679625446</v>
      </c>
      <c r="CN21" s="7" t="n">
        <v>0.7619161524588037</v>
      </c>
      <c r="CO21" s="7" t="n">
        <v>0.9652809242763534</v>
      </c>
      <c r="CP21" s="7" t="n">
        <v>0.9464581051439687</v>
      </c>
      <c r="CQ21" s="7" t="n">
        <v>0.780740557761475</v>
      </c>
      <c r="CR21" s="7" t="n">
        <v>0.8074409043712775</v>
      </c>
      <c r="CS21" s="7" t="n">
        <v>0.7318818637387891</v>
      </c>
      <c r="CT21" s="7" t="n">
        <v>0.9223497943665697</v>
      </c>
      <c r="CU21" s="7" t="n">
        <v>0.9669962144433021</v>
      </c>
      <c r="CV21" s="7" t="n">
        <v>0.8675727499989855</v>
      </c>
      <c r="CW21" s="7" t="n">
        <v>0.8260209638259032</v>
      </c>
      <c r="CX21" s="7" t="n">
        <v>0.9034529417644992</v>
      </c>
      <c r="CY21" s="7" t="n">
        <v>0.8602629021405285</v>
      </c>
      <c r="CZ21" s="7" t="n">
        <v>0.8955902153422974</v>
      </c>
      <c r="DA21" s="7" t="n">
        <v>0.838373019600606</v>
      </c>
      <c r="DB21" s="7" t="n">
        <v>0.9116362371578428</v>
      </c>
      <c r="DC21" s="7" t="n">
        <v>0.8308116813940954</v>
      </c>
      <c r="DD21" s="7" t="n">
        <v>0.6995504076244028</v>
      </c>
      <c r="DE21" s="7" t="n">
        <v>0.8979992904137668</v>
      </c>
      <c r="DF21" s="7" t="n">
        <v>0.8311464678232993</v>
      </c>
      <c r="DG21" s="7" t="n">
        <v>0.8256952888629149</v>
      </c>
      <c r="DH21" s="7" t="n">
        <v>0.4561247543228098</v>
      </c>
      <c r="DI21" s="7" t="n">
        <v>0.8521107343738443</v>
      </c>
      <c r="DJ21" s="7" t="n">
        <v>0.8457240806234883</v>
      </c>
      <c r="DK21" s="7" t="n">
        <v>0.7718792037994457</v>
      </c>
      <c r="DL21" s="7" t="n">
        <v>0.6315296156490036</v>
      </c>
      <c r="DM21" s="7" t="n">
        <v>0.9147772698895306</v>
      </c>
      <c r="DN21" s="7" t="n">
        <v>0.8937662260704468</v>
      </c>
      <c r="DO21" s="7" t="n">
        <v>0.6375287993597145</v>
      </c>
      <c r="DP21" s="7" t="n">
        <v>0.926392708351694</v>
      </c>
      <c r="DQ21" s="7" t="n">
        <v>0.6038023910815059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0.9866128892529334</v>
      </c>
      <c r="D22" s="7" t="n">
        <v>0.9733373230801887</v>
      </c>
      <c r="E22" s="7" t="n">
        <v>0.8281169396810792</v>
      </c>
      <c r="F22" s="7" t="n">
        <v>0.9248721347045594</v>
      </c>
      <c r="G22" s="7" t="n">
        <v>0.8355751034629517</v>
      </c>
      <c r="H22" s="7" t="n">
        <v>0.8928349217432123</v>
      </c>
      <c r="I22" s="7" t="n">
        <v>0.7827879658064913</v>
      </c>
      <c r="J22" s="7" t="n">
        <v>0.993844713356737</v>
      </c>
      <c r="K22" s="7" t="n">
        <v>0.7002788767733221</v>
      </c>
      <c r="L22" s="7" t="n">
        <v>0.8113362372608431</v>
      </c>
      <c r="M22" s="7" t="n">
        <v>0.9114906949389094</v>
      </c>
      <c r="N22" s="7" t="n">
        <v>0.8587886183171473</v>
      </c>
      <c r="O22" s="7" t="n">
        <v>0.9002216001809483</v>
      </c>
      <c r="P22" s="7" t="n">
        <v>0.941979530357352</v>
      </c>
      <c r="Q22" s="7" t="n">
        <v>0.6985347839236804</v>
      </c>
      <c r="R22" s="7" t="n">
        <v>0.822028650668411</v>
      </c>
      <c r="S22" s="7" t="n">
        <v>0.8558099675681097</v>
      </c>
      <c r="T22" s="7" t="n">
        <v>0.9486881027035656</v>
      </c>
      <c r="U22" s="7" t="n">
        <v>0.9872451409466829</v>
      </c>
      <c r="V22" s="7" t="n">
        <v>0.9723321883793632</v>
      </c>
      <c r="W22" s="7" t="n">
        <v>1</v>
      </c>
      <c r="X22" s="7" t="n">
        <v>0.7444558708943805</v>
      </c>
      <c r="Y22" s="7" t="n">
        <v>0.8823552984126003</v>
      </c>
      <c r="Z22" s="7" t="n">
        <v>0.7336280834844782</v>
      </c>
      <c r="AA22" s="7" t="n">
        <v>0.6287932110867352</v>
      </c>
      <c r="AB22" s="7" t="n">
        <v>0.7792403004413806</v>
      </c>
      <c r="AC22" s="7" t="n">
        <v>0.4478401863307792</v>
      </c>
      <c r="AD22" s="7" t="n">
        <v>0.7769802802440122</v>
      </c>
      <c r="AE22" s="7" t="n">
        <v>0.9762825397962399</v>
      </c>
      <c r="AF22" s="7" t="n">
        <v>0.9624630252966405</v>
      </c>
      <c r="AG22" s="7" t="n">
        <v>0.9222074844733741</v>
      </c>
      <c r="AH22" s="7" t="n">
        <v>0.9349836835667381</v>
      </c>
      <c r="AI22" s="7" t="n">
        <v>0.9213752999499286</v>
      </c>
      <c r="AJ22" s="7" t="n">
        <v>0.9779117809237607</v>
      </c>
      <c r="AK22" s="7" t="n">
        <v>0.9165848222688513</v>
      </c>
      <c r="AL22" s="7" t="n">
        <v>0.7483875752837641</v>
      </c>
      <c r="AM22" s="7" t="n">
        <v>0.7592445401696039</v>
      </c>
      <c r="AN22" s="7" t="n">
        <v>0.964096011799813</v>
      </c>
      <c r="AO22" s="7" t="n">
        <v>0.958738281997763</v>
      </c>
      <c r="AP22" s="7" t="n">
        <v>0.9756121133704111</v>
      </c>
      <c r="AQ22" s="7" t="n">
        <v>0.7945296172428794</v>
      </c>
      <c r="AR22" s="7" t="n">
        <v>0.8877830023323879</v>
      </c>
      <c r="AS22" s="7" t="n">
        <v>0.7334022569351258</v>
      </c>
      <c r="AT22" s="7" t="n">
        <v>0.9145683682605701</v>
      </c>
      <c r="AU22" s="7" t="n">
        <v>0.9086045791945265</v>
      </c>
      <c r="AV22" s="7" t="n">
        <v>0.5896163478698745</v>
      </c>
      <c r="AW22" s="7" t="n">
        <v>0.657447317785297</v>
      </c>
      <c r="AX22" s="7" t="n">
        <v>0.8800199013039567</v>
      </c>
      <c r="AY22" s="7" t="n">
        <v>0.9033114474322269</v>
      </c>
      <c r="AZ22" s="7" t="n">
        <v>0.7955309729322046</v>
      </c>
      <c r="BA22" s="7" t="n">
        <v>0.9623567192588879</v>
      </c>
      <c r="BB22" s="7" t="n">
        <v>0.9685276964391903</v>
      </c>
      <c r="BC22" s="7" t="n">
        <v>0.8029459620477031</v>
      </c>
      <c r="BD22" s="7" t="n">
        <v>0.8656756774119598</v>
      </c>
      <c r="BE22" s="7" t="n">
        <v>0.8873170687043651</v>
      </c>
      <c r="BF22" s="7" t="n">
        <v>0.9122053944533737</v>
      </c>
      <c r="BG22" s="7" t="n">
        <v>0.8969264233478279</v>
      </c>
      <c r="BH22" s="7" t="n">
        <v>0.737225863534624</v>
      </c>
      <c r="BI22" s="7" t="n">
        <v>0.7704300542762549</v>
      </c>
      <c r="BJ22" s="7" t="n">
        <v>0.8884986676706353</v>
      </c>
      <c r="BK22" s="7" t="n">
        <v>0.8928710604793428</v>
      </c>
      <c r="BL22" s="7" t="n">
        <v>0.3683426893439198</v>
      </c>
      <c r="BM22" s="7" t="n">
        <v>0.8844979894383144</v>
      </c>
      <c r="BN22" s="7" t="n">
        <v>0.8564273483074283</v>
      </c>
      <c r="BO22" s="7" t="n">
        <v>0.7301445029246795</v>
      </c>
      <c r="BP22" s="7" t="n">
        <v>0.7334217976911648</v>
      </c>
      <c r="BQ22" s="7" t="n">
        <v>0.7662790696690661</v>
      </c>
      <c r="BR22" s="7" t="n">
        <v>0.86594062965552</v>
      </c>
      <c r="BS22" s="7" t="n">
        <v>0.8460884382453907</v>
      </c>
      <c r="BT22" s="7" t="n">
        <v>0.8635063391046742</v>
      </c>
      <c r="BU22" s="7" t="n">
        <v>0.8356051464803544</v>
      </c>
      <c r="BV22" s="7" t="n">
        <v>0.8375164064020973</v>
      </c>
      <c r="BW22" s="7" t="n">
        <v>0.9069021371529872</v>
      </c>
      <c r="BX22" s="7" t="n">
        <v>0.7615364261451567</v>
      </c>
      <c r="BY22" s="7" t="n">
        <v>0.9481427979284506</v>
      </c>
      <c r="BZ22" s="7" t="n">
        <v>0.6889154813918692</v>
      </c>
      <c r="CA22" s="7" t="n">
        <v>0.8811441697218844</v>
      </c>
      <c r="CB22" s="7" t="n">
        <v>0.7819908419067606</v>
      </c>
      <c r="CC22" s="7" t="n">
        <v>0.9060710754111597</v>
      </c>
      <c r="CD22" s="7" t="n">
        <v>0.8305487777197907</v>
      </c>
      <c r="CE22" s="7" t="n">
        <v>0.7383529714964396</v>
      </c>
      <c r="CF22" s="7" t="n">
        <v>0.9238746989250763</v>
      </c>
      <c r="CG22" s="7" t="n">
        <v>0.6622845747843773</v>
      </c>
      <c r="CH22" s="7" t="n">
        <v>0.817680959012331</v>
      </c>
      <c r="CI22" s="7" t="n">
        <v>0.5353212662804865</v>
      </c>
      <c r="CJ22" s="7" t="n">
        <v>0.8574870465115307</v>
      </c>
      <c r="CK22" s="7" t="n">
        <v>0.7020857307098985</v>
      </c>
      <c r="CL22" s="7" t="n">
        <v>0.8947120841587073</v>
      </c>
      <c r="CM22" s="7" t="n">
        <v>0.7265250625148921</v>
      </c>
      <c r="CN22" s="7" t="n">
        <v>0.7336191258477686</v>
      </c>
      <c r="CO22" s="7" t="n">
        <v>0.9592663829285566</v>
      </c>
      <c r="CP22" s="7" t="n">
        <v>0.9277411210870136</v>
      </c>
      <c r="CQ22" s="7" t="n">
        <v>0.7378623756347299</v>
      </c>
      <c r="CR22" s="7" t="n">
        <v>0.8001819766573599</v>
      </c>
      <c r="CS22" s="7" t="n">
        <v>0.6864369022802853</v>
      </c>
      <c r="CT22" s="7" t="n">
        <v>0.863999839560687</v>
      </c>
      <c r="CU22" s="7" t="n">
        <v>0.9078048749428683</v>
      </c>
      <c r="CV22" s="7" t="n">
        <v>0.8284371900735046</v>
      </c>
      <c r="CW22" s="7" t="n">
        <v>0.7870221677841087</v>
      </c>
      <c r="CX22" s="7" t="n">
        <v>0.8501338706704442</v>
      </c>
      <c r="CY22" s="7" t="n">
        <v>0.8028966641042788</v>
      </c>
      <c r="CZ22" s="7" t="n">
        <v>0.9031704614683134</v>
      </c>
      <c r="DA22" s="7" t="n">
        <v>0.7997105920844527</v>
      </c>
      <c r="DB22" s="7" t="n">
        <v>0.8593557402375852</v>
      </c>
      <c r="DC22" s="7" t="n">
        <v>0.8752899456809122</v>
      </c>
      <c r="DD22" s="7" t="n">
        <v>0.7957871497919695</v>
      </c>
      <c r="DE22" s="7" t="n">
        <v>0.8748052677968596</v>
      </c>
      <c r="DF22" s="7" t="n">
        <v>0.7922959618119925</v>
      </c>
      <c r="DG22" s="7" t="n">
        <v>0.8245424238172936</v>
      </c>
      <c r="DH22" s="7" t="n">
        <v>0.5882351688021078</v>
      </c>
      <c r="DI22" s="7" t="n">
        <v>0.9066044736022607</v>
      </c>
      <c r="DJ22" s="7" t="n">
        <v>0.8062094344031739</v>
      </c>
      <c r="DK22" s="7" t="n">
        <v>0.7851581401855849</v>
      </c>
      <c r="DL22" s="7" t="n">
        <v>0.6757624919513794</v>
      </c>
      <c r="DM22" s="7" t="n">
        <v>0.8671401972926178</v>
      </c>
      <c r="DN22" s="7" t="n">
        <v>0.8823697495547334</v>
      </c>
      <c r="DO22" s="7" t="n">
        <v>0.7455620863073569</v>
      </c>
      <c r="DP22" s="7" t="n">
        <v>0.876452622634474</v>
      </c>
      <c r="DQ22" s="7" t="n">
        <v>0.7259778132989707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0.7453647646298365</v>
      </c>
      <c r="D23" s="7" t="n">
        <v>0.7309339082554995</v>
      </c>
      <c r="E23" s="7" t="n">
        <v>0.6811008508955202</v>
      </c>
      <c r="F23" s="7" t="n">
        <v>0.6686390122356238</v>
      </c>
      <c r="G23" s="7" t="n">
        <v>0.5958174312165632</v>
      </c>
      <c r="H23" s="7" t="n">
        <v>0.8721280617663629</v>
      </c>
      <c r="I23" s="7" t="n">
        <v>0.6296318254899145</v>
      </c>
      <c r="J23" s="7" t="n">
        <v>0.7338639590631042</v>
      </c>
      <c r="K23" s="7" t="n">
        <v>0.8727561296757197</v>
      </c>
      <c r="L23" s="7" t="n">
        <v>0.5244393701605088</v>
      </c>
      <c r="M23" s="7" t="n">
        <v>0.6536414775123947</v>
      </c>
      <c r="N23" s="7" t="n">
        <v>0.7032526841911279</v>
      </c>
      <c r="O23" s="7" t="n">
        <v>0.6881006069638954</v>
      </c>
      <c r="P23" s="7" t="n">
        <v>0.7251116712314343</v>
      </c>
      <c r="Q23" s="7" t="n">
        <v>0.5589990161481148</v>
      </c>
      <c r="R23" s="7" t="n">
        <v>0.6542763830578501</v>
      </c>
      <c r="S23" s="7" t="n">
        <v>0.6293333223362795</v>
      </c>
      <c r="T23" s="7" t="n">
        <v>0.7160837547064862</v>
      </c>
      <c r="U23" s="7" t="n">
        <v>0.7214942766299584</v>
      </c>
      <c r="V23" s="7" t="n">
        <v>0.7359835614338424</v>
      </c>
      <c r="W23" s="7" t="n">
        <v>0.7444558708943805</v>
      </c>
      <c r="X23" s="7" t="n">
        <v>1</v>
      </c>
      <c r="Y23" s="7" t="n">
        <v>0.7445072417771752</v>
      </c>
      <c r="Z23" s="7" t="n">
        <v>0.5773663077413351</v>
      </c>
      <c r="AA23" s="7" t="n">
        <v>0.5337970625964582</v>
      </c>
      <c r="AB23" s="7" t="n">
        <v>0.9852865417769069</v>
      </c>
      <c r="AC23" s="7" t="n">
        <v>0.4210897113488935</v>
      </c>
      <c r="AD23" s="7" t="n">
        <v>0.9783719732140389</v>
      </c>
      <c r="AE23" s="7" t="n">
        <v>0.7135771154621582</v>
      </c>
      <c r="AF23" s="7" t="n">
        <v>0.6950622527661514</v>
      </c>
      <c r="AG23" s="7" t="n">
        <v>0.6301040450107988</v>
      </c>
      <c r="AH23" s="7" t="n">
        <v>0.7168415004444679</v>
      </c>
      <c r="AI23" s="7" t="n">
        <v>0.6750158591606991</v>
      </c>
      <c r="AJ23" s="7" t="n">
        <v>0.7198730370819417</v>
      </c>
      <c r="AK23" s="7" t="n">
        <v>0.638131278374323</v>
      </c>
      <c r="AL23" s="7" t="n">
        <v>0.5683102212056901</v>
      </c>
      <c r="AM23" s="7" t="n">
        <v>0.9057088872399526</v>
      </c>
      <c r="AN23" s="7" t="n">
        <v>0.6930585752551033</v>
      </c>
      <c r="AO23" s="7" t="n">
        <v>0.7165875112174558</v>
      </c>
      <c r="AP23" s="7" t="n">
        <v>0.7145616416640839</v>
      </c>
      <c r="AQ23" s="7" t="n">
        <v>0.4831784994949234</v>
      </c>
      <c r="AR23" s="7" t="n">
        <v>0.6505007134731609</v>
      </c>
      <c r="AS23" s="7" t="n">
        <v>0.4563182086999048</v>
      </c>
      <c r="AT23" s="7" t="n">
        <v>0.6355643248090572</v>
      </c>
      <c r="AU23" s="7" t="n">
        <v>0.6745704704463529</v>
      </c>
      <c r="AV23" s="7" t="n">
        <v>0.4411483731048081</v>
      </c>
      <c r="AW23" s="7" t="n">
        <v>0.4575131057329588</v>
      </c>
      <c r="AX23" s="7" t="n">
        <v>0.8992077787849626</v>
      </c>
      <c r="AY23" s="7" t="n">
        <v>0.6543711518834885</v>
      </c>
      <c r="AZ23" s="7" t="n">
        <v>0.6532595934988226</v>
      </c>
      <c r="BA23" s="7" t="n">
        <v>0.7266166407819649</v>
      </c>
      <c r="BB23" s="7" t="n">
        <v>0.7173976206076329</v>
      </c>
      <c r="BC23" s="7" t="n">
        <v>0.6063680639972022</v>
      </c>
      <c r="BD23" s="7" t="n">
        <v>0.5557061642313488</v>
      </c>
      <c r="BE23" s="7" t="n">
        <v>0.7061172729659233</v>
      </c>
      <c r="BF23" s="7" t="n">
        <v>0.6380839908391217</v>
      </c>
      <c r="BG23" s="7" t="n">
        <v>0.6777742264858351</v>
      </c>
      <c r="BH23" s="7" t="n">
        <v>0.5491412477041318</v>
      </c>
      <c r="BI23" s="7" t="n">
        <v>0.8454252007567223</v>
      </c>
      <c r="BJ23" s="7" t="n">
        <v>0.5701513897195896</v>
      </c>
      <c r="BK23" s="7" t="n">
        <v>0.616092275185167</v>
      </c>
      <c r="BL23" s="7" t="n">
        <v>0.3778927615430422</v>
      </c>
      <c r="BM23" s="7" t="n">
        <v>0.5962820629982311</v>
      </c>
      <c r="BN23" s="7" t="n">
        <v>0.5992902942367611</v>
      </c>
      <c r="BO23" s="7" t="n">
        <v>0.9608191365306393</v>
      </c>
      <c r="BP23" s="7" t="n">
        <v>0.5458199615328257</v>
      </c>
      <c r="BQ23" s="7" t="n">
        <v>0.9567317504740044</v>
      </c>
      <c r="BR23" s="7" t="n">
        <v>0.5593048793935218</v>
      </c>
      <c r="BS23" s="7" t="n">
        <v>0.6096932792506552</v>
      </c>
      <c r="BT23" s="7" t="n">
        <v>0.5546642233055591</v>
      </c>
      <c r="BU23" s="7" t="n">
        <v>0.7163121846712653</v>
      </c>
      <c r="BV23" s="7" t="n">
        <v>0.5184426005134659</v>
      </c>
      <c r="BW23" s="7" t="n">
        <v>0.672303694908914</v>
      </c>
      <c r="BX23" s="7" t="n">
        <v>0.6172682007762798</v>
      </c>
      <c r="BY23" s="7" t="n">
        <v>0.7918853633820132</v>
      </c>
      <c r="BZ23" s="7" t="n">
        <v>0.4343853648392687</v>
      </c>
      <c r="CA23" s="7" t="n">
        <v>0.5931133471106906</v>
      </c>
      <c r="CB23" s="7" t="n">
        <v>0.5170912742375441</v>
      </c>
      <c r="CC23" s="7" t="n">
        <v>0.651094699142014</v>
      </c>
      <c r="CD23" s="7" t="n">
        <v>0.5933061074366662</v>
      </c>
      <c r="CE23" s="7" t="n">
        <v>0.9836915193240207</v>
      </c>
      <c r="CF23" s="7" t="n">
        <v>0.6950628286925365</v>
      </c>
      <c r="CG23" s="7" t="n">
        <v>0.9381361348120536</v>
      </c>
      <c r="CH23" s="7" t="n">
        <v>0.5487856071952094</v>
      </c>
      <c r="CI23" s="7" t="n">
        <v>0.4776003211863648</v>
      </c>
      <c r="CJ23" s="7" t="n">
        <v>0.5529420834023003</v>
      </c>
      <c r="CK23" s="7" t="n">
        <v>0.8959763384235836</v>
      </c>
      <c r="CL23" s="7" t="n">
        <v>0.6064353075816598</v>
      </c>
      <c r="CM23" s="7" t="n">
        <v>0.9796935236651453</v>
      </c>
      <c r="CN23" s="7" t="n">
        <v>0.4538990357054455</v>
      </c>
      <c r="CO23" s="7" t="n">
        <v>0.7040220341371005</v>
      </c>
      <c r="CP23" s="7" t="n">
        <v>0.6837887634534051</v>
      </c>
      <c r="CQ23" s="7" t="n">
        <v>0.5033460661234864</v>
      </c>
      <c r="CR23" s="7" t="n">
        <v>0.5873835056466634</v>
      </c>
      <c r="CS23" s="7" t="n">
        <v>0.4393924016450657</v>
      </c>
      <c r="CT23" s="7" t="n">
        <v>0.616091906350292</v>
      </c>
      <c r="CU23" s="7" t="n">
        <v>0.7034512468952366</v>
      </c>
      <c r="CV23" s="7" t="n">
        <v>0.5115132458176294</v>
      </c>
      <c r="CW23" s="7" t="n">
        <v>0.5047092660568961</v>
      </c>
      <c r="CX23" s="7" t="n">
        <v>0.5943115710120613</v>
      </c>
      <c r="CY23" s="7" t="n">
        <v>0.528677880703222</v>
      </c>
      <c r="CZ23" s="7" t="n">
        <v>0.6648990493080787</v>
      </c>
      <c r="DA23" s="7" t="n">
        <v>0.5085746417745106</v>
      </c>
      <c r="DB23" s="7" t="n">
        <v>0.5422915117730218</v>
      </c>
      <c r="DC23" s="7" t="n">
        <v>0.7617150140635952</v>
      </c>
      <c r="DD23" s="7" t="n">
        <v>0.5863395823863845</v>
      </c>
      <c r="DE23" s="7" t="n">
        <v>0.689764676182179</v>
      </c>
      <c r="DF23" s="7" t="n">
        <v>0.5028359495533208</v>
      </c>
      <c r="DG23" s="7" t="n">
        <v>0.654592939800428</v>
      </c>
      <c r="DH23" s="7" t="n">
        <v>0.4318436506110925</v>
      </c>
      <c r="DI23" s="7" t="n">
        <v>0.6443521539908117</v>
      </c>
      <c r="DJ23" s="7" t="n">
        <v>0.515376570232683</v>
      </c>
      <c r="DK23" s="7" t="n">
        <v>0.5915696665161271</v>
      </c>
      <c r="DL23" s="7" t="n">
        <v>0.5387558729372</v>
      </c>
      <c r="DM23" s="7" t="n">
        <v>0.5507492118484659</v>
      </c>
      <c r="DN23" s="7" t="n">
        <v>0.8646516821461688</v>
      </c>
      <c r="DO23" s="7" t="n">
        <v>0.6053542534835279</v>
      </c>
      <c r="DP23" s="7" t="n">
        <v>0.6096048839846439</v>
      </c>
      <c r="DQ23" s="7" t="n">
        <v>0.597270826886487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0.9197605375862412</v>
      </c>
      <c r="D24" s="7" t="n">
        <v>0.9095061348347778</v>
      </c>
      <c r="E24" s="7" t="n">
        <v>0.9876534782154947</v>
      </c>
      <c r="F24" s="7" t="n">
        <v>0.9118556843044057</v>
      </c>
      <c r="G24" s="7" t="n">
        <v>0.8591937289977258</v>
      </c>
      <c r="H24" s="7" t="n">
        <v>0.8522183145290754</v>
      </c>
      <c r="I24" s="7" t="n">
        <v>0.9600420211694607</v>
      </c>
      <c r="J24" s="7" t="n">
        <v>0.9004707739250211</v>
      </c>
      <c r="K24" s="7" t="n">
        <v>0.700475021036378</v>
      </c>
      <c r="L24" s="7" t="n">
        <v>0.5912416448031775</v>
      </c>
      <c r="M24" s="7" t="n">
        <v>0.7387856408968495</v>
      </c>
      <c r="N24" s="7" t="n">
        <v>0.6892184450986294</v>
      </c>
      <c r="O24" s="7" t="n">
        <v>0.7119328446755768</v>
      </c>
      <c r="P24" s="7" t="n">
        <v>0.8323003003525961</v>
      </c>
      <c r="Q24" s="7" t="n">
        <v>0.7582434524230787</v>
      </c>
      <c r="R24" s="7" t="n">
        <v>0.6965816882355104</v>
      </c>
      <c r="S24" s="7" t="n">
        <v>0.9594874688025293</v>
      </c>
      <c r="T24" s="7" t="n">
        <v>0.7759470139361767</v>
      </c>
      <c r="U24" s="7" t="n">
        <v>0.8936386316145294</v>
      </c>
      <c r="V24" s="7" t="n">
        <v>0.8078867655940926</v>
      </c>
      <c r="W24" s="7" t="n">
        <v>0.8823552984126003</v>
      </c>
      <c r="X24" s="7" t="n">
        <v>0.7445072417771752</v>
      </c>
      <c r="Y24" s="7" t="n">
        <v>1</v>
      </c>
      <c r="Z24" s="7" t="n">
        <v>0.8818659464060419</v>
      </c>
      <c r="AA24" s="7" t="n">
        <v>0.732675268573738</v>
      </c>
      <c r="AB24" s="7" t="n">
        <v>0.7772892082843694</v>
      </c>
      <c r="AC24" s="7" t="n">
        <v>0.6079529239487557</v>
      </c>
      <c r="AD24" s="7" t="n">
        <v>0.7771356211480906</v>
      </c>
      <c r="AE24" s="7" t="n">
        <v>0.8053810950039451</v>
      </c>
      <c r="AF24" s="7" t="n">
        <v>0.769609290702487</v>
      </c>
      <c r="AG24" s="7" t="n">
        <v>0.6906031532786319</v>
      </c>
      <c r="AH24" s="7" t="n">
        <v>0.7631947592078945</v>
      </c>
      <c r="AI24" s="7" t="n">
        <v>0.8935443634007283</v>
      </c>
      <c r="AJ24" s="7" t="n">
        <v>0.823831645346669</v>
      </c>
      <c r="AK24" s="7" t="n">
        <v>0.7558758679826784</v>
      </c>
      <c r="AL24" s="7" t="n">
        <v>0.8014074788721043</v>
      </c>
      <c r="AM24" s="7" t="n">
        <v>0.7206205855340876</v>
      </c>
      <c r="AN24" s="7" t="n">
        <v>0.7862699784635361</v>
      </c>
      <c r="AO24" s="7" t="n">
        <v>0.8365505265382843</v>
      </c>
      <c r="AP24" s="7" t="n">
        <v>0.8308324852004891</v>
      </c>
      <c r="AQ24" s="7" t="n">
        <v>0.5962490807935018</v>
      </c>
      <c r="AR24" s="7" t="n">
        <v>0.7326796811570696</v>
      </c>
      <c r="AS24" s="7" t="n">
        <v>0.5360276832677436</v>
      </c>
      <c r="AT24" s="7" t="n">
        <v>0.7386057783209895</v>
      </c>
      <c r="AU24" s="7" t="n">
        <v>0.7253458419386324</v>
      </c>
      <c r="AV24" s="7" t="n">
        <v>0.7698492026331313</v>
      </c>
      <c r="AW24" s="7" t="n">
        <v>0.6756836265155846</v>
      </c>
      <c r="AX24" s="7" t="n">
        <v>0.7848018205698534</v>
      </c>
      <c r="AY24" s="7" t="n">
        <v>0.8874493918888763</v>
      </c>
      <c r="AZ24" s="7" t="n">
        <v>0.9019122383320042</v>
      </c>
      <c r="BA24" s="7" t="n">
        <v>0.8931233216783993</v>
      </c>
      <c r="BB24" s="7" t="n">
        <v>0.8761084027231621</v>
      </c>
      <c r="BC24" s="7" t="n">
        <v>0.5925865909789825</v>
      </c>
      <c r="BD24" s="7" t="n">
        <v>0.6019604946803271</v>
      </c>
      <c r="BE24" s="7" t="n">
        <v>0.8271218476297069</v>
      </c>
      <c r="BF24" s="7" t="n">
        <v>0.8688056763763633</v>
      </c>
      <c r="BG24" s="7" t="n">
        <v>0.7353796174357287</v>
      </c>
      <c r="BH24" s="7" t="n">
        <v>0.7204298570978168</v>
      </c>
      <c r="BI24" s="7" t="n">
        <v>0.8472860861818515</v>
      </c>
      <c r="BJ24" s="7" t="n">
        <v>0.6277959463552341</v>
      </c>
      <c r="BK24" s="7" t="n">
        <v>0.7160677514841123</v>
      </c>
      <c r="BL24" s="7" t="n">
        <v>0.5457542261349915</v>
      </c>
      <c r="BM24" s="7" t="n">
        <v>0.6312259003876521</v>
      </c>
      <c r="BN24" s="7" t="n">
        <v>0.5839435819073113</v>
      </c>
      <c r="BO24" s="7" t="n">
        <v>0.6795537440406425</v>
      </c>
      <c r="BP24" s="7" t="n">
        <v>0.9026697230931815</v>
      </c>
      <c r="BQ24" s="7" t="n">
        <v>0.7305146760079049</v>
      </c>
      <c r="BR24" s="7" t="n">
        <v>0.6115914457599754</v>
      </c>
      <c r="BS24" s="7" t="n">
        <v>0.7007037486595845</v>
      </c>
      <c r="BT24" s="7" t="n">
        <v>0.6092093779026689</v>
      </c>
      <c r="BU24" s="7" t="n">
        <v>0.9834829411624815</v>
      </c>
      <c r="BV24" s="7" t="n">
        <v>0.5941743384896001</v>
      </c>
      <c r="BW24" s="7" t="n">
        <v>0.7231823983113019</v>
      </c>
      <c r="BX24" s="7" t="n">
        <v>0.8590416805903826</v>
      </c>
      <c r="BY24" s="7" t="n">
        <v>0.9267959415283512</v>
      </c>
      <c r="BZ24" s="7" t="n">
        <v>0.5158193266364071</v>
      </c>
      <c r="CA24" s="7" t="n">
        <v>0.6259929722317589</v>
      </c>
      <c r="CB24" s="7" t="n">
        <v>0.5031564682658959</v>
      </c>
      <c r="CC24" s="7" t="n">
        <v>0.6618760512818119</v>
      </c>
      <c r="CD24" s="7" t="n">
        <v>0.8399510080402276</v>
      </c>
      <c r="CE24" s="7" t="n">
        <v>0.7427442711441314</v>
      </c>
      <c r="CF24" s="7" t="n">
        <v>0.7807297736360919</v>
      </c>
      <c r="CG24" s="7" t="n">
        <v>0.6718237026593925</v>
      </c>
      <c r="CH24" s="7" t="n">
        <v>0.5806270945244625</v>
      </c>
      <c r="CI24" s="7" t="n">
        <v>0.5382446886416041</v>
      </c>
      <c r="CJ24" s="7" t="n">
        <v>0.6059549676998203</v>
      </c>
      <c r="CK24" s="7" t="n">
        <v>0.703281129584026</v>
      </c>
      <c r="CL24" s="7" t="n">
        <v>0.6657820440041109</v>
      </c>
      <c r="CM24" s="7" t="n">
        <v>0.7228178466313931</v>
      </c>
      <c r="CN24" s="7" t="n">
        <v>0.546779858908287</v>
      </c>
      <c r="CO24" s="7" t="n">
        <v>0.7678466020626069</v>
      </c>
      <c r="CP24" s="7" t="n">
        <v>0.7477403788445338</v>
      </c>
      <c r="CQ24" s="7" t="n">
        <v>0.5399021931126008</v>
      </c>
      <c r="CR24" s="7" t="n">
        <v>0.7371902487743057</v>
      </c>
      <c r="CS24" s="7" t="n">
        <v>0.4689310290005936</v>
      </c>
      <c r="CT24" s="7" t="n">
        <v>0.6119071396184319</v>
      </c>
      <c r="CU24" s="7" t="n">
        <v>0.7343329113698703</v>
      </c>
      <c r="CV24" s="7" t="n">
        <v>0.5957182932414836</v>
      </c>
      <c r="CW24" s="7" t="n">
        <v>0.5550685099468017</v>
      </c>
      <c r="CX24" s="7" t="n">
        <v>0.5887505296080567</v>
      </c>
      <c r="CY24" s="7" t="n">
        <v>0.5136748892680364</v>
      </c>
      <c r="CZ24" s="7" t="n">
        <v>0.7329751486736386</v>
      </c>
      <c r="DA24" s="7" t="n">
        <v>0.5592824009336901</v>
      </c>
      <c r="DB24" s="7" t="n">
        <v>0.6077248969674315</v>
      </c>
      <c r="DC24" s="7" t="n">
        <v>0.9550527968329667</v>
      </c>
      <c r="DD24" s="7" t="n">
        <v>0.9155141578741747</v>
      </c>
      <c r="DE24" s="7" t="n">
        <v>0.7338339515913775</v>
      </c>
      <c r="DF24" s="7" t="n">
        <v>0.55303796517173</v>
      </c>
      <c r="DG24" s="7" t="n">
        <v>0.6312836697109728</v>
      </c>
      <c r="DH24" s="7" t="n">
        <v>0.7666669715560113</v>
      </c>
      <c r="DI24" s="7" t="n">
        <v>0.7615369313929307</v>
      </c>
      <c r="DJ24" s="7" t="n">
        <v>0.5656942710407791</v>
      </c>
      <c r="DK24" s="7" t="n">
        <v>0.7945530251584068</v>
      </c>
      <c r="DL24" s="7" t="n">
        <v>0.778650340914915</v>
      </c>
      <c r="DM24" s="7" t="n">
        <v>0.6185218213364223</v>
      </c>
      <c r="DN24" s="7" t="n">
        <v>0.834673319781822</v>
      </c>
      <c r="DO24" s="7" t="n">
        <v>0.926141515438184</v>
      </c>
      <c r="DP24" s="7" t="n">
        <v>0.6293223544238383</v>
      </c>
      <c r="DQ24" s="7" t="n">
        <v>0.9272858230505067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0.7848340257821266</v>
      </c>
      <c r="D25" s="7" t="n">
        <v>0.7845108880826676</v>
      </c>
      <c r="E25" s="7" t="n">
        <v>0.8955894266873706</v>
      </c>
      <c r="F25" s="7" t="n">
        <v>0.7921065188628547</v>
      </c>
      <c r="G25" s="7" t="n">
        <v>0.6871396970391687</v>
      </c>
      <c r="H25" s="7" t="n">
        <v>0.6808555661490379</v>
      </c>
      <c r="I25" s="7" t="n">
        <v>0.9065682124064572</v>
      </c>
      <c r="J25" s="7" t="n">
        <v>0.7560405827144338</v>
      </c>
      <c r="K25" s="7" t="n">
        <v>0.5029860318539583</v>
      </c>
      <c r="L25" s="7" t="n">
        <v>0.4804582408677284</v>
      </c>
      <c r="M25" s="7" t="n">
        <v>0.607692075655327</v>
      </c>
      <c r="N25" s="7" t="n">
        <v>0.5223309901387483</v>
      </c>
      <c r="O25" s="7" t="n">
        <v>0.5599371378360629</v>
      </c>
      <c r="P25" s="7" t="n">
        <v>0.7519799667075485</v>
      </c>
      <c r="Q25" s="7" t="n">
        <v>0.617781946454844</v>
      </c>
      <c r="R25" s="7" t="n">
        <v>0.6215687510601452</v>
      </c>
      <c r="S25" s="7" t="n">
        <v>0.8922272049758985</v>
      </c>
      <c r="T25" s="7" t="n">
        <v>0.6330061013206443</v>
      </c>
      <c r="U25" s="7" t="n">
        <v>0.762476452582025</v>
      </c>
      <c r="V25" s="7" t="n">
        <v>0.6559086922323331</v>
      </c>
      <c r="W25" s="7" t="n">
        <v>0.7336280834844782</v>
      </c>
      <c r="X25" s="7" t="n">
        <v>0.5773663077413351</v>
      </c>
      <c r="Y25" s="7" t="n">
        <v>0.8818659464060419</v>
      </c>
      <c r="Z25" s="7" t="n">
        <v>1</v>
      </c>
      <c r="AA25" s="7" t="n">
        <v>0.6165456572206576</v>
      </c>
      <c r="AB25" s="7" t="n">
        <v>0.5951716712339852</v>
      </c>
      <c r="AC25" s="7" t="n">
        <v>0.5713134961094475</v>
      </c>
      <c r="AD25" s="7" t="n">
        <v>0.5914698096064713</v>
      </c>
      <c r="AE25" s="7" t="n">
        <v>0.6578646235502742</v>
      </c>
      <c r="AF25" s="7" t="n">
        <v>0.619616402643142</v>
      </c>
      <c r="AG25" s="7" t="n">
        <v>0.5407868388388396</v>
      </c>
      <c r="AH25" s="7" t="n">
        <v>0.618981269015724</v>
      </c>
      <c r="AI25" s="7" t="n">
        <v>0.7530316089348996</v>
      </c>
      <c r="AJ25" s="7" t="n">
        <v>0.6706664107768239</v>
      </c>
      <c r="AK25" s="7" t="n">
        <v>0.6006265529426227</v>
      </c>
      <c r="AL25" s="7" t="n">
        <v>0.9127614219517294</v>
      </c>
      <c r="AM25" s="7" t="n">
        <v>0.5374074155506651</v>
      </c>
      <c r="AN25" s="7" t="n">
        <v>0.6401860058539354</v>
      </c>
      <c r="AO25" s="7" t="n">
        <v>0.6963236521031696</v>
      </c>
      <c r="AP25" s="7" t="n">
        <v>0.6818364305518057</v>
      </c>
      <c r="AQ25" s="7" t="n">
        <v>0.5155179373722135</v>
      </c>
      <c r="AR25" s="7" t="n">
        <v>0.5758482721324977</v>
      </c>
      <c r="AS25" s="7" t="n">
        <v>0.4577986364908681</v>
      </c>
      <c r="AT25" s="7" t="n">
        <v>0.5770201281504943</v>
      </c>
      <c r="AU25" s="7" t="n">
        <v>0.5900701302059006</v>
      </c>
      <c r="AV25" s="7" t="n">
        <v>0.6016478190270577</v>
      </c>
      <c r="AW25" s="7" t="n">
        <v>0.5303600461402868</v>
      </c>
      <c r="AX25" s="7" t="n">
        <v>0.6209536723843259</v>
      </c>
      <c r="AY25" s="7" t="n">
        <v>0.7730020061212013</v>
      </c>
      <c r="AZ25" s="7" t="n">
        <v>0.9426945335450519</v>
      </c>
      <c r="BA25" s="7" t="n">
        <v>0.7592817475043478</v>
      </c>
      <c r="BB25" s="7" t="n">
        <v>0.7455509272541175</v>
      </c>
      <c r="BC25" s="7" t="n">
        <v>0.5023151157436041</v>
      </c>
      <c r="BD25" s="7" t="n">
        <v>0.4535971619469396</v>
      </c>
      <c r="BE25" s="7" t="n">
        <v>0.7174016496338206</v>
      </c>
      <c r="BF25" s="7" t="n">
        <v>0.7530052279712183</v>
      </c>
      <c r="BG25" s="7" t="n">
        <v>0.6523456995098824</v>
      </c>
      <c r="BH25" s="7" t="n">
        <v>0.6021337705848641</v>
      </c>
      <c r="BI25" s="7" t="n">
        <v>0.6749065152970246</v>
      </c>
      <c r="BJ25" s="7" t="n">
        <v>0.4809465024818043</v>
      </c>
      <c r="BK25" s="7" t="n">
        <v>0.5521437510218</v>
      </c>
      <c r="BL25" s="7" t="n">
        <v>0.4950427854210307</v>
      </c>
      <c r="BM25" s="7" t="n">
        <v>0.4986897582279333</v>
      </c>
      <c r="BN25" s="7" t="n">
        <v>0.4456783234382418</v>
      </c>
      <c r="BO25" s="7" t="n">
        <v>0.4961744067709614</v>
      </c>
      <c r="BP25" s="7" t="n">
        <v>0.7997217746025628</v>
      </c>
      <c r="BQ25" s="7" t="n">
        <v>0.5511184761364356</v>
      </c>
      <c r="BR25" s="7" t="n">
        <v>0.4828258715963983</v>
      </c>
      <c r="BS25" s="7" t="n">
        <v>0.5417617261920542</v>
      </c>
      <c r="BT25" s="7" t="n">
        <v>0.4755554159375581</v>
      </c>
      <c r="BU25" s="7" t="n">
        <v>0.8566050443302313</v>
      </c>
      <c r="BV25" s="7" t="n">
        <v>0.4500393571259909</v>
      </c>
      <c r="BW25" s="7" t="n">
        <v>0.5884731148767097</v>
      </c>
      <c r="BX25" s="7" t="n">
        <v>0.690183823372871</v>
      </c>
      <c r="BY25" s="7" t="n">
        <v>0.8027724764945231</v>
      </c>
      <c r="BZ25" s="7" t="n">
        <v>0.454975512356558</v>
      </c>
      <c r="CA25" s="7" t="n">
        <v>0.4924476615732747</v>
      </c>
      <c r="CB25" s="7" t="n">
        <v>0.3844557244785027</v>
      </c>
      <c r="CC25" s="7" t="n">
        <v>0.5248013131793513</v>
      </c>
      <c r="CD25" s="7" t="n">
        <v>0.6976384673677651</v>
      </c>
      <c r="CE25" s="7" t="n">
        <v>0.5531432243520795</v>
      </c>
      <c r="CF25" s="7" t="n">
        <v>0.6316062338135844</v>
      </c>
      <c r="CG25" s="7" t="n">
        <v>0.4893682380378763</v>
      </c>
      <c r="CH25" s="7" t="n">
        <v>0.4628053079214393</v>
      </c>
      <c r="CI25" s="7" t="n">
        <v>0.4988123840441086</v>
      </c>
      <c r="CJ25" s="7" t="n">
        <v>0.4817463943056058</v>
      </c>
      <c r="CK25" s="7" t="n">
        <v>0.5654491742612032</v>
      </c>
      <c r="CL25" s="7" t="n">
        <v>0.5481914457996365</v>
      </c>
      <c r="CM25" s="7" t="n">
        <v>0.530136364157866</v>
      </c>
      <c r="CN25" s="7" t="n">
        <v>0.4778660272415068</v>
      </c>
      <c r="CO25" s="7" t="n">
        <v>0.6301284953886784</v>
      </c>
      <c r="CP25" s="7" t="n">
        <v>0.5952571143425205</v>
      </c>
      <c r="CQ25" s="7" t="n">
        <v>0.4587884373649326</v>
      </c>
      <c r="CR25" s="7" t="n">
        <v>0.5984111773664127</v>
      </c>
      <c r="CS25" s="7" t="n">
        <v>0.3864145549429028</v>
      </c>
      <c r="CT25" s="7" t="n">
        <v>0.4726095860820133</v>
      </c>
      <c r="CU25" s="7" t="n">
        <v>0.5930137646446175</v>
      </c>
      <c r="CV25" s="7" t="n">
        <v>0.5027634374671687</v>
      </c>
      <c r="CW25" s="7" t="n">
        <v>0.4296732017319809</v>
      </c>
      <c r="CX25" s="7" t="n">
        <v>0.4480638413178811</v>
      </c>
      <c r="CY25" s="7" t="n">
        <v>0.3864634221516106</v>
      </c>
      <c r="CZ25" s="7" t="n">
        <v>0.595084495806344</v>
      </c>
      <c r="DA25" s="7" t="n">
        <v>0.4381438856009484</v>
      </c>
      <c r="DB25" s="7" t="n">
        <v>0.4751486582660304</v>
      </c>
      <c r="DC25" s="7" t="n">
        <v>0.820713675996451</v>
      </c>
      <c r="DD25" s="7" t="n">
        <v>0.933769860247684</v>
      </c>
      <c r="DE25" s="7" t="n">
        <v>0.6540591522293517</v>
      </c>
      <c r="DF25" s="7" t="n">
        <v>0.4352280794341949</v>
      </c>
      <c r="DG25" s="7" t="n">
        <v>0.5112678915209399</v>
      </c>
      <c r="DH25" s="7" t="n">
        <v>0.6014012532708425</v>
      </c>
      <c r="DI25" s="7" t="n">
        <v>0.6108627605225152</v>
      </c>
      <c r="DJ25" s="7" t="n">
        <v>0.4493871691604973</v>
      </c>
      <c r="DK25" s="7" t="n">
        <v>0.8784592742212705</v>
      </c>
      <c r="DL25" s="7" t="n">
        <v>0.7494122935680461</v>
      </c>
      <c r="DM25" s="7" t="n">
        <v>0.4816167443274873</v>
      </c>
      <c r="DN25" s="7" t="n">
        <v>0.6783593593258669</v>
      </c>
      <c r="DO25" s="7" t="n">
        <v>0.7773756146121473</v>
      </c>
      <c r="DP25" s="7" t="n">
        <v>0.4892971228381343</v>
      </c>
      <c r="DQ25" s="7" t="n">
        <v>0.8093726820971787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0.6560377169674138</v>
      </c>
      <c r="D26" s="7" t="n">
        <v>0.725467674618638</v>
      </c>
      <c r="E26" s="7" t="n">
        <v>0.7356092174123701</v>
      </c>
      <c r="F26" s="7" t="n">
        <v>0.7641978915234798</v>
      </c>
      <c r="G26" s="7" t="n">
        <v>0.6216104826902596</v>
      </c>
      <c r="H26" s="7" t="n">
        <v>0.762999249458246</v>
      </c>
      <c r="I26" s="7" t="n">
        <v>0.6742972329312238</v>
      </c>
      <c r="J26" s="7" t="n">
        <v>0.6671849935534085</v>
      </c>
      <c r="K26" s="7" t="n">
        <v>0.4509785396386722</v>
      </c>
      <c r="L26" s="7" t="n">
        <v>0.4278374009745534</v>
      </c>
      <c r="M26" s="7" t="n">
        <v>0.5789133096140806</v>
      </c>
      <c r="N26" s="7" t="n">
        <v>0.4104985207334589</v>
      </c>
      <c r="O26" s="7" t="n">
        <v>0.4293395447185513</v>
      </c>
      <c r="P26" s="7" t="n">
        <v>0.5218381965451935</v>
      </c>
      <c r="Q26" s="7" t="n">
        <v>0.9600199711437707</v>
      </c>
      <c r="R26" s="7" t="n">
        <v>0.3475804353265329</v>
      </c>
      <c r="S26" s="7" t="n">
        <v>0.7228085210511181</v>
      </c>
      <c r="T26" s="7" t="n">
        <v>0.4708844312292756</v>
      </c>
      <c r="U26" s="7" t="n">
        <v>0.6609758686770031</v>
      </c>
      <c r="V26" s="7" t="n">
        <v>0.5226377677859591</v>
      </c>
      <c r="W26" s="7" t="n">
        <v>0.6287932110867352</v>
      </c>
      <c r="X26" s="7" t="n">
        <v>0.5337970625964582</v>
      </c>
      <c r="Y26" s="7" t="n">
        <v>0.732675268573738</v>
      </c>
      <c r="Z26" s="7" t="n">
        <v>0.6165456572206576</v>
      </c>
      <c r="AA26" s="7" t="n">
        <v>1</v>
      </c>
      <c r="AB26" s="7" t="n">
        <v>0.5449419244982482</v>
      </c>
      <c r="AC26" s="7" t="n">
        <v>0.7956550297864626</v>
      </c>
      <c r="AD26" s="7" t="n">
        <v>0.5318407849847064</v>
      </c>
      <c r="AE26" s="7" t="n">
        <v>0.5218716916535547</v>
      </c>
      <c r="AF26" s="7" t="n">
        <v>0.4718938559474374</v>
      </c>
      <c r="AG26" s="7" t="n">
        <v>0.3868574287083155</v>
      </c>
      <c r="AH26" s="7" t="n">
        <v>0.4565649147129356</v>
      </c>
      <c r="AI26" s="7" t="n">
        <v>0.7213359647710433</v>
      </c>
      <c r="AJ26" s="7" t="n">
        <v>0.5416010458593947</v>
      </c>
      <c r="AK26" s="7" t="n">
        <v>0.6166062659909941</v>
      </c>
      <c r="AL26" s="7" t="n">
        <v>0.4406825750169567</v>
      </c>
      <c r="AM26" s="7" t="n">
        <v>0.4667675255391356</v>
      </c>
      <c r="AN26" s="7" t="n">
        <v>0.4822578597602701</v>
      </c>
      <c r="AO26" s="7" t="n">
        <v>0.5115569937185191</v>
      </c>
      <c r="AP26" s="7" t="n">
        <v>0.5705349905490005</v>
      </c>
      <c r="AQ26" s="7" t="n">
        <v>0.4533579933763082</v>
      </c>
      <c r="AR26" s="7" t="n">
        <v>0.4870205062836703</v>
      </c>
      <c r="AS26" s="7" t="n">
        <v>0.4186884365482134</v>
      </c>
      <c r="AT26" s="7" t="n">
        <v>0.5844001465143135</v>
      </c>
      <c r="AU26" s="7" t="n">
        <v>0.408340086938835</v>
      </c>
      <c r="AV26" s="7" t="n">
        <v>0.4856207477208948</v>
      </c>
      <c r="AW26" s="7" t="n">
        <v>0.8804798164191885</v>
      </c>
      <c r="AX26" s="7" t="n">
        <v>0.5139260751377878</v>
      </c>
      <c r="AY26" s="7" t="n">
        <v>0.7300016498397892</v>
      </c>
      <c r="AZ26" s="7" t="n">
        <v>0.628560645896674</v>
      </c>
      <c r="BA26" s="7" t="n">
        <v>0.648878000749382</v>
      </c>
      <c r="BB26" s="7" t="n">
        <v>0.6660879870986791</v>
      </c>
      <c r="BC26" s="7" t="n">
        <v>0.4628154195431954</v>
      </c>
      <c r="BD26" s="7" t="n">
        <v>0.446201372297065</v>
      </c>
      <c r="BE26" s="7" t="n">
        <v>0.5065881678695372</v>
      </c>
      <c r="BF26" s="7" t="n">
        <v>0.6864232812975727</v>
      </c>
      <c r="BG26" s="7" t="n">
        <v>0.4971158566065544</v>
      </c>
      <c r="BH26" s="7" t="n">
        <v>0.7575499636345123</v>
      </c>
      <c r="BI26" s="7" t="n">
        <v>0.7318009267073736</v>
      </c>
      <c r="BJ26" s="7" t="n">
        <v>0.4440946780724487</v>
      </c>
      <c r="BK26" s="7" t="n">
        <v>0.4141520341767251</v>
      </c>
      <c r="BL26" s="7" t="n">
        <v>0.7855876424861253</v>
      </c>
      <c r="BM26" s="7" t="n">
        <v>0.3757735604192971</v>
      </c>
      <c r="BN26" s="7" t="n">
        <v>0.294647955926668</v>
      </c>
      <c r="BO26" s="7" t="n">
        <v>0.4002202504185098</v>
      </c>
      <c r="BP26" s="7" t="n">
        <v>0.7462709867723653</v>
      </c>
      <c r="BQ26" s="7" t="n">
        <v>0.4521965195934911</v>
      </c>
      <c r="BR26" s="7" t="n">
        <v>0.3832889333307915</v>
      </c>
      <c r="BS26" s="7" t="n">
        <v>0.4587879042291159</v>
      </c>
      <c r="BT26" s="7" t="n">
        <v>0.3986972672496634</v>
      </c>
      <c r="BU26" s="7" t="n">
        <v>0.771463269385661</v>
      </c>
      <c r="BV26" s="7" t="n">
        <v>0.4032605259107875</v>
      </c>
      <c r="BW26" s="7" t="n">
        <v>0.4058987826729749</v>
      </c>
      <c r="BX26" s="7" t="n">
        <v>0.5365464647748075</v>
      </c>
      <c r="BY26" s="7" t="n">
        <v>0.5995615356577317</v>
      </c>
      <c r="BZ26" s="7" t="n">
        <v>0.4292467537791412</v>
      </c>
      <c r="CA26" s="7" t="n">
        <v>0.3640844116770892</v>
      </c>
      <c r="CB26" s="7" t="n">
        <v>0.1351768878716612</v>
      </c>
      <c r="CC26" s="7" t="n">
        <v>0.3826682715573238</v>
      </c>
      <c r="CD26" s="7" t="n">
        <v>0.8448475598525627</v>
      </c>
      <c r="CE26" s="7" t="n">
        <v>0.5156067458444193</v>
      </c>
      <c r="CF26" s="7" t="n">
        <v>0.4826073589926002</v>
      </c>
      <c r="CG26" s="7" t="n">
        <v>0.3754047815081883</v>
      </c>
      <c r="CH26" s="7" t="n">
        <v>0.214177168784661</v>
      </c>
      <c r="CI26" s="7" t="n">
        <v>0.2438186270344715</v>
      </c>
      <c r="CJ26" s="7" t="n">
        <v>0.4075015422155621</v>
      </c>
      <c r="CK26" s="7" t="n">
        <v>0.3784224424396376</v>
      </c>
      <c r="CL26" s="7" t="n">
        <v>0.4161116067708564</v>
      </c>
      <c r="CM26" s="7" t="n">
        <v>0.4852074275297613</v>
      </c>
      <c r="CN26" s="7" t="n">
        <v>0.4377038883833209</v>
      </c>
      <c r="CO26" s="7" t="n">
        <v>0.4937028879587059</v>
      </c>
      <c r="CP26" s="7" t="n">
        <v>0.4039088637961187</v>
      </c>
      <c r="CQ26" s="7" t="n">
        <v>0.4154661078253257</v>
      </c>
      <c r="CR26" s="7" t="n">
        <v>0.6323604897973203</v>
      </c>
      <c r="CS26" s="7" t="n">
        <v>0.3759772796747066</v>
      </c>
      <c r="CT26" s="7" t="n">
        <v>0.2939243045652033</v>
      </c>
      <c r="CU26" s="7" t="n">
        <v>0.4282293941004258</v>
      </c>
      <c r="CV26" s="7" t="n">
        <v>0.4414909750666771</v>
      </c>
      <c r="CW26" s="7" t="n">
        <v>0.397722336982546</v>
      </c>
      <c r="CX26" s="7" t="n">
        <v>0.3109441277103174</v>
      </c>
      <c r="CY26" s="7" t="n">
        <v>0.1590877676901908</v>
      </c>
      <c r="CZ26" s="7" t="n">
        <v>0.3993351431632298</v>
      </c>
      <c r="DA26" s="7" t="n">
        <v>0.3987563295269582</v>
      </c>
      <c r="DB26" s="7" t="n">
        <v>0.4385717480094763</v>
      </c>
      <c r="DC26" s="7" t="n">
        <v>0.6425805620932679</v>
      </c>
      <c r="DD26" s="7" t="n">
        <v>0.7574808610051871</v>
      </c>
      <c r="DE26" s="7" t="n">
        <v>0.4171677679638451</v>
      </c>
      <c r="DF26" s="7" t="n">
        <v>0.3917593258522595</v>
      </c>
      <c r="DG26" s="7" t="n">
        <v>0.3319947696341967</v>
      </c>
      <c r="DH26" s="7" t="n">
        <v>0.4798862208269633</v>
      </c>
      <c r="DI26" s="7" t="n">
        <v>0.6276397183117719</v>
      </c>
      <c r="DJ26" s="7" t="n">
        <v>0.3947153111282733</v>
      </c>
      <c r="DK26" s="7" t="n">
        <v>0.4004407305836915</v>
      </c>
      <c r="DL26" s="7" t="n">
        <v>0.616267644211268</v>
      </c>
      <c r="DM26" s="7" t="n">
        <v>0.4345984480529569</v>
      </c>
      <c r="DN26" s="7" t="n">
        <v>0.5929942302599324</v>
      </c>
      <c r="DO26" s="7" t="n">
        <v>0.6519282865186451</v>
      </c>
      <c r="DP26" s="7" t="n">
        <v>0.3409469504258691</v>
      </c>
      <c r="DQ26" s="7" t="n">
        <v>0.7343315013546603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0.782906056518943</v>
      </c>
      <c r="D27" s="7" t="n">
        <v>0.7547511261618223</v>
      </c>
      <c r="E27" s="7" t="n">
        <v>0.7106351684855323</v>
      </c>
      <c r="F27" s="7" t="n">
        <v>0.6858713230807374</v>
      </c>
      <c r="G27" s="7" t="n">
        <v>0.6174258490116002</v>
      </c>
      <c r="H27" s="7" t="n">
        <v>0.8781473780394323</v>
      </c>
      <c r="I27" s="7" t="n">
        <v>0.6558119276845138</v>
      </c>
      <c r="J27" s="7" t="n">
        <v>0.7621347358705958</v>
      </c>
      <c r="K27" s="7" t="n">
        <v>0.9170813312014345</v>
      </c>
      <c r="L27" s="7" t="n">
        <v>0.5547012469591186</v>
      </c>
      <c r="M27" s="7" t="n">
        <v>0.6867075891186174</v>
      </c>
      <c r="N27" s="7" t="n">
        <v>0.7401792653955155</v>
      </c>
      <c r="O27" s="7" t="n">
        <v>0.7372112952095861</v>
      </c>
      <c r="P27" s="7" t="n">
        <v>0.7696534074487634</v>
      </c>
      <c r="Q27" s="7" t="n">
        <v>0.5678222723578479</v>
      </c>
      <c r="R27" s="7" t="n">
        <v>0.6931251968872556</v>
      </c>
      <c r="S27" s="7" t="n">
        <v>0.6556334229772913</v>
      </c>
      <c r="T27" s="7" t="n">
        <v>0.7671933205029993</v>
      </c>
      <c r="U27" s="7" t="n">
        <v>0.7501066859736212</v>
      </c>
      <c r="V27" s="7" t="n">
        <v>0.7831048456345086</v>
      </c>
      <c r="W27" s="7" t="n">
        <v>0.7792403004413806</v>
      </c>
      <c r="X27" s="7" t="n">
        <v>0.9852865417769069</v>
      </c>
      <c r="Y27" s="7" t="n">
        <v>0.7772892082843694</v>
      </c>
      <c r="Z27" s="7" t="n">
        <v>0.5951716712339852</v>
      </c>
      <c r="AA27" s="7" t="n">
        <v>0.5449419244982482</v>
      </c>
      <c r="AB27" s="7" t="n">
        <v>1</v>
      </c>
      <c r="AC27" s="7" t="n">
        <v>0.4651157866840519</v>
      </c>
      <c r="AD27" s="7" t="n">
        <v>0.9971232584676483</v>
      </c>
      <c r="AE27" s="7" t="n">
        <v>0.7498740984803965</v>
      </c>
      <c r="AF27" s="7" t="n">
        <v>0.7269503588222991</v>
      </c>
      <c r="AG27" s="7" t="n">
        <v>0.6659288241008716</v>
      </c>
      <c r="AH27" s="7" t="n">
        <v>0.7688793426039794</v>
      </c>
      <c r="AI27" s="7" t="n">
        <v>0.713060391743734</v>
      </c>
      <c r="AJ27" s="7" t="n">
        <v>0.7525716865948457</v>
      </c>
      <c r="AK27" s="7" t="n">
        <v>0.6612338425530487</v>
      </c>
      <c r="AL27" s="7" t="n">
        <v>0.5909948671534129</v>
      </c>
      <c r="AM27" s="7" t="n">
        <v>0.9416833074466987</v>
      </c>
      <c r="AN27" s="7" t="n">
        <v>0.7236762180271646</v>
      </c>
      <c r="AO27" s="7" t="n">
        <v>0.7640287243724735</v>
      </c>
      <c r="AP27" s="7" t="n">
        <v>0.7451159283255951</v>
      </c>
      <c r="AQ27" s="7" t="n">
        <v>0.5221176278530543</v>
      </c>
      <c r="AR27" s="7" t="n">
        <v>0.6959803602768175</v>
      </c>
      <c r="AS27" s="7" t="n">
        <v>0.4860547362340138</v>
      </c>
      <c r="AT27" s="7" t="n">
        <v>0.6586151791832282</v>
      </c>
      <c r="AU27" s="7" t="n">
        <v>0.7205005995131648</v>
      </c>
      <c r="AV27" s="7" t="n">
        <v>0.4655009454625981</v>
      </c>
      <c r="AW27" s="7" t="n">
        <v>0.468835738235437</v>
      </c>
      <c r="AX27" s="7" t="n">
        <v>0.932641747693681</v>
      </c>
      <c r="AY27" s="7" t="n">
        <v>0.700173989868324</v>
      </c>
      <c r="AZ27" s="7" t="n">
        <v>0.6856400384989958</v>
      </c>
      <c r="BA27" s="7" t="n">
        <v>0.7433908244904169</v>
      </c>
      <c r="BB27" s="7" t="n">
        <v>0.738260305614704</v>
      </c>
      <c r="BC27" s="7" t="n">
        <v>0.6425871625633819</v>
      </c>
      <c r="BD27" s="7" t="n">
        <v>0.59415802839831</v>
      </c>
      <c r="BE27" s="7" t="n">
        <v>0.743456552365141</v>
      </c>
      <c r="BF27" s="7" t="n">
        <v>0.6878226163549628</v>
      </c>
      <c r="BG27" s="7" t="n">
        <v>0.7275058933643465</v>
      </c>
      <c r="BH27" s="7" t="n">
        <v>0.5921984174888456</v>
      </c>
      <c r="BI27" s="7" t="n">
        <v>0.8879149566613109</v>
      </c>
      <c r="BJ27" s="7" t="n">
        <v>0.6126496429616448</v>
      </c>
      <c r="BK27" s="7" t="n">
        <v>0.6474500878922419</v>
      </c>
      <c r="BL27" s="7" t="n">
        <v>0.4194411915578951</v>
      </c>
      <c r="BM27" s="7" t="n">
        <v>0.6238406460013296</v>
      </c>
      <c r="BN27" s="7" t="n">
        <v>0.6342851793121748</v>
      </c>
      <c r="BO27" s="7" t="n">
        <v>0.9652034074761564</v>
      </c>
      <c r="BP27" s="7" t="n">
        <v>0.56237824679402</v>
      </c>
      <c r="BQ27" s="7" t="n">
        <v>0.9785180089862942</v>
      </c>
      <c r="BR27" s="7" t="n">
        <v>0.5988713177075711</v>
      </c>
      <c r="BS27" s="7" t="n">
        <v>0.6543257309201972</v>
      </c>
      <c r="BT27" s="7" t="n">
        <v>0.600850657518996</v>
      </c>
      <c r="BU27" s="7" t="n">
        <v>0.7451418190732894</v>
      </c>
      <c r="BV27" s="7" t="n">
        <v>0.5549033337942777</v>
      </c>
      <c r="BW27" s="7" t="n">
        <v>0.7179736334389331</v>
      </c>
      <c r="BX27" s="7" t="n">
        <v>0.6460664503079504</v>
      </c>
      <c r="BY27" s="7" t="n">
        <v>0.8275187522578975</v>
      </c>
      <c r="BZ27" s="7" t="n">
        <v>0.4612340759960306</v>
      </c>
      <c r="CA27" s="7" t="n">
        <v>0.6210340327170415</v>
      </c>
      <c r="CB27" s="7" t="n">
        <v>0.5422477633264063</v>
      </c>
      <c r="CC27" s="7" t="n">
        <v>0.6759441854999731</v>
      </c>
      <c r="CD27" s="7" t="n">
        <v>0.6176020308714794</v>
      </c>
      <c r="CE27" s="7" t="n">
        <v>0.9908416386616413</v>
      </c>
      <c r="CF27" s="7" t="n">
        <v>0.7400425865682095</v>
      </c>
      <c r="CG27" s="7" t="n">
        <v>0.9564571077645979</v>
      </c>
      <c r="CH27" s="7" t="n">
        <v>0.5747818824465932</v>
      </c>
      <c r="CI27" s="7" t="n">
        <v>0.5135340588579462</v>
      </c>
      <c r="CJ27" s="7" t="n">
        <v>0.5990344690098082</v>
      </c>
      <c r="CK27" s="7" t="n">
        <v>0.9192336014398764</v>
      </c>
      <c r="CL27" s="7" t="n">
        <v>0.6407642852443762</v>
      </c>
      <c r="CM27" s="7" t="n">
        <v>0.9859327342831234</v>
      </c>
      <c r="CN27" s="7" t="n">
        <v>0.4875754872739398</v>
      </c>
      <c r="CO27" s="7" t="n">
        <v>0.7326751994887672</v>
      </c>
      <c r="CP27" s="7" t="n">
        <v>0.733196165777497</v>
      </c>
      <c r="CQ27" s="7" t="n">
        <v>0.5433408730428491</v>
      </c>
      <c r="CR27" s="7" t="n">
        <v>0.6296750393401406</v>
      </c>
      <c r="CS27" s="7" t="n">
        <v>0.4724155537806075</v>
      </c>
      <c r="CT27" s="7" t="n">
        <v>0.6586532862175158</v>
      </c>
      <c r="CU27" s="7" t="n">
        <v>0.7547491273149463</v>
      </c>
      <c r="CV27" s="7" t="n">
        <v>0.5491576770693889</v>
      </c>
      <c r="CW27" s="7" t="n">
        <v>0.5360759610615748</v>
      </c>
      <c r="CX27" s="7" t="n">
        <v>0.6320131868647264</v>
      </c>
      <c r="CY27" s="7" t="n">
        <v>0.5603872328146301</v>
      </c>
      <c r="CZ27" s="7" t="n">
        <v>0.7091649812937454</v>
      </c>
      <c r="DA27" s="7" t="n">
        <v>0.5415533235722589</v>
      </c>
      <c r="DB27" s="7" t="n">
        <v>0.5832740746544443</v>
      </c>
      <c r="DC27" s="7" t="n">
        <v>0.8011143385832634</v>
      </c>
      <c r="DD27" s="7" t="n">
        <v>0.6106655818201663</v>
      </c>
      <c r="DE27" s="7" t="n">
        <v>0.7230113925499478</v>
      </c>
      <c r="DF27" s="7" t="n">
        <v>0.5346712381633608</v>
      </c>
      <c r="DG27" s="7" t="n">
        <v>0.6798168355937503</v>
      </c>
      <c r="DH27" s="7" t="n">
        <v>0.4563661135796103</v>
      </c>
      <c r="DI27" s="7" t="n">
        <v>0.658699455010145</v>
      </c>
      <c r="DJ27" s="7" t="n">
        <v>0.5502451119662869</v>
      </c>
      <c r="DK27" s="7" t="n">
        <v>0.6187363736291598</v>
      </c>
      <c r="DL27" s="7" t="n">
        <v>0.5597321704918676</v>
      </c>
      <c r="DM27" s="7" t="n">
        <v>0.5919257129177019</v>
      </c>
      <c r="DN27" s="7" t="n">
        <v>0.9119866690014367</v>
      </c>
      <c r="DO27" s="7" t="n">
        <v>0.6346805787387703</v>
      </c>
      <c r="DP27" s="7" t="n">
        <v>0.6473872697267442</v>
      </c>
      <c r="DQ27" s="7" t="n">
        <v>0.6161053218443837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0.4899641184964855</v>
      </c>
      <c r="D28" s="7" t="n">
        <v>0.5396617752249079</v>
      </c>
      <c r="E28" s="7" t="n">
        <v>0.6276746037268502</v>
      </c>
      <c r="F28" s="7" t="n">
        <v>0.5504053980923137</v>
      </c>
      <c r="G28" s="7" t="n">
        <v>0.4491328624404194</v>
      </c>
      <c r="H28" s="7" t="n">
        <v>0.5302345263807564</v>
      </c>
      <c r="I28" s="7" t="n">
        <v>0.5709476036430478</v>
      </c>
      <c r="J28" s="7" t="n">
        <v>0.4688810626593516</v>
      </c>
      <c r="K28" s="7" t="n">
        <v>0.44916945144445</v>
      </c>
      <c r="L28" s="7" t="n">
        <v>0.2119222128080636</v>
      </c>
      <c r="M28" s="7" t="n">
        <v>0.3775514398034978</v>
      </c>
      <c r="N28" s="7" t="n">
        <v>0.2567990475459023</v>
      </c>
      <c r="O28" s="7" t="n">
        <v>0.2781530081287824</v>
      </c>
      <c r="P28" s="7" t="n">
        <v>0.4629993983251469</v>
      </c>
      <c r="Q28" s="7" t="n">
        <v>0.6418625154540007</v>
      </c>
      <c r="R28" s="7" t="n">
        <v>0.3144653675646523</v>
      </c>
      <c r="S28" s="7" t="n">
        <v>0.5798581307414949</v>
      </c>
      <c r="T28" s="7" t="n">
        <v>0.3548785258092508</v>
      </c>
      <c r="U28" s="7" t="n">
        <v>0.467352114578187</v>
      </c>
      <c r="V28" s="7" t="n">
        <v>0.3853849701979244</v>
      </c>
      <c r="W28" s="7" t="n">
        <v>0.4478401863307792</v>
      </c>
      <c r="X28" s="7" t="n">
        <v>0.4210897113488935</v>
      </c>
      <c r="Y28" s="7" t="n">
        <v>0.6079529239487557</v>
      </c>
      <c r="Z28" s="7" t="n">
        <v>0.5713134961094475</v>
      </c>
      <c r="AA28" s="7" t="n">
        <v>0.7956550297864626</v>
      </c>
      <c r="AB28" s="7" t="n">
        <v>0.4651157866840519</v>
      </c>
      <c r="AC28" s="7" t="n">
        <v>1</v>
      </c>
      <c r="AD28" s="7" t="n">
        <v>0.4669233744556996</v>
      </c>
      <c r="AE28" s="7" t="n">
        <v>0.3611573999114478</v>
      </c>
      <c r="AF28" s="7" t="n">
        <v>0.2959238883082585</v>
      </c>
      <c r="AG28" s="7" t="n">
        <v>0.2208430214585813</v>
      </c>
      <c r="AH28" s="7" t="n">
        <v>0.3384844957917124</v>
      </c>
      <c r="AI28" s="7" t="n">
        <v>0.5227987539112587</v>
      </c>
      <c r="AJ28" s="7" t="n">
        <v>0.3493605479603872</v>
      </c>
      <c r="AK28" s="7" t="n">
        <v>0.4579792892794057</v>
      </c>
      <c r="AL28" s="7" t="n">
        <v>0.4283092649946815</v>
      </c>
      <c r="AM28" s="7" t="n">
        <v>0.4502662970442975</v>
      </c>
      <c r="AN28" s="7" t="n">
        <v>0.307261666583429</v>
      </c>
      <c r="AO28" s="7" t="n">
        <v>0.3785982248331707</v>
      </c>
      <c r="AP28" s="7" t="n">
        <v>0.3712522639535992</v>
      </c>
      <c r="AQ28" s="7" t="n">
        <v>0.3585415872236487</v>
      </c>
      <c r="AR28" s="7" t="n">
        <v>0.3586606890209322</v>
      </c>
      <c r="AS28" s="7" t="n">
        <v>0.340021549620537</v>
      </c>
      <c r="AT28" s="7" t="n">
        <v>0.424489455134486</v>
      </c>
      <c r="AU28" s="7" t="n">
        <v>0.2572829799936786</v>
      </c>
      <c r="AV28" s="7" t="n">
        <v>0.3578773226848963</v>
      </c>
      <c r="AW28" s="7" t="n">
        <v>0.5252497157294288</v>
      </c>
      <c r="AX28" s="7" t="n">
        <v>0.4253868384368825</v>
      </c>
      <c r="AY28" s="7" t="n">
        <v>0.6379002671585401</v>
      </c>
      <c r="AZ28" s="7" t="n">
        <v>0.5793286963986395</v>
      </c>
      <c r="BA28" s="7" t="n">
        <v>0.4349536071448985</v>
      </c>
      <c r="BB28" s="7" t="n">
        <v>0.4583281699893824</v>
      </c>
      <c r="BC28" s="7" t="n">
        <v>0.3860996103122781</v>
      </c>
      <c r="BD28" s="7" t="n">
        <v>0.2913734722860866</v>
      </c>
      <c r="BE28" s="7" t="n">
        <v>0.4156212608659856</v>
      </c>
      <c r="BF28" s="7" t="n">
        <v>0.5830613985924725</v>
      </c>
      <c r="BG28" s="7" t="n">
        <v>0.442240210214501</v>
      </c>
      <c r="BH28" s="7" t="n">
        <v>0.627968248294802</v>
      </c>
      <c r="BI28" s="7" t="n">
        <v>0.649107721417297</v>
      </c>
      <c r="BJ28" s="7" t="n">
        <v>0.2814169012304786</v>
      </c>
      <c r="BK28" s="7" t="n">
        <v>0.1958742383547349</v>
      </c>
      <c r="BL28" s="7" t="n">
        <v>0.981483002972612</v>
      </c>
      <c r="BM28" s="7" t="n">
        <v>0.1613298093152108</v>
      </c>
      <c r="BN28" s="7" t="n">
        <v>0.1003909533828345</v>
      </c>
      <c r="BO28" s="7" t="n">
        <v>0.3278223016517057</v>
      </c>
      <c r="BP28" s="7" t="n">
        <v>0.5737271574891096</v>
      </c>
      <c r="BQ28" s="7" t="n">
        <v>0.4105580870992295</v>
      </c>
      <c r="BR28" s="7" t="n">
        <v>0.2217177012141343</v>
      </c>
      <c r="BS28" s="7" t="n">
        <v>0.339047534916584</v>
      </c>
      <c r="BT28" s="7" t="n">
        <v>0.256368870594025</v>
      </c>
      <c r="BU28" s="7" t="n">
        <v>0.6372127817113682</v>
      </c>
      <c r="BV28" s="7" t="n">
        <v>0.2874517626256939</v>
      </c>
      <c r="BW28" s="7" t="n">
        <v>0.2549171953107526</v>
      </c>
      <c r="BX28" s="7" t="n">
        <v>0.3795555778790059</v>
      </c>
      <c r="BY28" s="7" t="n">
        <v>0.4612382594978817</v>
      </c>
      <c r="BZ28" s="7" t="n">
        <v>0.3619470008848011</v>
      </c>
      <c r="CA28" s="7" t="n">
        <v>0.1479210384139604</v>
      </c>
      <c r="CB28" s="7" t="n">
        <v>-0.03407520986356304</v>
      </c>
      <c r="CC28" s="7" t="n">
        <v>0.1845087054908506</v>
      </c>
      <c r="CD28" s="7" t="n">
        <v>0.5663476066994494</v>
      </c>
      <c r="CE28" s="7" t="n">
        <v>0.4316956221600752</v>
      </c>
      <c r="CF28" s="7" t="n">
        <v>0.3369131362319794</v>
      </c>
      <c r="CG28" s="7" t="n">
        <v>0.3526263845672075</v>
      </c>
      <c r="CH28" s="7" t="n">
        <v>0.03992459846338756</v>
      </c>
      <c r="CI28" s="7" t="n">
        <v>0.2840767224316845</v>
      </c>
      <c r="CJ28" s="7" t="n">
        <v>0.2695483633134578</v>
      </c>
      <c r="CK28" s="7" t="n">
        <v>0.3487749900179952</v>
      </c>
      <c r="CL28" s="7" t="n">
        <v>0.2275016461002212</v>
      </c>
      <c r="CM28" s="7" t="n">
        <v>0.3985762538910246</v>
      </c>
      <c r="CN28" s="7" t="n">
        <v>0.3684873416037675</v>
      </c>
      <c r="CO28" s="7" t="n">
        <v>0.2866712296876046</v>
      </c>
      <c r="CP28" s="7" t="n">
        <v>0.2558115562575109</v>
      </c>
      <c r="CQ28" s="7" t="n">
        <v>0.282934468871594</v>
      </c>
      <c r="CR28" s="7" t="n">
        <v>0.5242212780832143</v>
      </c>
      <c r="CS28" s="7" t="n">
        <v>0.2321766625021601</v>
      </c>
      <c r="CT28" s="7" t="n">
        <v>0.1249793346974854</v>
      </c>
      <c r="CU28" s="7" t="n">
        <v>0.3092019621953088</v>
      </c>
      <c r="CV28" s="7" t="n">
        <v>0.3228112509977085</v>
      </c>
      <c r="CW28" s="7" t="n">
        <v>0.1939239705611782</v>
      </c>
      <c r="CX28" s="7" t="n">
        <v>0.1409577790060041</v>
      </c>
      <c r="CY28" s="7" t="n">
        <v>-0.02575558602327188</v>
      </c>
      <c r="CZ28" s="7" t="n">
        <v>0.2512824033589509</v>
      </c>
      <c r="DA28" s="7" t="n">
        <v>0.1881157799846313</v>
      </c>
      <c r="DB28" s="7" t="n">
        <v>0.2650590524079687</v>
      </c>
      <c r="DC28" s="7" t="n">
        <v>0.5435172376574704</v>
      </c>
      <c r="DD28" s="7" t="n">
        <v>0.676426606835415</v>
      </c>
      <c r="DE28" s="7" t="n">
        <v>0.3525987076531523</v>
      </c>
      <c r="DF28" s="7" t="n">
        <v>0.1812688052709849</v>
      </c>
      <c r="DG28" s="7" t="n">
        <v>0.1584044162671463</v>
      </c>
      <c r="DH28" s="7" t="n">
        <v>0.3507592180380427</v>
      </c>
      <c r="DI28" s="7" t="n">
        <v>0.4502888242335205</v>
      </c>
      <c r="DJ28" s="7" t="n">
        <v>0.1906918247854316</v>
      </c>
      <c r="DK28" s="7" t="n">
        <v>0.3935926969028815</v>
      </c>
      <c r="DL28" s="7" t="n">
        <v>0.5520950546293953</v>
      </c>
      <c r="DM28" s="7" t="n">
        <v>0.3011388787409094</v>
      </c>
      <c r="DN28" s="7" t="n">
        <v>0.5166572449149832</v>
      </c>
      <c r="DO28" s="7" t="n">
        <v>0.5193599147651639</v>
      </c>
      <c r="DP28" s="7" t="n">
        <v>0.1534754301346718</v>
      </c>
      <c r="DQ28" s="7" t="n">
        <v>0.5927750086456013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0.7817424580235697</v>
      </c>
      <c r="D29" s="7" t="n">
        <v>0.750249358035467</v>
      </c>
      <c r="E29" s="7" t="n">
        <v>0.7124842296798595</v>
      </c>
      <c r="F29" s="7" t="n">
        <v>0.6790693892922737</v>
      </c>
      <c r="G29" s="7" t="n">
        <v>0.6127466665892841</v>
      </c>
      <c r="H29" s="7" t="n">
        <v>0.8677516198401366</v>
      </c>
      <c r="I29" s="7" t="n">
        <v>0.6555728328342126</v>
      </c>
      <c r="J29" s="7" t="n">
        <v>0.7578720155586607</v>
      </c>
      <c r="K29" s="7" t="n">
        <v>0.9393188731990955</v>
      </c>
      <c r="L29" s="7" t="n">
        <v>0.5610800291085479</v>
      </c>
      <c r="M29" s="7" t="n">
        <v>0.6891865731730213</v>
      </c>
      <c r="N29" s="7" t="n">
        <v>0.7568763823933247</v>
      </c>
      <c r="O29" s="7" t="n">
        <v>0.7507922210588323</v>
      </c>
      <c r="P29" s="7" t="n">
        <v>0.765202631550213</v>
      </c>
      <c r="Q29" s="7" t="n">
        <v>0.5524505405723592</v>
      </c>
      <c r="R29" s="7" t="n">
        <v>0.7025971380133954</v>
      </c>
      <c r="S29" s="7" t="n">
        <v>0.6499279542542411</v>
      </c>
      <c r="T29" s="7" t="n">
        <v>0.7715531712917997</v>
      </c>
      <c r="U29" s="7" t="n">
        <v>0.7456139904449223</v>
      </c>
      <c r="V29" s="7" t="n">
        <v>0.7851541539678057</v>
      </c>
      <c r="W29" s="7" t="n">
        <v>0.7769802802440122</v>
      </c>
      <c r="X29" s="7" t="n">
        <v>0.9783719732140389</v>
      </c>
      <c r="Y29" s="7" t="n">
        <v>0.7771356211480906</v>
      </c>
      <c r="Z29" s="7" t="n">
        <v>0.5914698096064713</v>
      </c>
      <c r="AA29" s="7" t="n">
        <v>0.5318407849847064</v>
      </c>
      <c r="AB29" s="7" t="n">
        <v>0.9971232584676483</v>
      </c>
      <c r="AC29" s="7" t="n">
        <v>0.4669233744556996</v>
      </c>
      <c r="AD29" s="7" t="n">
        <v>1</v>
      </c>
      <c r="AE29" s="7" t="n">
        <v>0.7488548917369555</v>
      </c>
      <c r="AF29" s="7" t="n">
        <v>0.7263044121663829</v>
      </c>
      <c r="AG29" s="7" t="n">
        <v>0.6688090897599835</v>
      </c>
      <c r="AH29" s="7" t="n">
        <v>0.7722744297823708</v>
      </c>
      <c r="AI29" s="7" t="n">
        <v>0.7108057149332859</v>
      </c>
      <c r="AJ29" s="7" t="n">
        <v>0.7497419321543344</v>
      </c>
      <c r="AK29" s="7" t="n">
        <v>0.6526568659377607</v>
      </c>
      <c r="AL29" s="7" t="n">
        <v>0.5892651782489453</v>
      </c>
      <c r="AM29" s="7" t="n">
        <v>0.9407178713067077</v>
      </c>
      <c r="AN29" s="7" t="n">
        <v>0.7219112068661104</v>
      </c>
      <c r="AO29" s="7" t="n">
        <v>0.7608987244639096</v>
      </c>
      <c r="AP29" s="7" t="n">
        <v>0.7412768569389221</v>
      </c>
      <c r="AQ29" s="7" t="n">
        <v>0.5172642727823648</v>
      </c>
      <c r="AR29" s="7" t="n">
        <v>0.7036778659855151</v>
      </c>
      <c r="AS29" s="7" t="n">
        <v>0.4797584905106086</v>
      </c>
      <c r="AT29" s="7" t="n">
        <v>0.6507414438903386</v>
      </c>
      <c r="AU29" s="7" t="n">
        <v>0.7158372540078701</v>
      </c>
      <c r="AV29" s="7" t="n">
        <v>0.4676988414440271</v>
      </c>
      <c r="AW29" s="7" t="n">
        <v>0.4524871491248164</v>
      </c>
      <c r="AX29" s="7" t="n">
        <v>0.9262024392627003</v>
      </c>
      <c r="AY29" s="7" t="n">
        <v>0.6936533093684935</v>
      </c>
      <c r="AZ29" s="7" t="n">
        <v>0.6836188394940892</v>
      </c>
      <c r="BA29" s="7" t="n">
        <v>0.7386920259261537</v>
      </c>
      <c r="BB29" s="7" t="n">
        <v>0.7302787933940599</v>
      </c>
      <c r="BC29" s="7" t="n">
        <v>0.6358519151171399</v>
      </c>
      <c r="BD29" s="7" t="n">
        <v>0.5968065432064943</v>
      </c>
      <c r="BE29" s="7" t="n">
        <v>0.7412644447724672</v>
      </c>
      <c r="BF29" s="7" t="n">
        <v>0.6816000037325822</v>
      </c>
      <c r="BG29" s="7" t="n">
        <v>0.722468925787355</v>
      </c>
      <c r="BH29" s="7" t="n">
        <v>0.5853661058406054</v>
      </c>
      <c r="BI29" s="7" t="n">
        <v>0.8810381087337786</v>
      </c>
      <c r="BJ29" s="7" t="n">
        <v>0.6163595313974767</v>
      </c>
      <c r="BK29" s="7" t="n">
        <v>0.6430792351436697</v>
      </c>
      <c r="BL29" s="7" t="n">
        <v>0.4195514807777289</v>
      </c>
      <c r="BM29" s="7" t="n">
        <v>0.6288503199636479</v>
      </c>
      <c r="BN29" s="7" t="n">
        <v>0.6370544869474196</v>
      </c>
      <c r="BO29" s="7" t="n">
        <v>0.9650011596082558</v>
      </c>
      <c r="BP29" s="7" t="n">
        <v>0.5594643684486769</v>
      </c>
      <c r="BQ29" s="7" t="n">
        <v>0.9833627187369305</v>
      </c>
      <c r="BR29" s="7" t="n">
        <v>0.6055100645844141</v>
      </c>
      <c r="BS29" s="7" t="n">
        <v>0.6669673167794971</v>
      </c>
      <c r="BT29" s="7" t="n">
        <v>0.6074999060525573</v>
      </c>
      <c r="BU29" s="7" t="n">
        <v>0.7409041231054472</v>
      </c>
      <c r="BV29" s="7" t="n">
        <v>0.5586804367441741</v>
      </c>
      <c r="BW29" s="7" t="n">
        <v>0.7132309505945134</v>
      </c>
      <c r="BX29" s="7" t="n">
        <v>0.6487745898488271</v>
      </c>
      <c r="BY29" s="7" t="n">
        <v>0.8222328228389844</v>
      </c>
      <c r="BZ29" s="7" t="n">
        <v>0.4545869703685279</v>
      </c>
      <c r="CA29" s="7" t="n">
        <v>0.6258408806378788</v>
      </c>
      <c r="CB29" s="7" t="n">
        <v>0.5471279359902776</v>
      </c>
      <c r="CC29" s="7" t="n">
        <v>0.6796141308989532</v>
      </c>
      <c r="CD29" s="7" t="n">
        <v>0.6074461339597919</v>
      </c>
      <c r="CE29" s="7" t="n">
        <v>0.9896193669886665</v>
      </c>
      <c r="CF29" s="7" t="n">
        <v>0.7375813148150481</v>
      </c>
      <c r="CG29" s="7" t="n">
        <v>0.9680113495206202</v>
      </c>
      <c r="CH29" s="7" t="n">
        <v>0.5793626552680243</v>
      </c>
      <c r="CI29" s="7" t="n">
        <v>0.5383699440818837</v>
      </c>
      <c r="CJ29" s="7" t="n">
        <v>0.6058917546727913</v>
      </c>
      <c r="CK29" s="7" t="n">
        <v>0.9298447157573083</v>
      </c>
      <c r="CL29" s="7" t="n">
        <v>0.6417654732554988</v>
      </c>
      <c r="CM29" s="7" t="n">
        <v>0.986698252216738</v>
      </c>
      <c r="CN29" s="7" t="n">
        <v>0.482657891702545</v>
      </c>
      <c r="CO29" s="7" t="n">
        <v>0.7330805800663311</v>
      </c>
      <c r="CP29" s="7" t="n">
        <v>0.7316048064317263</v>
      </c>
      <c r="CQ29" s="7" t="n">
        <v>0.5471192391730695</v>
      </c>
      <c r="CR29" s="7" t="n">
        <v>0.6266817149856302</v>
      </c>
      <c r="CS29" s="7" t="n">
        <v>0.475765668569068</v>
      </c>
      <c r="CT29" s="7" t="n">
        <v>0.6561792153817766</v>
      </c>
      <c r="CU29" s="7" t="n">
        <v>0.7557635025654101</v>
      </c>
      <c r="CV29" s="7" t="n">
        <v>0.5485253266084759</v>
      </c>
      <c r="CW29" s="7" t="n">
        <v>0.5419737800126083</v>
      </c>
      <c r="CX29" s="7" t="n">
        <v>0.6294772332869913</v>
      </c>
      <c r="CY29" s="7" t="n">
        <v>0.5650134939705751</v>
      </c>
      <c r="CZ29" s="7" t="n">
        <v>0.704290138896781</v>
      </c>
      <c r="DA29" s="7" t="n">
        <v>0.5479312857202261</v>
      </c>
      <c r="DB29" s="7" t="n">
        <v>0.5887477909979356</v>
      </c>
      <c r="DC29" s="7" t="n">
        <v>0.8016180660527066</v>
      </c>
      <c r="DD29" s="7" t="n">
        <v>0.6059040977047103</v>
      </c>
      <c r="DE29" s="7" t="n">
        <v>0.7231793304254085</v>
      </c>
      <c r="DF29" s="7" t="n">
        <v>0.5414170948072189</v>
      </c>
      <c r="DG29" s="7" t="n">
        <v>0.6762243988165194</v>
      </c>
      <c r="DH29" s="7" t="n">
        <v>0.4586165168182725</v>
      </c>
      <c r="DI29" s="7" t="n">
        <v>0.6485290151351341</v>
      </c>
      <c r="DJ29" s="7" t="n">
        <v>0.5569611636036563</v>
      </c>
      <c r="DK29" s="7" t="n">
        <v>0.6168778374110245</v>
      </c>
      <c r="DL29" s="7" t="n">
        <v>0.562287603175305</v>
      </c>
      <c r="DM29" s="7" t="n">
        <v>0.5974084482609051</v>
      </c>
      <c r="DN29" s="7" t="n">
        <v>0.9069866640716737</v>
      </c>
      <c r="DO29" s="7" t="n">
        <v>0.635305111710041</v>
      </c>
      <c r="DP29" s="7" t="n">
        <v>0.6441449825840666</v>
      </c>
      <c r="DQ29" s="7" t="n">
        <v>0.6165994202056443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0.940689325203798</v>
      </c>
      <c r="D30" s="7" t="n">
        <v>0.9116991149701316</v>
      </c>
      <c r="E30" s="7" t="n">
        <v>0.7363247251051133</v>
      </c>
      <c r="F30" s="7" t="n">
        <v>0.8504168431666093</v>
      </c>
      <c r="G30" s="7" t="n">
        <v>0.78104383910344</v>
      </c>
      <c r="H30" s="7" t="n">
        <v>0.8435231004994049</v>
      </c>
      <c r="I30" s="7" t="n">
        <v>0.6841903957059222</v>
      </c>
      <c r="J30" s="7" t="n">
        <v>0.9611267019895876</v>
      </c>
      <c r="K30" s="7" t="n">
        <v>0.6730588972014933</v>
      </c>
      <c r="L30" s="7" t="n">
        <v>0.7934710480023444</v>
      </c>
      <c r="M30" s="7" t="n">
        <v>0.8771578577413247</v>
      </c>
      <c r="N30" s="7" t="n">
        <v>0.8605574672727383</v>
      </c>
      <c r="O30" s="7" t="n">
        <v>0.9099104703727905</v>
      </c>
      <c r="P30" s="7" t="n">
        <v>0.933962205584445</v>
      </c>
      <c r="Q30" s="7" t="n">
        <v>0.6007043830729663</v>
      </c>
      <c r="R30" s="7" t="n">
        <v>0.800836529731352</v>
      </c>
      <c r="S30" s="7" t="n">
        <v>0.7600793812393692</v>
      </c>
      <c r="T30" s="7" t="n">
        <v>0.9529928237583687</v>
      </c>
      <c r="U30" s="7" t="n">
        <v>0.9562120805489152</v>
      </c>
      <c r="V30" s="7" t="n">
        <v>0.9684441250847334</v>
      </c>
      <c r="W30" s="7" t="n">
        <v>0.9762825397962399</v>
      </c>
      <c r="X30" s="7" t="n">
        <v>0.7135771154621582</v>
      </c>
      <c r="Y30" s="7" t="n">
        <v>0.8053810950039451</v>
      </c>
      <c r="Z30" s="7" t="n">
        <v>0.6578646235502742</v>
      </c>
      <c r="AA30" s="7" t="n">
        <v>0.5218716916535547</v>
      </c>
      <c r="AB30" s="7" t="n">
        <v>0.7498740984803965</v>
      </c>
      <c r="AC30" s="7" t="n">
        <v>0.3611573999114478</v>
      </c>
      <c r="AD30" s="7" t="n">
        <v>0.7488548917369555</v>
      </c>
      <c r="AE30" s="7" t="n">
        <v>1</v>
      </c>
      <c r="AF30" s="7" t="n">
        <v>0.9954213625221129</v>
      </c>
      <c r="AG30" s="7" t="n">
        <v>0.9708323435149723</v>
      </c>
      <c r="AH30" s="7" t="n">
        <v>0.9401369469954206</v>
      </c>
      <c r="AI30" s="7" t="n">
        <v>0.8752361019684999</v>
      </c>
      <c r="AJ30" s="7" t="n">
        <v>0.9874914545100119</v>
      </c>
      <c r="AK30" s="7" t="n">
        <v>0.9040791846857729</v>
      </c>
      <c r="AL30" s="7" t="n">
        <v>0.7077414110627475</v>
      </c>
      <c r="AM30" s="7" t="n">
        <v>0.7450192121575105</v>
      </c>
      <c r="AN30" s="7" t="n">
        <v>0.9962507119115214</v>
      </c>
      <c r="AO30" s="7" t="n">
        <v>0.9645629125992724</v>
      </c>
      <c r="AP30" s="7" t="n">
        <v>0.9816417750359877</v>
      </c>
      <c r="AQ30" s="7" t="n">
        <v>0.7916330032350213</v>
      </c>
      <c r="AR30" s="7" t="n">
        <v>0.8764926988732682</v>
      </c>
      <c r="AS30" s="7" t="n">
        <v>0.7327623523351273</v>
      </c>
      <c r="AT30" s="7" t="n">
        <v>0.9061607638011596</v>
      </c>
      <c r="AU30" s="7" t="n">
        <v>0.9430670868328954</v>
      </c>
      <c r="AV30" s="7" t="n">
        <v>0.5150283624413667</v>
      </c>
      <c r="AW30" s="7" t="n">
        <v>0.5727280902956008</v>
      </c>
      <c r="AX30" s="7" t="n">
        <v>0.8746053287556891</v>
      </c>
      <c r="AY30" s="7" t="n">
        <v>0.8382716742606616</v>
      </c>
      <c r="AZ30" s="7" t="n">
        <v>0.7234279764895103</v>
      </c>
      <c r="BA30" s="7" t="n">
        <v>0.923055258312572</v>
      </c>
      <c r="BB30" s="7" t="n">
        <v>0.9418644082150316</v>
      </c>
      <c r="BC30" s="7" t="n">
        <v>0.8132776909581468</v>
      </c>
      <c r="BD30" s="7" t="n">
        <v>0.8864395232730705</v>
      </c>
      <c r="BE30" s="7" t="n">
        <v>0.8520911057613754</v>
      </c>
      <c r="BF30" s="7" t="n">
        <v>0.858683289520106</v>
      </c>
      <c r="BG30" s="7" t="n">
        <v>0.8890433171164011</v>
      </c>
      <c r="BH30" s="7" t="n">
        <v>0.646133924681623</v>
      </c>
      <c r="BI30" s="7" t="n">
        <v>0.7025520854169645</v>
      </c>
      <c r="BJ30" s="7" t="n">
        <v>0.9084984936738097</v>
      </c>
      <c r="BK30" s="7" t="n">
        <v>0.9154494329632777</v>
      </c>
      <c r="BL30" s="7" t="n">
        <v>0.2812030380127186</v>
      </c>
      <c r="BM30" s="7" t="n">
        <v>0.9111421680513415</v>
      </c>
      <c r="BN30" s="7" t="n">
        <v>0.9014100156211806</v>
      </c>
      <c r="BO30" s="7" t="n">
        <v>0.723922964690893</v>
      </c>
      <c r="BP30" s="7" t="n">
        <v>0.6276269598474922</v>
      </c>
      <c r="BQ30" s="7" t="n">
        <v>0.7530923394020954</v>
      </c>
      <c r="BR30" s="7" t="n">
        <v>0.8984879232903913</v>
      </c>
      <c r="BS30" s="7" t="n">
        <v>0.8400081334625237</v>
      </c>
      <c r="BT30" s="7" t="n">
        <v>0.8874655800218682</v>
      </c>
      <c r="BU30" s="7" t="n">
        <v>0.7482582922530254</v>
      </c>
      <c r="BV30" s="7" t="n">
        <v>0.8481683496970746</v>
      </c>
      <c r="BW30" s="7" t="n">
        <v>0.9417844162950766</v>
      </c>
      <c r="BX30" s="7" t="n">
        <v>0.7040209522694443</v>
      </c>
      <c r="BY30" s="7" t="n">
        <v>0.9190868584301088</v>
      </c>
      <c r="BZ30" s="7" t="n">
        <v>0.6829638044781258</v>
      </c>
      <c r="CA30" s="7" t="n">
        <v>0.9111179420255318</v>
      </c>
      <c r="CB30" s="7" t="n">
        <v>0.847406143976373</v>
      </c>
      <c r="CC30" s="7" t="n">
        <v>0.9238631457214865</v>
      </c>
      <c r="CD30" s="7" t="n">
        <v>0.7649891433850061</v>
      </c>
      <c r="CE30" s="7" t="n">
        <v>0.7067246056552822</v>
      </c>
      <c r="CF30" s="7" t="n">
        <v>0.9275104355415734</v>
      </c>
      <c r="CG30" s="7" t="n">
        <v>0.641084191934845</v>
      </c>
      <c r="CH30" s="7" t="n">
        <v>0.8669159592591404</v>
      </c>
      <c r="CI30" s="7" t="n">
        <v>0.4676052562826838</v>
      </c>
      <c r="CJ30" s="7" t="n">
        <v>0.8730120471151429</v>
      </c>
      <c r="CK30" s="7" t="n">
        <v>0.6826396494612649</v>
      </c>
      <c r="CL30" s="7" t="n">
        <v>0.9270812478873682</v>
      </c>
      <c r="CM30" s="7" t="n">
        <v>0.7000441875913642</v>
      </c>
      <c r="CN30" s="7" t="n">
        <v>0.7302236395369213</v>
      </c>
      <c r="CO30" s="7" t="n">
        <v>0.9700646249218347</v>
      </c>
      <c r="CP30" s="7" t="n">
        <v>0.9615745153135559</v>
      </c>
      <c r="CQ30" s="7" t="n">
        <v>0.6964274242978635</v>
      </c>
      <c r="CR30" s="7" t="n">
        <v>0.7365419706906435</v>
      </c>
      <c r="CS30" s="7" t="n">
        <v>0.6418976238770246</v>
      </c>
      <c r="CT30" s="7" t="n">
        <v>0.9055634717659901</v>
      </c>
      <c r="CU30" s="7" t="n">
        <v>0.9107699335495004</v>
      </c>
      <c r="CV30" s="7" t="n">
        <v>0.8315441166457003</v>
      </c>
      <c r="CW30" s="7" t="n">
        <v>0.7552911492332341</v>
      </c>
      <c r="CX30" s="7" t="n">
        <v>0.9009276249989915</v>
      </c>
      <c r="CY30" s="7" t="n">
        <v>0.8605085327322243</v>
      </c>
      <c r="CZ30" s="7" t="n">
        <v>0.9353108088993634</v>
      </c>
      <c r="DA30" s="7" t="n">
        <v>0.7792999630390658</v>
      </c>
      <c r="DB30" s="7" t="n">
        <v>0.8548208741777317</v>
      </c>
      <c r="DC30" s="7" t="n">
        <v>0.8077058281985238</v>
      </c>
      <c r="DD30" s="7" t="n">
        <v>0.7092560746893963</v>
      </c>
      <c r="DE30" s="7" t="n">
        <v>0.8634329344749446</v>
      </c>
      <c r="DF30" s="7" t="n">
        <v>0.7712953143113888</v>
      </c>
      <c r="DG30" s="7" t="n">
        <v>0.8577577464475723</v>
      </c>
      <c r="DH30" s="7" t="n">
        <v>0.5135523825964037</v>
      </c>
      <c r="DI30" s="7" t="n">
        <v>0.8868361426725954</v>
      </c>
      <c r="DJ30" s="7" t="n">
        <v>0.7911900522405794</v>
      </c>
      <c r="DK30" s="7" t="n">
        <v>0.7602170460134474</v>
      </c>
      <c r="DL30" s="7" t="n">
        <v>0.6018822467526638</v>
      </c>
      <c r="DM30" s="7" t="n">
        <v>0.8872294809247234</v>
      </c>
      <c r="DN30" s="7" t="n">
        <v>0.8674131709657943</v>
      </c>
      <c r="DO30" s="7" t="n">
        <v>0.6562252858727111</v>
      </c>
      <c r="DP30" s="7" t="n">
        <v>0.9146073715908027</v>
      </c>
      <c r="DQ30" s="7" t="n">
        <v>0.6218341595753435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0.9203117173359493</v>
      </c>
      <c r="D31" s="7" t="n">
        <v>0.8890883548115248</v>
      </c>
      <c r="E31" s="7" t="n">
        <v>0.6976900923753827</v>
      </c>
      <c r="F31" s="7" t="n">
        <v>0.8226949619347469</v>
      </c>
      <c r="G31" s="7" t="n">
        <v>0.7630287699598598</v>
      </c>
      <c r="H31" s="7" t="n">
        <v>0.8171467654574807</v>
      </c>
      <c r="I31" s="7" t="n">
        <v>0.6468693361155999</v>
      </c>
      <c r="J31" s="7" t="n">
        <v>0.9449352867629872</v>
      </c>
      <c r="K31" s="7" t="n">
        <v>0.6492183010886043</v>
      </c>
      <c r="L31" s="7" t="n">
        <v>0.7903282266280283</v>
      </c>
      <c r="M31" s="7" t="n">
        <v>0.8665300600655531</v>
      </c>
      <c r="N31" s="7" t="n">
        <v>0.8580823563039225</v>
      </c>
      <c r="O31" s="7" t="n">
        <v>0.9036510514298925</v>
      </c>
      <c r="P31" s="7" t="n">
        <v>0.9175687183700688</v>
      </c>
      <c r="Q31" s="7" t="n">
        <v>0.5633399346552945</v>
      </c>
      <c r="R31" s="7" t="n">
        <v>0.7882437591226894</v>
      </c>
      <c r="S31" s="7" t="n">
        <v>0.7264848285889753</v>
      </c>
      <c r="T31" s="7" t="n">
        <v>0.9449767664844397</v>
      </c>
      <c r="U31" s="7" t="n">
        <v>0.9374992195768794</v>
      </c>
      <c r="V31" s="7" t="n">
        <v>0.9601857391624138</v>
      </c>
      <c r="W31" s="7" t="n">
        <v>0.9624630252966405</v>
      </c>
      <c r="X31" s="7" t="n">
        <v>0.6950622527661514</v>
      </c>
      <c r="Y31" s="7" t="n">
        <v>0.769609290702487</v>
      </c>
      <c r="Z31" s="7" t="n">
        <v>0.619616402643142</v>
      </c>
      <c r="AA31" s="7" t="n">
        <v>0.4718938559474374</v>
      </c>
      <c r="AB31" s="7" t="n">
        <v>0.7269503588222991</v>
      </c>
      <c r="AC31" s="7" t="n">
        <v>0.2959238883082585</v>
      </c>
      <c r="AD31" s="7" t="n">
        <v>0.7263044121663829</v>
      </c>
      <c r="AE31" s="7" t="n">
        <v>0.9954213625221129</v>
      </c>
      <c r="AF31" s="7" t="n">
        <v>1</v>
      </c>
      <c r="AG31" s="7" t="n">
        <v>0.9762364128366846</v>
      </c>
      <c r="AH31" s="7" t="n">
        <v>0.9332380257248429</v>
      </c>
      <c r="AI31" s="7" t="n">
        <v>0.8500274188774181</v>
      </c>
      <c r="AJ31" s="7" t="n">
        <v>0.9818993086557429</v>
      </c>
      <c r="AK31" s="7" t="n">
        <v>0.8965220366910138</v>
      </c>
      <c r="AL31" s="7" t="n">
        <v>0.688969913319916</v>
      </c>
      <c r="AM31" s="7" t="n">
        <v>0.729647853501463</v>
      </c>
      <c r="AN31" s="7" t="n">
        <v>0.9965297882827145</v>
      </c>
      <c r="AO31" s="7" t="n">
        <v>0.9527700951608152</v>
      </c>
      <c r="AP31" s="7" t="n">
        <v>0.9746163335802497</v>
      </c>
      <c r="AQ31" s="7" t="n">
        <v>0.7882062107808563</v>
      </c>
      <c r="AR31" s="7" t="n">
        <v>0.8715575214450154</v>
      </c>
      <c r="AS31" s="7" t="n">
        <v>0.7311527596020095</v>
      </c>
      <c r="AT31" s="7" t="n">
        <v>0.9017484598047365</v>
      </c>
      <c r="AU31" s="7" t="n">
        <v>0.9339299401792727</v>
      </c>
      <c r="AV31" s="7" t="n">
        <v>0.4922717266606414</v>
      </c>
      <c r="AW31" s="7" t="n">
        <v>0.5470272305446774</v>
      </c>
      <c r="AX31" s="7" t="n">
        <v>0.8602082445936072</v>
      </c>
      <c r="AY31" s="7" t="n">
        <v>0.8082393046566843</v>
      </c>
      <c r="AZ31" s="7" t="n">
        <v>0.6844981016751311</v>
      </c>
      <c r="BA31" s="7" t="n">
        <v>0.9037232733676294</v>
      </c>
      <c r="BB31" s="7" t="n">
        <v>0.9219069198806621</v>
      </c>
      <c r="BC31" s="7" t="n">
        <v>0.805355803684273</v>
      </c>
      <c r="BD31" s="7" t="n">
        <v>0.8870419483972309</v>
      </c>
      <c r="BE31" s="7" t="n">
        <v>0.8377311475509801</v>
      </c>
      <c r="BF31" s="7" t="n">
        <v>0.8312987538291244</v>
      </c>
      <c r="BG31" s="7" t="n">
        <v>0.8733392610707075</v>
      </c>
      <c r="BH31" s="7" t="n">
        <v>0.6158629273476292</v>
      </c>
      <c r="BI31" s="7" t="n">
        <v>0.6582603260393203</v>
      </c>
      <c r="BJ31" s="7" t="n">
        <v>0.9107786249591271</v>
      </c>
      <c r="BK31" s="7" t="n">
        <v>0.9181946444427712</v>
      </c>
      <c r="BL31" s="7" t="n">
        <v>0.2137309703955762</v>
      </c>
      <c r="BM31" s="7" t="n">
        <v>0.9230238622156484</v>
      </c>
      <c r="BN31" s="7" t="n">
        <v>0.9102001740259772</v>
      </c>
      <c r="BO31" s="7" t="n">
        <v>0.7150252932615776</v>
      </c>
      <c r="BP31" s="7" t="n">
        <v>0.5884096035993354</v>
      </c>
      <c r="BQ31" s="7" t="n">
        <v>0.7364977272528521</v>
      </c>
      <c r="BR31" s="7" t="n">
        <v>0.9072877823199721</v>
      </c>
      <c r="BS31" s="7" t="n">
        <v>0.8367757557510568</v>
      </c>
      <c r="BT31" s="7" t="n">
        <v>0.8908207198160085</v>
      </c>
      <c r="BU31" s="7" t="n">
        <v>0.708993988760857</v>
      </c>
      <c r="BV31" s="7" t="n">
        <v>0.8519289988459176</v>
      </c>
      <c r="BW31" s="7" t="n">
        <v>0.9328064321022547</v>
      </c>
      <c r="BX31" s="7" t="n">
        <v>0.6857689575116073</v>
      </c>
      <c r="BY31" s="7" t="n">
        <v>0.9006008370264985</v>
      </c>
      <c r="BZ31" s="7" t="n">
        <v>0.6793129440927423</v>
      </c>
      <c r="CA31" s="7" t="n">
        <v>0.9250902846943506</v>
      </c>
      <c r="CB31" s="7" t="n">
        <v>0.8803217306979764</v>
      </c>
      <c r="CC31" s="7" t="n">
        <v>0.9370284424288982</v>
      </c>
      <c r="CD31" s="7" t="n">
        <v>0.7334960618220961</v>
      </c>
      <c r="CE31" s="7" t="n">
        <v>0.6864675430212741</v>
      </c>
      <c r="CF31" s="7" t="n">
        <v>0.9245021993329032</v>
      </c>
      <c r="CG31" s="7" t="n">
        <v>0.6258255060854727</v>
      </c>
      <c r="CH31" s="7" t="n">
        <v>0.8966598224618523</v>
      </c>
      <c r="CI31" s="7" t="n">
        <v>0.441288150025037</v>
      </c>
      <c r="CJ31" s="7" t="n">
        <v>0.8743776396616898</v>
      </c>
      <c r="CK31" s="7" t="n">
        <v>0.6678456656958016</v>
      </c>
      <c r="CL31" s="7" t="n">
        <v>0.935640443495855</v>
      </c>
      <c r="CM31" s="7" t="n">
        <v>0.683722117069784</v>
      </c>
      <c r="CN31" s="7" t="n">
        <v>0.7253727570381377</v>
      </c>
      <c r="CO31" s="7" t="n">
        <v>0.9718174395150541</v>
      </c>
      <c r="CP31" s="7" t="n">
        <v>0.9587872782278515</v>
      </c>
      <c r="CQ31" s="7" t="n">
        <v>0.683599288205786</v>
      </c>
      <c r="CR31" s="7" t="n">
        <v>0.7190361660468801</v>
      </c>
      <c r="CS31" s="7" t="n">
        <v>0.6348991024192568</v>
      </c>
      <c r="CT31" s="7" t="n">
        <v>0.9142121009554216</v>
      </c>
      <c r="CU31" s="7" t="n">
        <v>0.9050186259387221</v>
      </c>
      <c r="CV31" s="7" t="n">
        <v>0.8326044956545692</v>
      </c>
      <c r="CW31" s="7" t="n">
        <v>0.7544474263711901</v>
      </c>
      <c r="CX31" s="7" t="n">
        <v>0.9073301494967149</v>
      </c>
      <c r="CY31" s="7" t="n">
        <v>0.8840337585823907</v>
      </c>
      <c r="CZ31" s="7" t="n">
        <v>0.9253220746232945</v>
      </c>
      <c r="DA31" s="7" t="n">
        <v>0.7789213048399491</v>
      </c>
      <c r="DB31" s="7" t="n">
        <v>0.8552941797000913</v>
      </c>
      <c r="DC31" s="7" t="n">
        <v>0.7798609053854467</v>
      </c>
      <c r="DD31" s="7" t="n">
        <v>0.6687623480540553</v>
      </c>
      <c r="DE31" s="7" t="n">
        <v>0.857630405753304</v>
      </c>
      <c r="DF31" s="7" t="n">
        <v>0.7706384357348276</v>
      </c>
      <c r="DG31" s="7" t="n">
        <v>0.8536007099785968</v>
      </c>
      <c r="DH31" s="7" t="n">
        <v>0.4909227939837895</v>
      </c>
      <c r="DI31" s="7" t="n">
        <v>0.8789768682878027</v>
      </c>
      <c r="DJ31" s="7" t="n">
        <v>0.7897194244734816</v>
      </c>
      <c r="DK31" s="7" t="n">
        <v>0.7455056488630958</v>
      </c>
      <c r="DL31" s="7" t="n">
        <v>0.5648498161850209</v>
      </c>
      <c r="DM31" s="7" t="n">
        <v>0.8871595081646627</v>
      </c>
      <c r="DN31" s="7" t="n">
        <v>0.8411365197711564</v>
      </c>
      <c r="DO31" s="7" t="n">
        <v>0.6258895246121935</v>
      </c>
      <c r="DP31" s="7" t="n">
        <v>0.920377317294489</v>
      </c>
      <c r="DQ31" s="7" t="n">
        <v>0.5818960767872908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0.8737263452672168</v>
      </c>
      <c r="D32" s="7" t="n">
        <v>0.8304073640062393</v>
      </c>
      <c r="E32" s="7" t="n">
        <v>0.6152184377375256</v>
      </c>
      <c r="F32" s="7" t="n">
        <v>0.7546995861331637</v>
      </c>
      <c r="G32" s="7" t="n">
        <v>0.6960223182453328</v>
      </c>
      <c r="H32" s="7" t="n">
        <v>0.763210460538127</v>
      </c>
      <c r="I32" s="7" t="n">
        <v>0.5550474091654999</v>
      </c>
      <c r="J32" s="7" t="n">
        <v>0.8960390434459685</v>
      </c>
      <c r="K32" s="7" t="n">
        <v>0.621012972297084</v>
      </c>
      <c r="L32" s="7" t="n">
        <v>0.8094899989459257</v>
      </c>
      <c r="M32" s="7" t="n">
        <v>0.8519502157147526</v>
      </c>
      <c r="N32" s="7" t="n">
        <v>0.869935414574418</v>
      </c>
      <c r="O32" s="7" t="n">
        <v>0.9146100372787236</v>
      </c>
      <c r="P32" s="7" t="n">
        <v>0.8808331685930515</v>
      </c>
      <c r="Q32" s="7" t="n">
        <v>0.4848548244209492</v>
      </c>
      <c r="R32" s="7" t="n">
        <v>0.7844139444420523</v>
      </c>
      <c r="S32" s="7" t="n">
        <v>0.6427580260587207</v>
      </c>
      <c r="T32" s="7" t="n">
        <v>0.9370608440819937</v>
      </c>
      <c r="U32" s="7" t="n">
        <v>0.8903525530184512</v>
      </c>
      <c r="V32" s="7" t="n">
        <v>0.9398914372886036</v>
      </c>
      <c r="W32" s="7" t="n">
        <v>0.9222074844733741</v>
      </c>
      <c r="X32" s="7" t="n">
        <v>0.6301040450107988</v>
      </c>
      <c r="Y32" s="7" t="n">
        <v>0.6906031532786319</v>
      </c>
      <c r="Z32" s="7" t="n">
        <v>0.5407868388388396</v>
      </c>
      <c r="AA32" s="7" t="n">
        <v>0.3868574287083155</v>
      </c>
      <c r="AB32" s="7" t="n">
        <v>0.6659288241008716</v>
      </c>
      <c r="AC32" s="7" t="n">
        <v>0.2208430214585813</v>
      </c>
      <c r="AD32" s="7" t="n">
        <v>0.6688090897599835</v>
      </c>
      <c r="AE32" s="7" t="n">
        <v>0.9708323435149723</v>
      </c>
      <c r="AF32" s="7" t="n">
        <v>0.9762364128366846</v>
      </c>
      <c r="AG32" s="7" t="n">
        <v>1</v>
      </c>
      <c r="AH32" s="7" t="n">
        <v>0.9260525682105732</v>
      </c>
      <c r="AI32" s="7" t="n">
        <v>0.8070373460435393</v>
      </c>
      <c r="AJ32" s="7" t="n">
        <v>0.9533910837257408</v>
      </c>
      <c r="AK32" s="7" t="n">
        <v>0.859418129653902</v>
      </c>
      <c r="AL32" s="7" t="n">
        <v>0.625727378859041</v>
      </c>
      <c r="AM32" s="7" t="n">
        <v>0.6670520041282497</v>
      </c>
      <c r="AN32" s="7" t="n">
        <v>0.9717727729423354</v>
      </c>
      <c r="AO32" s="7" t="n">
        <v>0.9110396651328906</v>
      </c>
      <c r="AP32" s="7" t="n">
        <v>0.9439483582399767</v>
      </c>
      <c r="AQ32" s="7" t="n">
        <v>0.7477070013413858</v>
      </c>
      <c r="AR32" s="7" t="n">
        <v>0.8648390709062551</v>
      </c>
      <c r="AS32" s="7" t="n">
        <v>0.6847895925170063</v>
      </c>
      <c r="AT32" s="7" t="n">
        <v>0.8677319608091366</v>
      </c>
      <c r="AU32" s="7" t="n">
        <v>0.9278167649926573</v>
      </c>
      <c r="AV32" s="7" t="n">
        <v>0.4142406219671717</v>
      </c>
      <c r="AW32" s="7" t="n">
        <v>0.4599996921404236</v>
      </c>
      <c r="AX32" s="7" t="n">
        <v>0.8102121745323767</v>
      </c>
      <c r="AY32" s="7" t="n">
        <v>0.7411048496764188</v>
      </c>
      <c r="AZ32" s="7" t="n">
        <v>0.6093250133344464</v>
      </c>
      <c r="BA32" s="7" t="n">
        <v>0.8564358821511928</v>
      </c>
      <c r="BB32" s="7" t="n">
        <v>0.8755838098825823</v>
      </c>
      <c r="BC32" s="7" t="n">
        <v>0.79298971210046</v>
      </c>
      <c r="BD32" s="7" t="n">
        <v>0.8953917446037469</v>
      </c>
      <c r="BE32" s="7" t="n">
        <v>0.7846608210846153</v>
      </c>
      <c r="BF32" s="7" t="n">
        <v>0.7781048709151183</v>
      </c>
      <c r="BG32" s="7" t="n">
        <v>0.848973304081924</v>
      </c>
      <c r="BH32" s="7" t="n">
        <v>0.5582379057008157</v>
      </c>
      <c r="BI32" s="7" t="n">
        <v>0.5832341400808463</v>
      </c>
      <c r="BJ32" s="7" t="n">
        <v>0.9221793590535774</v>
      </c>
      <c r="BK32" s="7" t="n">
        <v>0.9219861974386905</v>
      </c>
      <c r="BL32" s="7" t="n">
        <v>0.1373690240949001</v>
      </c>
      <c r="BM32" s="7" t="n">
        <v>0.9336733978101424</v>
      </c>
      <c r="BN32" s="7" t="n">
        <v>0.9392831449650547</v>
      </c>
      <c r="BO32" s="7" t="n">
        <v>0.6611481173350762</v>
      </c>
      <c r="BP32" s="7" t="n">
        <v>0.4988949664996216</v>
      </c>
      <c r="BQ32" s="7" t="n">
        <v>0.6836377567483963</v>
      </c>
      <c r="BR32" s="7" t="n">
        <v>0.9196748999081965</v>
      </c>
      <c r="BS32" s="7" t="n">
        <v>0.8283315906590809</v>
      </c>
      <c r="BT32" s="7" t="n">
        <v>0.9085900208126709</v>
      </c>
      <c r="BU32" s="7" t="n">
        <v>0.6171588544125078</v>
      </c>
      <c r="BV32" s="7" t="n">
        <v>0.8567180646072513</v>
      </c>
      <c r="BW32" s="7" t="n">
        <v>0.9270299755594583</v>
      </c>
      <c r="BX32" s="7" t="n">
        <v>0.6151763585941726</v>
      </c>
      <c r="BY32" s="7" t="n">
        <v>0.8504069887101273</v>
      </c>
      <c r="BZ32" s="7" t="n">
        <v>0.6194646566309846</v>
      </c>
      <c r="CA32" s="7" t="n">
        <v>0.935505080204402</v>
      </c>
      <c r="CB32" s="7" t="n">
        <v>0.8953995855533736</v>
      </c>
      <c r="CC32" s="7" t="n">
        <v>0.9377187519039509</v>
      </c>
      <c r="CD32" s="7" t="n">
        <v>0.6813022251616578</v>
      </c>
      <c r="CE32" s="7" t="n">
        <v>0.6284317721086589</v>
      </c>
      <c r="CF32" s="7" t="n">
        <v>0.8843208945717351</v>
      </c>
      <c r="CG32" s="7" t="n">
        <v>0.5764812111481512</v>
      </c>
      <c r="CH32" s="7" t="n">
        <v>0.8933742476138213</v>
      </c>
      <c r="CI32" s="7" t="n">
        <v>0.4457988264043584</v>
      </c>
      <c r="CJ32" s="7" t="n">
        <v>0.8853376359919446</v>
      </c>
      <c r="CK32" s="7" t="n">
        <v>0.6228249982437729</v>
      </c>
      <c r="CL32" s="7" t="n">
        <v>0.934046255019044</v>
      </c>
      <c r="CM32" s="7" t="n">
        <v>0.6241267668068206</v>
      </c>
      <c r="CN32" s="7" t="n">
        <v>0.6756647306377154</v>
      </c>
      <c r="CO32" s="7" t="n">
        <v>0.9504614619591844</v>
      </c>
      <c r="CP32" s="7" t="n">
        <v>0.9436553194080327</v>
      </c>
      <c r="CQ32" s="7" t="n">
        <v>0.6786652229766617</v>
      </c>
      <c r="CR32" s="7" t="n">
        <v>0.6620872188126906</v>
      </c>
      <c r="CS32" s="7" t="n">
        <v>0.6392481879667149</v>
      </c>
      <c r="CT32" s="7" t="n">
        <v>0.9308569570646389</v>
      </c>
      <c r="CU32" s="7" t="n">
        <v>0.8987168775656368</v>
      </c>
      <c r="CV32" s="7" t="n">
        <v>0.8007994819263163</v>
      </c>
      <c r="CW32" s="7" t="n">
        <v>0.7674825276805594</v>
      </c>
      <c r="CX32" s="7" t="n">
        <v>0.933915566398291</v>
      </c>
      <c r="CY32" s="7" t="n">
        <v>0.9183432791378855</v>
      </c>
      <c r="CZ32" s="7" t="n">
        <v>0.9162863727275223</v>
      </c>
      <c r="DA32" s="7" t="n">
        <v>0.7962094635897369</v>
      </c>
      <c r="DB32" s="7" t="n">
        <v>0.8696046603862607</v>
      </c>
      <c r="DC32" s="7" t="n">
        <v>0.7094761584972822</v>
      </c>
      <c r="DD32" s="7" t="n">
        <v>0.5823283006975462</v>
      </c>
      <c r="DE32" s="7" t="n">
        <v>0.8365003808544266</v>
      </c>
      <c r="DF32" s="7" t="n">
        <v>0.7912669615838548</v>
      </c>
      <c r="DG32" s="7" t="n">
        <v>0.8604300515273317</v>
      </c>
      <c r="DH32" s="7" t="n">
        <v>0.4138691091406138</v>
      </c>
      <c r="DI32" s="7" t="n">
        <v>0.8361516085097057</v>
      </c>
      <c r="DJ32" s="7" t="n">
        <v>0.8102784524398402</v>
      </c>
      <c r="DK32" s="7" t="n">
        <v>0.6938743953609481</v>
      </c>
      <c r="DL32" s="7" t="n">
        <v>0.4990969824355715</v>
      </c>
      <c r="DM32" s="7" t="n">
        <v>0.8941284660183739</v>
      </c>
      <c r="DN32" s="7" t="n">
        <v>0.7923679526929892</v>
      </c>
      <c r="DO32" s="7" t="n">
        <v>0.5397395549254985</v>
      </c>
      <c r="DP32" s="7" t="n">
        <v>0.9404616831976251</v>
      </c>
      <c r="DQ32" s="7" t="n">
        <v>0.4895420147558879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0.9272257356691858</v>
      </c>
      <c r="D33" s="7" t="n">
        <v>0.8615125741555076</v>
      </c>
      <c r="E33" s="7" t="n">
        <v>0.6878968007226366</v>
      </c>
      <c r="F33" s="7" t="n">
        <v>0.7596239000739535</v>
      </c>
      <c r="G33" s="7" t="n">
        <v>0.6714860216316333</v>
      </c>
      <c r="H33" s="7" t="n">
        <v>0.813308777505178</v>
      </c>
      <c r="I33" s="7" t="n">
        <v>0.6303064263077724</v>
      </c>
      <c r="J33" s="7" t="n">
        <v>0.8936467479852154</v>
      </c>
      <c r="K33" s="7" t="n">
        <v>0.724976360223431</v>
      </c>
      <c r="L33" s="7" t="n">
        <v>0.8235027137450659</v>
      </c>
      <c r="M33" s="7" t="n">
        <v>0.8931184384681145</v>
      </c>
      <c r="N33" s="7" t="n">
        <v>0.8891366095660383</v>
      </c>
      <c r="O33" s="7" t="n">
        <v>0.9298663735617231</v>
      </c>
      <c r="P33" s="7" t="n">
        <v>0.9245405254560184</v>
      </c>
      <c r="Q33" s="7" t="n">
        <v>0.542552729222407</v>
      </c>
      <c r="R33" s="7" t="n">
        <v>0.8203855272318251</v>
      </c>
      <c r="S33" s="7" t="n">
        <v>0.7107595224859404</v>
      </c>
      <c r="T33" s="7" t="n">
        <v>0.9972590940752271</v>
      </c>
      <c r="U33" s="7" t="n">
        <v>0.8814605012716579</v>
      </c>
      <c r="V33" s="7" t="n">
        <v>0.9840747104083661</v>
      </c>
      <c r="W33" s="7" t="n">
        <v>0.9349836835667381</v>
      </c>
      <c r="X33" s="7" t="n">
        <v>0.7168415004444679</v>
      </c>
      <c r="Y33" s="7" t="n">
        <v>0.7631947592078945</v>
      </c>
      <c r="Z33" s="7" t="n">
        <v>0.618981269015724</v>
      </c>
      <c r="AA33" s="7" t="n">
        <v>0.4565649147129356</v>
      </c>
      <c r="AB33" s="7" t="n">
        <v>0.7688793426039794</v>
      </c>
      <c r="AC33" s="7" t="n">
        <v>0.3384844957917124</v>
      </c>
      <c r="AD33" s="7" t="n">
        <v>0.7722744297823708</v>
      </c>
      <c r="AE33" s="7" t="n">
        <v>0.9401369469954206</v>
      </c>
      <c r="AF33" s="7" t="n">
        <v>0.9332380257248429</v>
      </c>
      <c r="AG33" s="7" t="n">
        <v>0.9260525682105732</v>
      </c>
      <c r="AH33" s="7" t="n">
        <v>1</v>
      </c>
      <c r="AI33" s="7" t="n">
        <v>0.8080216942640851</v>
      </c>
      <c r="AJ33" s="7" t="n">
        <v>0.9212933784364524</v>
      </c>
      <c r="AK33" s="7" t="n">
        <v>0.8244489677009185</v>
      </c>
      <c r="AL33" s="7" t="n">
        <v>0.6938509369514076</v>
      </c>
      <c r="AM33" s="7" t="n">
        <v>0.7810822325330936</v>
      </c>
      <c r="AN33" s="7" t="n">
        <v>0.9223263733381458</v>
      </c>
      <c r="AO33" s="7" t="n">
        <v>0.9277335405180647</v>
      </c>
      <c r="AP33" s="7" t="n">
        <v>0.9110540764236986</v>
      </c>
      <c r="AQ33" s="7" t="n">
        <v>0.7962820144588529</v>
      </c>
      <c r="AR33" s="7" t="n">
        <v>0.9219455058063435</v>
      </c>
      <c r="AS33" s="7" t="n">
        <v>0.7275925223352121</v>
      </c>
      <c r="AT33" s="7" t="n">
        <v>0.8356189575288241</v>
      </c>
      <c r="AU33" s="7" t="n">
        <v>0.9052916219169319</v>
      </c>
      <c r="AV33" s="7" t="n">
        <v>0.4186622422323607</v>
      </c>
      <c r="AW33" s="7" t="n">
        <v>0.5007140318894773</v>
      </c>
      <c r="AX33" s="7" t="n">
        <v>0.8874243292264588</v>
      </c>
      <c r="AY33" s="7" t="n">
        <v>0.8258024229058364</v>
      </c>
      <c r="AZ33" s="7" t="n">
        <v>0.720331654343748</v>
      </c>
      <c r="BA33" s="7" t="n">
        <v>0.8379731703015324</v>
      </c>
      <c r="BB33" s="7" t="n">
        <v>0.8449766772368895</v>
      </c>
      <c r="BC33" s="7" t="n">
        <v>0.8369521458206712</v>
      </c>
      <c r="BD33" s="7" t="n">
        <v>0.8976591374042475</v>
      </c>
      <c r="BE33" s="7" t="n">
        <v>0.8710721511722425</v>
      </c>
      <c r="BF33" s="7" t="n">
        <v>0.840975906882969</v>
      </c>
      <c r="BG33" s="7" t="n">
        <v>0.9079487765551972</v>
      </c>
      <c r="BH33" s="7" t="n">
        <v>0.6968357135138195</v>
      </c>
      <c r="BI33" s="7" t="n">
        <v>0.7193409989866459</v>
      </c>
      <c r="BJ33" s="7" t="n">
        <v>0.9268825249838629</v>
      </c>
      <c r="BK33" s="7" t="n">
        <v>0.8857653801983538</v>
      </c>
      <c r="BL33" s="7" t="n">
        <v>0.2646799164700014</v>
      </c>
      <c r="BM33" s="7" t="n">
        <v>0.9265792261800727</v>
      </c>
      <c r="BN33" s="7" t="n">
        <v>0.9176834449786401</v>
      </c>
      <c r="BO33" s="7" t="n">
        <v>0.7516958385743578</v>
      </c>
      <c r="BP33" s="7" t="n">
        <v>0.5227995209762648</v>
      </c>
      <c r="BQ33" s="7" t="n">
        <v>0.786540794551906</v>
      </c>
      <c r="BR33" s="7" t="n">
        <v>0.9266678019978353</v>
      </c>
      <c r="BS33" s="7" t="n">
        <v>0.8765689966011732</v>
      </c>
      <c r="BT33" s="7" t="n">
        <v>0.9306108660271523</v>
      </c>
      <c r="BU33" s="7" t="n">
        <v>0.6902361971710992</v>
      </c>
      <c r="BV33" s="7" t="n">
        <v>0.8532318945433319</v>
      </c>
      <c r="BW33" s="7" t="n">
        <v>0.9032347724836779</v>
      </c>
      <c r="BX33" s="7" t="n">
        <v>0.6232083984160431</v>
      </c>
      <c r="BY33" s="7" t="n">
        <v>0.8974983885173543</v>
      </c>
      <c r="BZ33" s="7" t="n">
        <v>0.6740349992419761</v>
      </c>
      <c r="CA33" s="7" t="n">
        <v>0.9263617255065457</v>
      </c>
      <c r="CB33" s="7" t="n">
        <v>0.8622126900276886</v>
      </c>
      <c r="CC33" s="7" t="n">
        <v>0.9373580435763991</v>
      </c>
      <c r="CD33" s="7" t="n">
        <v>0.6793861763367147</v>
      </c>
      <c r="CE33" s="7" t="n">
        <v>0.7315681989376791</v>
      </c>
      <c r="CF33" s="7" t="n">
        <v>0.9225356562479334</v>
      </c>
      <c r="CG33" s="7" t="n">
        <v>0.6875641574980076</v>
      </c>
      <c r="CH33" s="7" t="n">
        <v>0.8812968273055463</v>
      </c>
      <c r="CI33" s="7" t="n">
        <v>0.5096592934943751</v>
      </c>
      <c r="CJ33" s="7" t="n">
        <v>0.9184612160318555</v>
      </c>
      <c r="CK33" s="7" t="n">
        <v>0.727301413743511</v>
      </c>
      <c r="CL33" s="7" t="n">
        <v>0.9356488619796934</v>
      </c>
      <c r="CM33" s="7" t="n">
        <v>0.7236279137844178</v>
      </c>
      <c r="CN33" s="7" t="n">
        <v>0.731908097684297</v>
      </c>
      <c r="CO33" s="7" t="n">
        <v>0.9431052817250012</v>
      </c>
      <c r="CP33" s="7" t="n">
        <v>0.9347836881818289</v>
      </c>
      <c r="CQ33" s="7" t="n">
        <v>0.7768295339179045</v>
      </c>
      <c r="CR33" s="7" t="n">
        <v>0.7855579031738092</v>
      </c>
      <c r="CS33" s="7" t="n">
        <v>0.7226110976737908</v>
      </c>
      <c r="CT33" s="7" t="n">
        <v>0.9426042168910944</v>
      </c>
      <c r="CU33" s="7" t="n">
        <v>0.9939992807188424</v>
      </c>
      <c r="CV33" s="7" t="n">
        <v>0.848904508710407</v>
      </c>
      <c r="CW33" s="7" t="n">
        <v>0.8124983276708689</v>
      </c>
      <c r="CX33" s="7" t="n">
        <v>0.9205764010859037</v>
      </c>
      <c r="CY33" s="7" t="n">
        <v>0.8775427945694744</v>
      </c>
      <c r="CZ33" s="7" t="n">
        <v>0.8830282321270727</v>
      </c>
      <c r="DA33" s="7" t="n">
        <v>0.8257446773361434</v>
      </c>
      <c r="DB33" s="7" t="n">
        <v>0.9028586894459695</v>
      </c>
      <c r="DC33" s="7" t="n">
        <v>0.8050151547005845</v>
      </c>
      <c r="DD33" s="7" t="n">
        <v>0.6396901877793193</v>
      </c>
      <c r="DE33" s="7" t="n">
        <v>0.8794325567202731</v>
      </c>
      <c r="DF33" s="7" t="n">
        <v>0.819994854523619</v>
      </c>
      <c r="DG33" s="7" t="n">
        <v>0.8172889959059566</v>
      </c>
      <c r="DH33" s="7" t="n">
        <v>0.4153341254054232</v>
      </c>
      <c r="DI33" s="7" t="n">
        <v>0.7963823248327283</v>
      </c>
      <c r="DJ33" s="7" t="n">
        <v>0.8377567308857202</v>
      </c>
      <c r="DK33" s="7" t="n">
        <v>0.7579149415076267</v>
      </c>
      <c r="DL33" s="7" t="n">
        <v>0.5799049108297488</v>
      </c>
      <c r="DM33" s="7" t="n">
        <v>0.9042977492529203</v>
      </c>
      <c r="DN33" s="7" t="n">
        <v>0.8852554940551465</v>
      </c>
      <c r="DO33" s="7" t="n">
        <v>0.5924534958615395</v>
      </c>
      <c r="DP33" s="7" t="n">
        <v>0.9381984029802749</v>
      </c>
      <c r="DQ33" s="7" t="n">
        <v>0.5394125556078436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0.912838473104515</v>
      </c>
      <c r="D34" s="7" t="n">
        <v>0.9162052958162789</v>
      </c>
      <c r="E34" s="7" t="n">
        <v>0.8541657674465634</v>
      </c>
      <c r="F34" s="7" t="n">
        <v>0.8942154339855979</v>
      </c>
      <c r="G34" s="7" t="n">
        <v>0.8005659008592106</v>
      </c>
      <c r="H34" s="7" t="n">
        <v>0.8716282179538952</v>
      </c>
      <c r="I34" s="7" t="n">
        <v>0.8162907174095907</v>
      </c>
      <c r="J34" s="7" t="n">
        <v>0.9344734341459189</v>
      </c>
      <c r="K34" s="7" t="n">
        <v>0.6494876450162728</v>
      </c>
      <c r="L34" s="7" t="n">
        <v>0.6656968750795605</v>
      </c>
      <c r="M34" s="7" t="n">
        <v>0.79484550040173</v>
      </c>
      <c r="N34" s="7" t="n">
        <v>0.762896982834574</v>
      </c>
      <c r="O34" s="7" t="n">
        <v>0.7764066355048442</v>
      </c>
      <c r="P34" s="7" t="n">
        <v>0.8498770704434601</v>
      </c>
      <c r="Q34" s="7" t="n">
        <v>0.7739522313583788</v>
      </c>
      <c r="R34" s="7" t="n">
        <v>0.7262926496536946</v>
      </c>
      <c r="S34" s="7" t="n">
        <v>0.8784397046396265</v>
      </c>
      <c r="T34" s="7" t="n">
        <v>0.8248026644651029</v>
      </c>
      <c r="U34" s="7" t="n">
        <v>0.9332780545046733</v>
      </c>
      <c r="V34" s="7" t="n">
        <v>0.8562934461217007</v>
      </c>
      <c r="W34" s="7" t="n">
        <v>0.9213752999499286</v>
      </c>
      <c r="X34" s="7" t="n">
        <v>0.6750158591606991</v>
      </c>
      <c r="Y34" s="7" t="n">
        <v>0.8935443634007283</v>
      </c>
      <c r="Z34" s="7" t="n">
        <v>0.7530316089348996</v>
      </c>
      <c r="AA34" s="7" t="n">
        <v>0.7213359647710433</v>
      </c>
      <c r="AB34" s="7" t="n">
        <v>0.713060391743734</v>
      </c>
      <c r="AC34" s="7" t="n">
        <v>0.5227987539112587</v>
      </c>
      <c r="AD34" s="7" t="n">
        <v>0.7108057149332859</v>
      </c>
      <c r="AE34" s="7" t="n">
        <v>0.8752361019684999</v>
      </c>
      <c r="AF34" s="7" t="n">
        <v>0.8500274188774181</v>
      </c>
      <c r="AG34" s="7" t="n">
        <v>0.8070373460435393</v>
      </c>
      <c r="AH34" s="7" t="n">
        <v>0.8080216942640851</v>
      </c>
      <c r="AI34" s="7" t="n">
        <v>1</v>
      </c>
      <c r="AJ34" s="7" t="n">
        <v>0.9089224592237779</v>
      </c>
      <c r="AK34" s="7" t="n">
        <v>0.8089899323676045</v>
      </c>
      <c r="AL34" s="7" t="n">
        <v>0.6965088964497308</v>
      </c>
      <c r="AM34" s="7" t="n">
        <v>0.6566514115319519</v>
      </c>
      <c r="AN34" s="7" t="n">
        <v>0.8590468863091939</v>
      </c>
      <c r="AO34" s="7" t="n">
        <v>0.8696296086832653</v>
      </c>
      <c r="AP34" s="7" t="n">
        <v>0.9206299244031005</v>
      </c>
      <c r="AQ34" s="7" t="n">
        <v>0.6519091985314327</v>
      </c>
      <c r="AR34" s="7" t="n">
        <v>0.7833310162639867</v>
      </c>
      <c r="AS34" s="7" t="n">
        <v>0.5780498547467773</v>
      </c>
      <c r="AT34" s="7" t="n">
        <v>0.7947049779602774</v>
      </c>
      <c r="AU34" s="7" t="n">
        <v>0.8055267510667126</v>
      </c>
      <c r="AV34" s="7" t="n">
        <v>0.6189874920830963</v>
      </c>
      <c r="AW34" s="7" t="n">
        <v>0.717916337500663</v>
      </c>
      <c r="AX34" s="7" t="n">
        <v>0.7799742168888804</v>
      </c>
      <c r="AY34" s="7" t="n">
        <v>0.8641991477832811</v>
      </c>
      <c r="AZ34" s="7" t="n">
        <v>0.7760618823909057</v>
      </c>
      <c r="BA34" s="7" t="n">
        <v>0.9065897206915174</v>
      </c>
      <c r="BB34" s="7" t="n">
        <v>0.9241755301313221</v>
      </c>
      <c r="BC34" s="7" t="n">
        <v>0.6652383653200452</v>
      </c>
      <c r="BD34" s="7" t="n">
        <v>0.7137270267411956</v>
      </c>
      <c r="BE34" s="7" t="n">
        <v>0.8289061729850765</v>
      </c>
      <c r="BF34" s="7" t="n">
        <v>0.879600963132156</v>
      </c>
      <c r="BG34" s="7" t="n">
        <v>0.7773847326860909</v>
      </c>
      <c r="BH34" s="7" t="n">
        <v>0.6867480896237277</v>
      </c>
      <c r="BI34" s="7" t="n">
        <v>0.7667218921968625</v>
      </c>
      <c r="BJ34" s="7" t="n">
        <v>0.7538012262873491</v>
      </c>
      <c r="BK34" s="7" t="n">
        <v>0.8664070011494681</v>
      </c>
      <c r="BL34" s="7" t="n">
        <v>0.4549309992491662</v>
      </c>
      <c r="BM34" s="7" t="n">
        <v>0.7523853103108853</v>
      </c>
      <c r="BN34" s="7" t="n">
        <v>0.7294933857678559</v>
      </c>
      <c r="BO34" s="7" t="n">
        <v>0.6205966541972843</v>
      </c>
      <c r="BP34" s="7" t="n">
        <v>0.8272398240765041</v>
      </c>
      <c r="BQ34" s="7" t="n">
        <v>0.6673445621712362</v>
      </c>
      <c r="BR34" s="7" t="n">
        <v>0.7320958500422087</v>
      </c>
      <c r="BS34" s="7" t="n">
        <v>0.7301126883852744</v>
      </c>
      <c r="BT34" s="7" t="n">
        <v>0.7277694713360102</v>
      </c>
      <c r="BU34" s="7" t="n">
        <v>0.8766897230715543</v>
      </c>
      <c r="BV34" s="7" t="n">
        <v>0.6835152374095042</v>
      </c>
      <c r="BW34" s="7" t="n">
        <v>0.8042630651146635</v>
      </c>
      <c r="BX34" s="7" t="n">
        <v>0.7521754758291986</v>
      </c>
      <c r="BY34" s="7" t="n">
        <v>0.910567913838203</v>
      </c>
      <c r="BZ34" s="7" t="n">
        <v>0.5448165131738618</v>
      </c>
      <c r="CA34" s="7" t="n">
        <v>0.7505895029118763</v>
      </c>
      <c r="CB34" s="7" t="n">
        <v>0.634029708716369</v>
      </c>
      <c r="CC34" s="7" t="n">
        <v>0.7525249788159981</v>
      </c>
      <c r="CD34" s="7" t="n">
        <v>0.929246989992854</v>
      </c>
      <c r="CE34" s="7" t="n">
        <v>0.6730878606021711</v>
      </c>
      <c r="CF34" s="7" t="n">
        <v>0.8315086861052741</v>
      </c>
      <c r="CG34" s="7" t="n">
        <v>0.5950092630459087</v>
      </c>
      <c r="CH34" s="7" t="n">
        <v>0.684584028505052</v>
      </c>
      <c r="CI34" s="7" t="n">
        <v>0.5002679674602172</v>
      </c>
      <c r="CJ34" s="7" t="n">
        <v>0.7045404074121958</v>
      </c>
      <c r="CK34" s="7" t="n">
        <v>0.6393447345501486</v>
      </c>
      <c r="CL34" s="7" t="n">
        <v>0.7798454193410583</v>
      </c>
      <c r="CM34" s="7" t="n">
        <v>0.6596297488627221</v>
      </c>
      <c r="CN34" s="7" t="n">
        <v>0.5841180912084828</v>
      </c>
      <c r="CO34" s="7" t="n">
        <v>0.8375040837057272</v>
      </c>
      <c r="CP34" s="7" t="n">
        <v>0.823140557046004</v>
      </c>
      <c r="CQ34" s="7" t="n">
        <v>0.5789493849344982</v>
      </c>
      <c r="CR34" s="7" t="n">
        <v>0.7333018707019299</v>
      </c>
      <c r="CS34" s="7" t="n">
        <v>0.5130780626263431</v>
      </c>
      <c r="CT34" s="7" t="n">
        <v>0.715376800912373</v>
      </c>
      <c r="CU34" s="7" t="n">
        <v>0.7713335078015183</v>
      </c>
      <c r="CV34" s="7" t="n">
        <v>0.6620290278305484</v>
      </c>
      <c r="CW34" s="7" t="n">
        <v>0.6257658804784206</v>
      </c>
      <c r="CX34" s="7" t="n">
        <v>0.7080970582461541</v>
      </c>
      <c r="CY34" s="7" t="n">
        <v>0.6542812431029063</v>
      </c>
      <c r="CZ34" s="7" t="n">
        <v>0.7989098919010854</v>
      </c>
      <c r="DA34" s="7" t="n">
        <v>0.6391187311996447</v>
      </c>
      <c r="DB34" s="7" t="n">
        <v>0.7059179871117789</v>
      </c>
      <c r="DC34" s="7" t="n">
        <v>0.85637963307499</v>
      </c>
      <c r="DD34" s="7" t="n">
        <v>0.8317754827221664</v>
      </c>
      <c r="DE34" s="7" t="n">
        <v>0.7717542913498178</v>
      </c>
      <c r="DF34" s="7" t="n">
        <v>0.6327114335372144</v>
      </c>
      <c r="DG34" s="7" t="n">
        <v>0.7421659210838927</v>
      </c>
      <c r="DH34" s="7" t="n">
        <v>0.6191779600561511</v>
      </c>
      <c r="DI34" s="7" t="n">
        <v>0.8108931737342771</v>
      </c>
      <c r="DJ34" s="7" t="n">
        <v>0.6480077474333272</v>
      </c>
      <c r="DK34" s="7" t="n">
        <v>0.7090604242090366</v>
      </c>
      <c r="DL34" s="7" t="n">
        <v>0.6771189057360897</v>
      </c>
      <c r="DM34" s="7" t="n">
        <v>0.7117207438667164</v>
      </c>
      <c r="DN34" s="7" t="n">
        <v>0.8072661899941094</v>
      </c>
      <c r="DO34" s="7" t="n">
        <v>0.7874601959156039</v>
      </c>
      <c r="DP34" s="7" t="n">
        <v>0.7396884182030773</v>
      </c>
      <c r="DQ34" s="7" t="n">
        <v>0.8100790062251649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0.9402041815897854</v>
      </c>
      <c r="D35" s="7" t="n">
        <v>0.9159313890648522</v>
      </c>
      <c r="E35" s="7" t="n">
        <v>0.7592032914207489</v>
      </c>
      <c r="F35" s="7" t="n">
        <v>0.8639566326249045</v>
      </c>
      <c r="G35" s="7" t="n">
        <v>0.7950645491822651</v>
      </c>
      <c r="H35" s="7" t="n">
        <v>0.8613947540508089</v>
      </c>
      <c r="I35" s="7" t="n">
        <v>0.7146524670237824</v>
      </c>
      <c r="J35" s="7" t="n">
        <v>0.9706774797726135</v>
      </c>
      <c r="K35" s="7" t="n">
        <v>0.666437379339796</v>
      </c>
      <c r="L35" s="7" t="n">
        <v>0.7691095981511247</v>
      </c>
      <c r="M35" s="7" t="n">
        <v>0.85654876056312</v>
      </c>
      <c r="N35" s="7" t="n">
        <v>0.8475900826392638</v>
      </c>
      <c r="O35" s="7" t="n">
        <v>0.8880031463023373</v>
      </c>
      <c r="P35" s="7" t="n">
        <v>0.9267454367231879</v>
      </c>
      <c r="Q35" s="7" t="n">
        <v>0.6294309896241084</v>
      </c>
      <c r="R35" s="7" t="n">
        <v>0.8120876942010731</v>
      </c>
      <c r="S35" s="7" t="n">
        <v>0.7872429437876511</v>
      </c>
      <c r="T35" s="7" t="n">
        <v>0.9345102463323854</v>
      </c>
      <c r="U35" s="7" t="n">
        <v>0.9692901736079272</v>
      </c>
      <c r="V35" s="7" t="n">
        <v>0.9533313032825121</v>
      </c>
      <c r="W35" s="7" t="n">
        <v>0.9779117809237607</v>
      </c>
      <c r="X35" s="7" t="n">
        <v>0.7198730370819417</v>
      </c>
      <c r="Y35" s="7" t="n">
        <v>0.823831645346669</v>
      </c>
      <c r="Z35" s="7" t="n">
        <v>0.6706664107768239</v>
      </c>
      <c r="AA35" s="7" t="n">
        <v>0.5416010458593947</v>
      </c>
      <c r="AB35" s="7" t="n">
        <v>0.7525716865948457</v>
      </c>
      <c r="AC35" s="7" t="n">
        <v>0.3493605479603872</v>
      </c>
      <c r="AD35" s="7" t="n">
        <v>0.7497419321543344</v>
      </c>
      <c r="AE35" s="7" t="n">
        <v>0.9874914545100119</v>
      </c>
      <c r="AF35" s="7" t="n">
        <v>0.9818993086557429</v>
      </c>
      <c r="AG35" s="7" t="n">
        <v>0.9533910837257408</v>
      </c>
      <c r="AH35" s="7" t="n">
        <v>0.9212933784364524</v>
      </c>
      <c r="AI35" s="7" t="n">
        <v>0.9089224592237779</v>
      </c>
      <c r="AJ35" s="7" t="n">
        <v>1</v>
      </c>
      <c r="AK35" s="7" t="n">
        <v>0.8910792858759649</v>
      </c>
      <c r="AL35" s="7" t="n">
        <v>0.7064208507940986</v>
      </c>
      <c r="AM35" s="7" t="n">
        <v>0.7341189295920626</v>
      </c>
      <c r="AN35" s="7" t="n">
        <v>0.9858212838355185</v>
      </c>
      <c r="AO35" s="7" t="n">
        <v>0.9642779409464403</v>
      </c>
      <c r="AP35" s="7" t="n">
        <v>0.9972728005691858</v>
      </c>
      <c r="AQ35" s="7" t="n">
        <v>0.7555069230870091</v>
      </c>
      <c r="AR35" s="7" t="n">
        <v>0.8535343529916377</v>
      </c>
      <c r="AS35" s="7" t="n">
        <v>0.6934051592928627</v>
      </c>
      <c r="AT35" s="7" t="n">
        <v>0.8894955216875714</v>
      </c>
      <c r="AU35" s="7" t="n">
        <v>0.9466085271011375</v>
      </c>
      <c r="AV35" s="7" t="n">
        <v>0.5419568601894579</v>
      </c>
      <c r="AW35" s="7" t="n">
        <v>0.6068769931347164</v>
      </c>
      <c r="AX35" s="7" t="n">
        <v>0.8669280760134593</v>
      </c>
      <c r="AY35" s="7" t="n">
        <v>0.8348365650172381</v>
      </c>
      <c r="AZ35" s="7" t="n">
        <v>0.7356938521561515</v>
      </c>
      <c r="BA35" s="7" t="n">
        <v>0.944477057458698</v>
      </c>
      <c r="BB35" s="7" t="n">
        <v>0.9624498103157694</v>
      </c>
      <c r="BC35" s="7" t="n">
        <v>0.7863668433839069</v>
      </c>
      <c r="BD35" s="7" t="n">
        <v>0.8403350994554951</v>
      </c>
      <c r="BE35" s="7" t="n">
        <v>0.8591055904923879</v>
      </c>
      <c r="BF35" s="7" t="n">
        <v>0.8591382373512332</v>
      </c>
      <c r="BG35" s="7" t="n">
        <v>0.8780310539199508</v>
      </c>
      <c r="BH35" s="7" t="n">
        <v>0.6383502709857173</v>
      </c>
      <c r="BI35" s="7" t="n">
        <v>0.7116138369127248</v>
      </c>
      <c r="BJ35" s="7" t="n">
        <v>0.8705605743988934</v>
      </c>
      <c r="BK35" s="7" t="n">
        <v>0.9360924147885817</v>
      </c>
      <c r="BL35" s="7" t="n">
        <v>0.2714299823901529</v>
      </c>
      <c r="BM35" s="7" t="n">
        <v>0.8903857939034628</v>
      </c>
      <c r="BN35" s="7" t="n">
        <v>0.8950165635735708</v>
      </c>
      <c r="BO35" s="7" t="n">
        <v>0.7197018136452922</v>
      </c>
      <c r="BP35" s="7" t="n">
        <v>0.6574143583046509</v>
      </c>
      <c r="BQ35" s="7" t="n">
        <v>0.7448606843546833</v>
      </c>
      <c r="BR35" s="7" t="n">
        <v>0.8610610376148712</v>
      </c>
      <c r="BS35" s="7" t="n">
        <v>0.8087621662077411</v>
      </c>
      <c r="BT35" s="7" t="n">
        <v>0.8475018343429291</v>
      </c>
      <c r="BU35" s="7" t="n">
        <v>0.7711550381888927</v>
      </c>
      <c r="BV35" s="7" t="n">
        <v>0.8130448914322702</v>
      </c>
      <c r="BW35" s="7" t="n">
        <v>0.9457465256083754</v>
      </c>
      <c r="BX35" s="7" t="n">
        <v>0.7287304577578237</v>
      </c>
      <c r="BY35" s="7" t="n">
        <v>0.9358053874780066</v>
      </c>
      <c r="BZ35" s="7" t="n">
        <v>0.6419696995272928</v>
      </c>
      <c r="CA35" s="7" t="n">
        <v>0.8915875962509352</v>
      </c>
      <c r="CB35" s="7" t="n">
        <v>0.8401654897959414</v>
      </c>
      <c r="CC35" s="7" t="n">
        <v>0.9054412816129707</v>
      </c>
      <c r="CD35" s="7" t="n">
        <v>0.8053309811301693</v>
      </c>
      <c r="CE35" s="7" t="n">
        <v>0.7120802382120925</v>
      </c>
      <c r="CF35" s="7" t="n">
        <v>0.9278392511038477</v>
      </c>
      <c r="CG35" s="7" t="n">
        <v>0.6448134744774499</v>
      </c>
      <c r="CH35" s="7" t="n">
        <v>0.8581872360515793</v>
      </c>
      <c r="CI35" s="7" t="n">
        <v>0.486734615823911</v>
      </c>
      <c r="CJ35" s="7" t="n">
        <v>0.8308193228042725</v>
      </c>
      <c r="CK35" s="7" t="n">
        <v>0.6853958707589211</v>
      </c>
      <c r="CL35" s="7" t="n">
        <v>0.9023328220315792</v>
      </c>
      <c r="CM35" s="7" t="n">
        <v>0.7063247291844431</v>
      </c>
      <c r="CN35" s="7" t="n">
        <v>0.6862681105102002</v>
      </c>
      <c r="CO35" s="7" t="n">
        <v>0.9563859484979254</v>
      </c>
      <c r="CP35" s="7" t="n">
        <v>0.9538395828106723</v>
      </c>
      <c r="CQ35" s="7" t="n">
        <v>0.6759281233440718</v>
      </c>
      <c r="CR35" s="7" t="n">
        <v>0.7311066507956158</v>
      </c>
      <c r="CS35" s="7" t="n">
        <v>0.6163084844194938</v>
      </c>
      <c r="CT35" s="7" t="n">
        <v>0.8905305167582369</v>
      </c>
      <c r="CU35" s="7" t="n">
        <v>0.8916503167833632</v>
      </c>
      <c r="CV35" s="7" t="n">
        <v>0.7930415242882897</v>
      </c>
      <c r="CW35" s="7" t="n">
        <v>0.7326570113399954</v>
      </c>
      <c r="CX35" s="7" t="n">
        <v>0.8806098979889239</v>
      </c>
      <c r="CY35" s="7" t="n">
        <v>0.856870222300073</v>
      </c>
      <c r="CZ35" s="7" t="n">
        <v>0.9443616746084076</v>
      </c>
      <c r="DA35" s="7" t="n">
        <v>0.7554652290594059</v>
      </c>
      <c r="DB35" s="7" t="n">
        <v>0.8177821905235784</v>
      </c>
      <c r="DC35" s="7" t="n">
        <v>0.8236608497856233</v>
      </c>
      <c r="DD35" s="7" t="n">
        <v>0.7167715860799255</v>
      </c>
      <c r="DE35" s="7" t="n">
        <v>0.869207566461786</v>
      </c>
      <c r="DF35" s="7" t="n">
        <v>0.7475535900658721</v>
      </c>
      <c r="DG35" s="7" t="n">
        <v>0.880785379705381</v>
      </c>
      <c r="DH35" s="7" t="n">
        <v>0.540286531776528</v>
      </c>
      <c r="DI35" s="7" t="n">
        <v>0.8818791417415549</v>
      </c>
      <c r="DJ35" s="7" t="n">
        <v>0.7662434419657205</v>
      </c>
      <c r="DK35" s="7" t="n">
        <v>0.75542025208522</v>
      </c>
      <c r="DL35" s="7" t="n">
        <v>0.6011514712052906</v>
      </c>
      <c r="DM35" s="7" t="n">
        <v>0.8401207444162664</v>
      </c>
      <c r="DN35" s="7" t="n">
        <v>0.8579411309859777</v>
      </c>
      <c r="DO35" s="7" t="n">
        <v>0.6837895117301974</v>
      </c>
      <c r="DP35" s="7" t="n">
        <v>0.8985170649906863</v>
      </c>
      <c r="DQ35" s="7" t="n">
        <v>0.6498641200339195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0.8871333783039012</v>
      </c>
      <c r="D36" s="7" t="n">
        <v>0.8921079325147178</v>
      </c>
      <c r="E36" s="7" t="n">
        <v>0.7044607228313402</v>
      </c>
      <c r="F36" s="7" t="n">
        <v>0.8740641127684619</v>
      </c>
      <c r="G36" s="7" t="n">
        <v>0.8320396566154701</v>
      </c>
      <c r="H36" s="7" t="n">
        <v>0.7886905795269841</v>
      </c>
      <c r="I36" s="7" t="n">
        <v>0.6501607164912916</v>
      </c>
      <c r="J36" s="7" t="n">
        <v>0.9160953888627088</v>
      </c>
      <c r="K36" s="7" t="n">
        <v>0.5650683349158476</v>
      </c>
      <c r="L36" s="7" t="n">
        <v>0.7187401174978257</v>
      </c>
      <c r="M36" s="7" t="n">
        <v>0.8174833332251488</v>
      </c>
      <c r="N36" s="7" t="n">
        <v>0.7181094515446814</v>
      </c>
      <c r="O36" s="7" t="n">
        <v>0.7750306305954395</v>
      </c>
      <c r="P36" s="7" t="n">
        <v>0.8269533348820993</v>
      </c>
      <c r="Q36" s="7" t="n">
        <v>0.6556295470720112</v>
      </c>
      <c r="R36" s="7" t="n">
        <v>0.6969578118491635</v>
      </c>
      <c r="S36" s="7" t="n">
        <v>0.7488293611239175</v>
      </c>
      <c r="T36" s="7" t="n">
        <v>0.8423023272973558</v>
      </c>
      <c r="U36" s="7" t="n">
        <v>0.8983464022936185</v>
      </c>
      <c r="V36" s="7" t="n">
        <v>0.8806280849539345</v>
      </c>
      <c r="W36" s="7" t="n">
        <v>0.9165848222688513</v>
      </c>
      <c r="X36" s="7" t="n">
        <v>0.638131278374323</v>
      </c>
      <c r="Y36" s="7" t="n">
        <v>0.7558758679826784</v>
      </c>
      <c r="Z36" s="7" t="n">
        <v>0.6006265529426227</v>
      </c>
      <c r="AA36" s="7" t="n">
        <v>0.6166062659909941</v>
      </c>
      <c r="AB36" s="7" t="n">
        <v>0.6612338425530487</v>
      </c>
      <c r="AC36" s="7" t="n">
        <v>0.4579792892794057</v>
      </c>
      <c r="AD36" s="7" t="n">
        <v>0.6526568659377607</v>
      </c>
      <c r="AE36" s="7" t="n">
        <v>0.9040791846857729</v>
      </c>
      <c r="AF36" s="7" t="n">
        <v>0.8965220366910138</v>
      </c>
      <c r="AG36" s="7" t="n">
        <v>0.859418129653902</v>
      </c>
      <c r="AH36" s="7" t="n">
        <v>0.8244489677009185</v>
      </c>
      <c r="AI36" s="7" t="n">
        <v>0.8089899323676045</v>
      </c>
      <c r="AJ36" s="7" t="n">
        <v>0.8910792858759649</v>
      </c>
      <c r="AK36" s="7" t="n">
        <v>1</v>
      </c>
      <c r="AL36" s="7" t="n">
        <v>0.6232424301958157</v>
      </c>
      <c r="AM36" s="7" t="n">
        <v>0.6626419325947479</v>
      </c>
      <c r="AN36" s="7" t="n">
        <v>0.897511473418748</v>
      </c>
      <c r="AO36" s="7" t="n">
        <v>0.8602391671549815</v>
      </c>
      <c r="AP36" s="7" t="n">
        <v>0.8899360908939563</v>
      </c>
      <c r="AQ36" s="7" t="n">
        <v>0.7563802266511647</v>
      </c>
      <c r="AR36" s="7" t="n">
        <v>0.8111291196489485</v>
      </c>
      <c r="AS36" s="7" t="n">
        <v>0.7166792283193755</v>
      </c>
      <c r="AT36" s="7" t="n">
        <v>0.9970405519302301</v>
      </c>
      <c r="AU36" s="7" t="n">
        <v>0.815934951601953</v>
      </c>
      <c r="AV36" s="7" t="n">
        <v>0.5091788262867298</v>
      </c>
      <c r="AW36" s="7" t="n">
        <v>0.6356115747076164</v>
      </c>
      <c r="AX36" s="7" t="n">
        <v>0.7774862714149354</v>
      </c>
      <c r="AY36" s="7" t="n">
        <v>0.8333662708755849</v>
      </c>
      <c r="AZ36" s="7" t="n">
        <v>0.6747029100035595</v>
      </c>
      <c r="BA36" s="7" t="n">
        <v>0.8722262192334768</v>
      </c>
      <c r="BB36" s="7" t="n">
        <v>0.9010379844601466</v>
      </c>
      <c r="BC36" s="7" t="n">
        <v>0.792462754364599</v>
      </c>
      <c r="BD36" s="7" t="n">
        <v>0.8536192004422521</v>
      </c>
      <c r="BE36" s="7" t="n">
        <v>0.7900139283486219</v>
      </c>
      <c r="BF36" s="7" t="n">
        <v>0.8192651569486213</v>
      </c>
      <c r="BG36" s="7" t="n">
        <v>0.838613858383402</v>
      </c>
      <c r="BH36" s="7" t="n">
        <v>0.6614915909805948</v>
      </c>
      <c r="BI36" s="7" t="n">
        <v>0.6637514253488249</v>
      </c>
      <c r="BJ36" s="7" t="n">
        <v>0.8497127374696033</v>
      </c>
      <c r="BK36" s="7" t="n">
        <v>0.7765297357885925</v>
      </c>
      <c r="BL36" s="7" t="n">
        <v>0.4016588911576842</v>
      </c>
      <c r="BM36" s="7" t="n">
        <v>0.7800186317394708</v>
      </c>
      <c r="BN36" s="7" t="n">
        <v>0.7545768237403788</v>
      </c>
      <c r="BO36" s="7" t="n">
        <v>0.620864092635445</v>
      </c>
      <c r="BP36" s="7" t="n">
        <v>0.6361027887785162</v>
      </c>
      <c r="BQ36" s="7" t="n">
        <v>0.6494740291249355</v>
      </c>
      <c r="BR36" s="7" t="n">
        <v>0.7926062927649133</v>
      </c>
      <c r="BS36" s="7" t="n">
        <v>0.766148277225346</v>
      </c>
      <c r="BT36" s="7" t="n">
        <v>0.8018767175282921</v>
      </c>
      <c r="BU36" s="7" t="n">
        <v>0.7278734848213116</v>
      </c>
      <c r="BV36" s="7" t="n">
        <v>0.8801208459325848</v>
      </c>
      <c r="BW36" s="7" t="n">
        <v>0.8148394274564664</v>
      </c>
      <c r="BX36" s="7" t="n">
        <v>0.6660951883689032</v>
      </c>
      <c r="BY36" s="7" t="n">
        <v>0.8090603710226993</v>
      </c>
      <c r="BZ36" s="7" t="n">
        <v>0.6710333445142302</v>
      </c>
      <c r="CA36" s="7" t="n">
        <v>0.7791091584357873</v>
      </c>
      <c r="CB36" s="7" t="n">
        <v>0.6766523520311031</v>
      </c>
      <c r="CC36" s="7" t="n">
        <v>0.816372259512285</v>
      </c>
      <c r="CD36" s="7" t="n">
        <v>0.7390245286971897</v>
      </c>
      <c r="CE36" s="7" t="n">
        <v>0.6156855055707398</v>
      </c>
      <c r="CF36" s="7" t="n">
        <v>0.8167446740985087</v>
      </c>
      <c r="CG36" s="7" t="n">
        <v>0.5306416402292256</v>
      </c>
      <c r="CH36" s="7" t="n">
        <v>0.7052725916590673</v>
      </c>
      <c r="CI36" s="7" t="n">
        <v>0.3611405896204902</v>
      </c>
      <c r="CJ36" s="7" t="n">
        <v>0.8028892349853001</v>
      </c>
      <c r="CK36" s="7" t="n">
        <v>0.5645104417243545</v>
      </c>
      <c r="CL36" s="7" t="n">
        <v>0.8126156390356317</v>
      </c>
      <c r="CM36" s="7" t="n">
        <v>0.6026244732738842</v>
      </c>
      <c r="CN36" s="7" t="n">
        <v>0.7098840985502711</v>
      </c>
      <c r="CO36" s="7" t="n">
        <v>0.8496822462536657</v>
      </c>
      <c r="CP36" s="7" t="n">
        <v>0.8260410692736153</v>
      </c>
      <c r="CQ36" s="7" t="n">
        <v>0.6561543396029483</v>
      </c>
      <c r="CR36" s="7" t="n">
        <v>0.7829745406646257</v>
      </c>
      <c r="CS36" s="7" t="n">
        <v>0.6214866501360264</v>
      </c>
      <c r="CT36" s="7" t="n">
        <v>0.7620023176826751</v>
      </c>
      <c r="CU36" s="7" t="n">
        <v>0.7996307614458216</v>
      </c>
      <c r="CV36" s="7" t="n">
        <v>0.7769473242527911</v>
      </c>
      <c r="CW36" s="7" t="n">
        <v>0.707757524258705</v>
      </c>
      <c r="CX36" s="7" t="n">
        <v>0.7580583655466326</v>
      </c>
      <c r="CY36" s="7" t="n">
        <v>0.7010517097041294</v>
      </c>
      <c r="CZ36" s="7" t="n">
        <v>0.8102929898980364</v>
      </c>
      <c r="DA36" s="7" t="n">
        <v>0.7209522435352808</v>
      </c>
      <c r="DB36" s="7" t="n">
        <v>0.7966611977504451</v>
      </c>
      <c r="DC36" s="7" t="n">
        <v>0.7356237618415172</v>
      </c>
      <c r="DD36" s="7" t="n">
        <v>0.7003758978704558</v>
      </c>
      <c r="DE36" s="7" t="n">
        <v>0.7806349685768452</v>
      </c>
      <c r="DF36" s="7" t="n">
        <v>0.7118455751201824</v>
      </c>
      <c r="DG36" s="7" t="n">
        <v>0.7081647795540282</v>
      </c>
      <c r="DH36" s="7" t="n">
        <v>0.5071898723792823</v>
      </c>
      <c r="DI36" s="7" t="n">
        <v>0.9866443308132622</v>
      </c>
      <c r="DJ36" s="7" t="n">
        <v>0.7207795870118403</v>
      </c>
      <c r="DK36" s="7" t="n">
        <v>0.6644233072294445</v>
      </c>
      <c r="DL36" s="7" t="n">
        <v>0.5822113070361963</v>
      </c>
      <c r="DM36" s="7" t="n">
        <v>0.8527807257861336</v>
      </c>
      <c r="DN36" s="7" t="n">
        <v>0.771525550192382</v>
      </c>
      <c r="DO36" s="7" t="n">
        <v>0.6292296956172381</v>
      </c>
      <c r="DP36" s="7" t="n">
        <v>0.7794857617846054</v>
      </c>
      <c r="DQ36" s="7" t="n">
        <v>0.613985535167248</v>
      </c>
    </row>
    <row r="37">
      <c r="A37" s="6" t="inlineStr">
        <is>
          <t>399439.SZ</t>
        </is>
      </c>
      <c r="B37" s="6" t="inlineStr">
        <is>
          <t>国证石油天然气指数</t>
        </is>
      </c>
      <c r="C37" s="7" t="n">
        <v>0.780706263059606</v>
      </c>
      <c r="D37" s="7" t="n">
        <v>0.7557089811570693</v>
      </c>
      <c r="E37" s="7" t="n">
        <v>0.7944788033347986</v>
      </c>
      <c r="F37" s="7" t="n">
        <v>0.7130153063769864</v>
      </c>
      <c r="G37" s="7" t="n">
        <v>0.6313575380188968</v>
      </c>
      <c r="H37" s="7" t="n">
        <v>0.6197238009644475</v>
      </c>
      <c r="I37" s="7" t="n">
        <v>0.7926623187960836</v>
      </c>
      <c r="J37" s="7" t="n">
        <v>0.7476598541107804</v>
      </c>
      <c r="K37" s="7" t="n">
        <v>0.509477649763922</v>
      </c>
      <c r="L37" s="7" t="n">
        <v>0.5586017517257562</v>
      </c>
      <c r="M37" s="7" t="n">
        <v>0.6489796998868362</v>
      </c>
      <c r="N37" s="7" t="n">
        <v>0.6132110069978539</v>
      </c>
      <c r="O37" s="7" t="n">
        <v>0.6411843902761278</v>
      </c>
      <c r="P37" s="7" t="n">
        <v>0.7965581690655827</v>
      </c>
      <c r="Q37" s="7" t="n">
        <v>0.4615570696528343</v>
      </c>
      <c r="R37" s="7" t="n">
        <v>0.6760550908845185</v>
      </c>
      <c r="S37" s="7" t="n">
        <v>0.7975318349307461</v>
      </c>
      <c r="T37" s="7" t="n">
        <v>0.7051534360784538</v>
      </c>
      <c r="U37" s="7" t="n">
        <v>0.7498995113966539</v>
      </c>
      <c r="V37" s="7" t="n">
        <v>0.7188088902032546</v>
      </c>
      <c r="W37" s="7" t="n">
        <v>0.7483875752837641</v>
      </c>
      <c r="X37" s="7" t="n">
        <v>0.5683102212056901</v>
      </c>
      <c r="Y37" s="7" t="n">
        <v>0.8014074788721043</v>
      </c>
      <c r="Z37" s="7" t="n">
        <v>0.9127614219517294</v>
      </c>
      <c r="AA37" s="7" t="n">
        <v>0.4406825750169567</v>
      </c>
      <c r="AB37" s="7" t="n">
        <v>0.5909948671534129</v>
      </c>
      <c r="AC37" s="7" t="n">
        <v>0.4283092649946815</v>
      </c>
      <c r="AD37" s="7" t="n">
        <v>0.5892651782489453</v>
      </c>
      <c r="AE37" s="7" t="n">
        <v>0.7077414110627475</v>
      </c>
      <c r="AF37" s="7" t="n">
        <v>0.688969913319916</v>
      </c>
      <c r="AG37" s="7" t="n">
        <v>0.625727378859041</v>
      </c>
      <c r="AH37" s="7" t="n">
        <v>0.6938509369514076</v>
      </c>
      <c r="AI37" s="7" t="n">
        <v>0.6965088964497308</v>
      </c>
      <c r="AJ37" s="7" t="n">
        <v>0.7064208507940986</v>
      </c>
      <c r="AK37" s="7" t="n">
        <v>0.6232424301958157</v>
      </c>
      <c r="AL37" s="7" t="n">
        <v>1</v>
      </c>
      <c r="AM37" s="7" t="n">
        <v>0.5627328987554956</v>
      </c>
      <c r="AN37" s="7" t="n">
        <v>0.6955979934279378</v>
      </c>
      <c r="AO37" s="7" t="n">
        <v>0.7220246882713849</v>
      </c>
      <c r="AP37" s="7" t="n">
        <v>0.7099927603237289</v>
      </c>
      <c r="AQ37" s="7" t="n">
        <v>0.6083917685710541</v>
      </c>
      <c r="AR37" s="7" t="n">
        <v>0.6557889024020068</v>
      </c>
      <c r="AS37" s="7" t="n">
        <v>0.5593482587831096</v>
      </c>
      <c r="AT37" s="7" t="n">
        <v>0.6093117258450059</v>
      </c>
      <c r="AU37" s="7" t="n">
        <v>0.6238892498121635</v>
      </c>
      <c r="AV37" s="7" t="n">
        <v>0.5143603547773425</v>
      </c>
      <c r="AW37" s="7" t="n">
        <v>0.3964171313720483</v>
      </c>
      <c r="AX37" s="7" t="n">
        <v>0.6672440878301047</v>
      </c>
      <c r="AY37" s="7" t="n">
        <v>0.7201196480948904</v>
      </c>
      <c r="AZ37" s="7" t="n">
        <v>0.8243815937361473</v>
      </c>
      <c r="BA37" s="7" t="n">
        <v>0.7263369264730036</v>
      </c>
      <c r="BB37" s="7" t="n">
        <v>0.7154160006175339</v>
      </c>
      <c r="BC37" s="7" t="n">
        <v>0.5504276841598751</v>
      </c>
      <c r="BD37" s="7" t="n">
        <v>0.5413499101073644</v>
      </c>
      <c r="BE37" s="7" t="n">
        <v>0.7541443238889926</v>
      </c>
      <c r="BF37" s="7" t="n">
        <v>0.7153743372766446</v>
      </c>
      <c r="BG37" s="7" t="n">
        <v>0.6866035382717998</v>
      </c>
      <c r="BH37" s="7" t="n">
        <v>0.5563116353883129</v>
      </c>
      <c r="BI37" s="7" t="n">
        <v>0.6129444590338179</v>
      </c>
      <c r="BJ37" s="7" t="n">
        <v>0.570550209621281</v>
      </c>
      <c r="BK37" s="7" t="n">
        <v>0.6134263588632758</v>
      </c>
      <c r="BL37" s="7" t="n">
        <v>0.3388317490685981</v>
      </c>
      <c r="BM37" s="7" t="n">
        <v>0.6078392044236672</v>
      </c>
      <c r="BN37" s="7" t="n">
        <v>0.5361731537398968</v>
      </c>
      <c r="BO37" s="7" t="n">
        <v>0.5246678187400247</v>
      </c>
      <c r="BP37" s="7" t="n">
        <v>0.6648773030029714</v>
      </c>
      <c r="BQ37" s="7" t="n">
        <v>0.5698409691167317</v>
      </c>
      <c r="BR37" s="7" t="n">
        <v>0.5966988009611764</v>
      </c>
      <c r="BS37" s="7" t="n">
        <v>0.627735593295685</v>
      </c>
      <c r="BT37" s="7" t="n">
        <v>0.5817737342755679</v>
      </c>
      <c r="BU37" s="7" t="n">
        <v>0.7561907413299185</v>
      </c>
      <c r="BV37" s="7" t="n">
        <v>0.5273128730291199</v>
      </c>
      <c r="BW37" s="7" t="n">
        <v>0.6227563671551102</v>
      </c>
      <c r="BX37" s="7" t="n">
        <v>0.6483796358225844</v>
      </c>
      <c r="BY37" s="7" t="n">
        <v>0.7944694130979986</v>
      </c>
      <c r="BZ37" s="7" t="n">
        <v>0.5384974327569292</v>
      </c>
      <c r="CA37" s="7" t="n">
        <v>0.607249207552599</v>
      </c>
      <c r="CB37" s="7" t="n">
        <v>0.5461648181427823</v>
      </c>
      <c r="CC37" s="7" t="n">
        <v>0.6392753560141413</v>
      </c>
      <c r="CD37" s="7" t="n">
        <v>0.591968863930195</v>
      </c>
      <c r="CE37" s="7" t="n">
        <v>0.5509383733825075</v>
      </c>
      <c r="CF37" s="7" t="n">
        <v>0.6840561375562847</v>
      </c>
      <c r="CG37" s="7" t="n">
        <v>0.500482510471804</v>
      </c>
      <c r="CH37" s="7" t="n">
        <v>0.6095708953935302</v>
      </c>
      <c r="CI37" s="7" t="n">
        <v>0.5161007136750672</v>
      </c>
      <c r="CJ37" s="7" t="n">
        <v>0.576141903955514</v>
      </c>
      <c r="CK37" s="7" t="n">
        <v>0.5722262867086978</v>
      </c>
      <c r="CL37" s="7" t="n">
        <v>0.646338753345814</v>
      </c>
      <c r="CM37" s="7" t="n">
        <v>0.5355462645803106</v>
      </c>
      <c r="CN37" s="7" t="n">
        <v>0.572033029761069</v>
      </c>
      <c r="CO37" s="7" t="n">
        <v>0.6997553792946684</v>
      </c>
      <c r="CP37" s="7" t="n">
        <v>0.6476859150840633</v>
      </c>
      <c r="CQ37" s="7" t="n">
        <v>0.544658076409654</v>
      </c>
      <c r="CR37" s="7" t="n">
        <v>0.592251072024885</v>
      </c>
      <c r="CS37" s="7" t="n">
        <v>0.4743834174919823</v>
      </c>
      <c r="CT37" s="7" t="n">
        <v>0.5793649771989016</v>
      </c>
      <c r="CU37" s="7" t="n">
        <v>0.6736578683338389</v>
      </c>
      <c r="CV37" s="7" t="n">
        <v>0.5984232992177866</v>
      </c>
      <c r="CW37" s="7" t="n">
        <v>0.5178248264745176</v>
      </c>
      <c r="CX37" s="7" t="n">
        <v>0.5509928978597262</v>
      </c>
      <c r="CY37" s="7" t="n">
        <v>0.5346054877046619</v>
      </c>
      <c r="CZ37" s="7" t="n">
        <v>0.6253883970770785</v>
      </c>
      <c r="DA37" s="7" t="n">
        <v>0.5283512526700037</v>
      </c>
      <c r="DB37" s="7" t="n">
        <v>0.5658065226578988</v>
      </c>
      <c r="DC37" s="7" t="n">
        <v>0.7921835760085767</v>
      </c>
      <c r="DD37" s="7" t="n">
        <v>0.851453220238058</v>
      </c>
      <c r="DE37" s="7" t="n">
        <v>0.7145554205754151</v>
      </c>
      <c r="DF37" s="7" t="n">
        <v>0.5240688732729964</v>
      </c>
      <c r="DG37" s="7" t="n">
        <v>0.5389129499793053</v>
      </c>
      <c r="DH37" s="7" t="n">
        <v>0.5115764198445339</v>
      </c>
      <c r="DI37" s="7" t="n">
        <v>0.6104302424926347</v>
      </c>
      <c r="DJ37" s="7" t="n">
        <v>0.5406025740796798</v>
      </c>
      <c r="DK37" s="7" t="n">
        <v>0.9844756736546355</v>
      </c>
      <c r="DL37" s="7" t="n">
        <v>0.7155421846179462</v>
      </c>
      <c r="DM37" s="7" t="n">
        <v>0.5670600080271481</v>
      </c>
      <c r="DN37" s="7" t="n">
        <v>0.6940698252569032</v>
      </c>
      <c r="DO37" s="7" t="n">
        <v>0.6839649226702568</v>
      </c>
      <c r="DP37" s="7" t="n">
        <v>0.591349124017738</v>
      </c>
      <c r="DQ37" s="7" t="n">
        <v>0.6747100749936156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0.7568292999342358</v>
      </c>
      <c r="D38" s="7" t="n">
        <v>0.7154991622175615</v>
      </c>
      <c r="E38" s="7" t="n">
        <v>0.6513408711129267</v>
      </c>
      <c r="F38" s="7" t="n">
        <v>0.6387278782812815</v>
      </c>
      <c r="G38" s="7" t="n">
        <v>0.5959540110021713</v>
      </c>
      <c r="H38" s="7" t="n">
        <v>0.7980387376688091</v>
      </c>
      <c r="I38" s="7" t="n">
        <v>0.6065147937076124</v>
      </c>
      <c r="J38" s="7" t="n">
        <v>0.7313148570790298</v>
      </c>
      <c r="K38" s="7" t="n">
        <v>0.8741239629117148</v>
      </c>
      <c r="L38" s="7" t="n">
        <v>0.5255146119457617</v>
      </c>
      <c r="M38" s="7" t="n">
        <v>0.6570469052051093</v>
      </c>
      <c r="N38" s="7" t="n">
        <v>0.6947711603391727</v>
      </c>
      <c r="O38" s="7" t="n">
        <v>0.7242169213671679</v>
      </c>
      <c r="P38" s="7" t="n">
        <v>0.7661331995228473</v>
      </c>
      <c r="Q38" s="7" t="n">
        <v>0.4937379654547758</v>
      </c>
      <c r="R38" s="7" t="n">
        <v>0.6552306646978425</v>
      </c>
      <c r="S38" s="7" t="n">
        <v>0.6120497879008945</v>
      </c>
      <c r="T38" s="7" t="n">
        <v>0.7771456174702639</v>
      </c>
      <c r="U38" s="7" t="n">
        <v>0.7180077527907904</v>
      </c>
      <c r="V38" s="7" t="n">
        <v>0.7868041523514145</v>
      </c>
      <c r="W38" s="7" t="n">
        <v>0.7592445401696039</v>
      </c>
      <c r="X38" s="7" t="n">
        <v>0.9057088872399526</v>
      </c>
      <c r="Y38" s="7" t="n">
        <v>0.7206205855340876</v>
      </c>
      <c r="Z38" s="7" t="n">
        <v>0.5374074155506651</v>
      </c>
      <c r="AA38" s="7" t="n">
        <v>0.4667675255391356</v>
      </c>
      <c r="AB38" s="7" t="n">
        <v>0.9416833074466987</v>
      </c>
      <c r="AC38" s="7" t="n">
        <v>0.4502662970442975</v>
      </c>
      <c r="AD38" s="7" t="n">
        <v>0.9407178713067077</v>
      </c>
      <c r="AE38" s="7" t="n">
        <v>0.7450192121575105</v>
      </c>
      <c r="AF38" s="7" t="n">
        <v>0.729647853501463</v>
      </c>
      <c r="AG38" s="7" t="n">
        <v>0.6670520041282497</v>
      </c>
      <c r="AH38" s="7" t="n">
        <v>0.7810822325330936</v>
      </c>
      <c r="AI38" s="7" t="n">
        <v>0.6566514115319519</v>
      </c>
      <c r="AJ38" s="7" t="n">
        <v>0.7341189295920626</v>
      </c>
      <c r="AK38" s="7" t="n">
        <v>0.6626419325947479</v>
      </c>
      <c r="AL38" s="7" t="n">
        <v>0.5627328987554956</v>
      </c>
      <c r="AM38" s="7" t="n">
        <v>1</v>
      </c>
      <c r="AN38" s="7" t="n">
        <v>0.7172760002954338</v>
      </c>
      <c r="AO38" s="7" t="n">
        <v>0.7659863396961898</v>
      </c>
      <c r="AP38" s="7" t="n">
        <v>0.7221881054827075</v>
      </c>
      <c r="AQ38" s="7" t="n">
        <v>0.5470277201872412</v>
      </c>
      <c r="AR38" s="7" t="n">
        <v>0.7170718462006084</v>
      </c>
      <c r="AS38" s="7" t="n">
        <v>0.5032448050839645</v>
      </c>
      <c r="AT38" s="7" t="n">
        <v>0.667363446842852</v>
      </c>
      <c r="AU38" s="7" t="n">
        <v>0.7094971994473693</v>
      </c>
      <c r="AV38" s="7" t="n">
        <v>0.4252608848448942</v>
      </c>
      <c r="AW38" s="7" t="n">
        <v>0.4280898108974762</v>
      </c>
      <c r="AX38" s="7" t="n">
        <v>0.9285398761279432</v>
      </c>
      <c r="AY38" s="7" t="n">
        <v>0.6956878055275256</v>
      </c>
      <c r="AZ38" s="7" t="n">
        <v>0.6522594841130716</v>
      </c>
      <c r="BA38" s="7" t="n">
        <v>0.6848794649887612</v>
      </c>
      <c r="BB38" s="7" t="n">
        <v>0.69493147420044</v>
      </c>
      <c r="BC38" s="7" t="n">
        <v>0.6948821652723421</v>
      </c>
      <c r="BD38" s="7" t="n">
        <v>0.620799761223767</v>
      </c>
      <c r="BE38" s="7" t="n">
        <v>0.7555924703235043</v>
      </c>
      <c r="BF38" s="7" t="n">
        <v>0.6878323655657594</v>
      </c>
      <c r="BG38" s="7" t="n">
        <v>0.7503799647052901</v>
      </c>
      <c r="BH38" s="7" t="n">
        <v>0.5782295381786439</v>
      </c>
      <c r="BI38" s="7" t="n">
        <v>0.806889901525027</v>
      </c>
      <c r="BJ38" s="7" t="n">
        <v>0.6378277454162077</v>
      </c>
      <c r="BK38" s="7" t="n">
        <v>0.62971067697106</v>
      </c>
      <c r="BL38" s="7" t="n">
        <v>0.4069835435993154</v>
      </c>
      <c r="BM38" s="7" t="n">
        <v>0.6229204182825736</v>
      </c>
      <c r="BN38" s="7" t="n">
        <v>0.6530696401706598</v>
      </c>
      <c r="BO38" s="7" t="n">
        <v>0.9439102926267045</v>
      </c>
      <c r="BP38" s="7" t="n">
        <v>0.4971111458012188</v>
      </c>
      <c r="BQ38" s="7" t="n">
        <v>0.9673567358273514</v>
      </c>
      <c r="BR38" s="7" t="n">
        <v>0.6237267338970484</v>
      </c>
      <c r="BS38" s="7" t="n">
        <v>0.6912100717673012</v>
      </c>
      <c r="BT38" s="7" t="n">
        <v>0.6316418180014697</v>
      </c>
      <c r="BU38" s="7" t="n">
        <v>0.6831379538790032</v>
      </c>
      <c r="BV38" s="7" t="n">
        <v>0.5912301726239163</v>
      </c>
      <c r="BW38" s="7" t="n">
        <v>0.7065276473317301</v>
      </c>
      <c r="BX38" s="7" t="n">
        <v>0.6048144168148787</v>
      </c>
      <c r="BY38" s="7" t="n">
        <v>0.792297940378875</v>
      </c>
      <c r="BZ38" s="7" t="n">
        <v>0.4750000122605494</v>
      </c>
      <c r="CA38" s="7" t="n">
        <v>0.6221212093708737</v>
      </c>
      <c r="CB38" s="7" t="n">
        <v>0.5838824023651024</v>
      </c>
      <c r="CC38" s="7" t="n">
        <v>0.6700162603315575</v>
      </c>
      <c r="CD38" s="7" t="n">
        <v>0.5431965605465616</v>
      </c>
      <c r="CE38" s="7" t="n">
        <v>0.9179068997695579</v>
      </c>
      <c r="CF38" s="7" t="n">
        <v>0.7554160994104119</v>
      </c>
      <c r="CG38" s="7" t="n">
        <v>0.9205286761437222</v>
      </c>
      <c r="CH38" s="7" t="n">
        <v>0.613103937131354</v>
      </c>
      <c r="CI38" s="7" t="n">
        <v>0.4180265547984569</v>
      </c>
      <c r="CJ38" s="7" t="n">
        <v>0.6320130659419835</v>
      </c>
      <c r="CK38" s="7" t="n">
        <v>0.8745788427800294</v>
      </c>
      <c r="CL38" s="7" t="n">
        <v>0.6581986277950261</v>
      </c>
      <c r="CM38" s="7" t="n">
        <v>0.9246147908027169</v>
      </c>
      <c r="CN38" s="7" t="n">
        <v>0.5102139827505152</v>
      </c>
      <c r="CO38" s="7" t="n">
        <v>0.7131982362037143</v>
      </c>
      <c r="CP38" s="7" t="n">
        <v>0.7421382407448793</v>
      </c>
      <c r="CQ38" s="7" t="n">
        <v>0.542631091336889</v>
      </c>
      <c r="CR38" s="7" t="n">
        <v>0.618259818269681</v>
      </c>
      <c r="CS38" s="7" t="n">
        <v>0.4695946067228422</v>
      </c>
      <c r="CT38" s="7" t="n">
        <v>0.6681080939005505</v>
      </c>
      <c r="CU38" s="7" t="n">
        <v>0.769756573377937</v>
      </c>
      <c r="CV38" s="7" t="n">
        <v>0.5811377313414778</v>
      </c>
      <c r="CW38" s="7" t="n">
        <v>0.5218266881428184</v>
      </c>
      <c r="CX38" s="7" t="n">
        <v>0.6298531501411757</v>
      </c>
      <c r="CY38" s="7" t="n">
        <v>0.5879438150466874</v>
      </c>
      <c r="CZ38" s="7" t="n">
        <v>0.6977734143304266</v>
      </c>
      <c r="DA38" s="7" t="n">
        <v>0.5261292608615958</v>
      </c>
      <c r="DB38" s="7" t="n">
        <v>0.5961659308298418</v>
      </c>
      <c r="DC38" s="7" t="n">
        <v>0.7572633662762923</v>
      </c>
      <c r="DD38" s="7" t="n">
        <v>0.5567658712684482</v>
      </c>
      <c r="DE38" s="7" t="n">
        <v>0.7198886938085896</v>
      </c>
      <c r="DF38" s="7" t="n">
        <v>0.5158191054435404</v>
      </c>
      <c r="DG38" s="7" t="n">
        <v>0.6471823557355935</v>
      </c>
      <c r="DH38" s="7" t="n">
        <v>0.4148345830832406</v>
      </c>
      <c r="DI38" s="7" t="n">
        <v>0.6569267427127713</v>
      </c>
      <c r="DJ38" s="7" t="n">
        <v>0.5343662437818815</v>
      </c>
      <c r="DK38" s="7" t="n">
        <v>0.6061054337837084</v>
      </c>
      <c r="DL38" s="7" t="n">
        <v>0.5636996100667454</v>
      </c>
      <c r="DM38" s="7" t="n">
        <v>0.6228929975276545</v>
      </c>
      <c r="DN38" s="7" t="n">
        <v>0.8733953487909245</v>
      </c>
      <c r="DO38" s="7" t="n">
        <v>0.5913645311182005</v>
      </c>
      <c r="DP38" s="7" t="n">
        <v>0.6416412553868153</v>
      </c>
      <c r="DQ38" s="7" t="n">
        <v>0.5498577688993562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0.9229499067118154</v>
      </c>
      <c r="D39" s="7" t="n">
        <v>0.8927562526938146</v>
      </c>
      <c r="E39" s="7" t="n">
        <v>0.7165861376925842</v>
      </c>
      <c r="F39" s="7" t="n">
        <v>0.8372901443901209</v>
      </c>
      <c r="G39" s="7" t="n">
        <v>0.782544014900427</v>
      </c>
      <c r="H39" s="7" t="n">
        <v>0.820623456551565</v>
      </c>
      <c r="I39" s="7" t="n">
        <v>0.669727570406199</v>
      </c>
      <c r="J39" s="7" t="n">
        <v>0.9512299446180071</v>
      </c>
      <c r="K39" s="7" t="n">
        <v>0.6371615332222781</v>
      </c>
      <c r="L39" s="7" t="n">
        <v>0.7706614211580454</v>
      </c>
      <c r="M39" s="7" t="n">
        <v>0.8509241741291035</v>
      </c>
      <c r="N39" s="7" t="n">
        <v>0.8391195718436163</v>
      </c>
      <c r="O39" s="7" t="n">
        <v>0.8888425244430821</v>
      </c>
      <c r="P39" s="7" t="n">
        <v>0.9182644599153615</v>
      </c>
      <c r="Q39" s="7" t="n">
        <v>0.5722757407595829</v>
      </c>
      <c r="R39" s="7" t="n">
        <v>0.7893867704185612</v>
      </c>
      <c r="S39" s="7" t="n">
        <v>0.7443015272663628</v>
      </c>
      <c r="T39" s="7" t="n">
        <v>0.935313393482375</v>
      </c>
      <c r="U39" s="7" t="n">
        <v>0.9466803383644755</v>
      </c>
      <c r="V39" s="7" t="n">
        <v>0.9518998118593965</v>
      </c>
      <c r="W39" s="7" t="n">
        <v>0.964096011799813</v>
      </c>
      <c r="X39" s="7" t="n">
        <v>0.6930585752551033</v>
      </c>
      <c r="Y39" s="7" t="n">
        <v>0.7862699784635361</v>
      </c>
      <c r="Z39" s="7" t="n">
        <v>0.6401860058539354</v>
      </c>
      <c r="AA39" s="7" t="n">
        <v>0.4822578597602701</v>
      </c>
      <c r="AB39" s="7" t="n">
        <v>0.7236762180271646</v>
      </c>
      <c r="AC39" s="7" t="n">
        <v>0.307261666583429</v>
      </c>
      <c r="AD39" s="7" t="n">
        <v>0.7219112068661104</v>
      </c>
      <c r="AE39" s="7" t="n">
        <v>0.9962507119115214</v>
      </c>
      <c r="AF39" s="7" t="n">
        <v>0.9965297882827145</v>
      </c>
      <c r="AG39" s="7" t="n">
        <v>0.9717727729423354</v>
      </c>
      <c r="AH39" s="7" t="n">
        <v>0.9223263733381458</v>
      </c>
      <c r="AI39" s="7" t="n">
        <v>0.8590468863091939</v>
      </c>
      <c r="AJ39" s="7" t="n">
        <v>0.9858212838355185</v>
      </c>
      <c r="AK39" s="7" t="n">
        <v>0.897511473418748</v>
      </c>
      <c r="AL39" s="7" t="n">
        <v>0.6955979934279378</v>
      </c>
      <c r="AM39" s="7" t="n">
        <v>0.7172760002954338</v>
      </c>
      <c r="AN39" s="7" t="n">
        <v>1</v>
      </c>
      <c r="AO39" s="7" t="n">
        <v>0.9591992712335764</v>
      </c>
      <c r="AP39" s="7" t="n">
        <v>0.9798008447040469</v>
      </c>
      <c r="AQ39" s="7" t="n">
        <v>0.7751335147470707</v>
      </c>
      <c r="AR39" s="7" t="n">
        <v>0.8583568588864771</v>
      </c>
      <c r="AS39" s="7" t="n">
        <v>0.7177050825160055</v>
      </c>
      <c r="AT39" s="7" t="n">
        <v>0.9002070772187435</v>
      </c>
      <c r="AU39" s="7" t="n">
        <v>0.9440041753405994</v>
      </c>
      <c r="AV39" s="7" t="n">
        <v>0.5199257640382311</v>
      </c>
      <c r="AW39" s="7" t="n">
        <v>0.5539319441001342</v>
      </c>
      <c r="AX39" s="7" t="n">
        <v>0.8516572893638814</v>
      </c>
      <c r="AY39" s="7" t="n">
        <v>0.8100765124019609</v>
      </c>
      <c r="AZ39" s="7" t="n">
        <v>0.7036684367858845</v>
      </c>
      <c r="BA39" s="7" t="n">
        <v>0.918894247108844</v>
      </c>
      <c r="BB39" s="7" t="n">
        <v>0.9370408713148632</v>
      </c>
      <c r="BC39" s="7" t="n">
        <v>0.7962124767740388</v>
      </c>
      <c r="BD39" s="7" t="n">
        <v>0.8705131041621457</v>
      </c>
      <c r="BE39" s="7" t="n">
        <v>0.8375319489906442</v>
      </c>
      <c r="BF39" s="7" t="n">
        <v>0.8325007139252766</v>
      </c>
      <c r="BG39" s="7" t="n">
        <v>0.8717458306681032</v>
      </c>
      <c r="BH39" s="7" t="n">
        <v>0.6035559531002385</v>
      </c>
      <c r="BI39" s="7" t="n">
        <v>0.6661731907366075</v>
      </c>
      <c r="BJ39" s="7" t="n">
        <v>0.8928229168457075</v>
      </c>
      <c r="BK39" s="7" t="n">
        <v>0.9187566770411083</v>
      </c>
      <c r="BL39" s="7" t="n">
        <v>0.228080047680964</v>
      </c>
      <c r="BM39" s="7" t="n">
        <v>0.9037376828102651</v>
      </c>
      <c r="BN39" s="7" t="n">
        <v>0.8975185938294091</v>
      </c>
      <c r="BO39" s="7" t="n">
        <v>0.7065057222812102</v>
      </c>
      <c r="BP39" s="7" t="n">
        <v>0.6132929280257828</v>
      </c>
      <c r="BQ39" s="7" t="n">
        <v>0.7279514688128422</v>
      </c>
      <c r="BR39" s="7" t="n">
        <v>0.8871338443090014</v>
      </c>
      <c r="BS39" s="7" t="n">
        <v>0.8235209696770964</v>
      </c>
      <c r="BT39" s="7" t="n">
        <v>0.8703642542412171</v>
      </c>
      <c r="BU39" s="7" t="n">
        <v>0.7284630057544856</v>
      </c>
      <c r="BV39" s="7" t="n">
        <v>0.8392838254350137</v>
      </c>
      <c r="BW39" s="7" t="n">
        <v>0.9430765504479429</v>
      </c>
      <c r="BX39" s="7" t="n">
        <v>0.7052840992905202</v>
      </c>
      <c r="BY39" s="7" t="n">
        <v>0.9073553122788547</v>
      </c>
      <c r="BZ39" s="7" t="n">
        <v>0.6668322500358587</v>
      </c>
      <c r="CA39" s="7" t="n">
        <v>0.9057169685957591</v>
      </c>
      <c r="CB39" s="7" t="n">
        <v>0.8593293097760645</v>
      </c>
      <c r="CC39" s="7" t="n">
        <v>0.9173442565171767</v>
      </c>
      <c r="CD39" s="7" t="n">
        <v>0.7471533194337706</v>
      </c>
      <c r="CE39" s="7" t="n">
        <v>0.6817102890152343</v>
      </c>
      <c r="CF39" s="7" t="n">
        <v>0.9187882284453205</v>
      </c>
      <c r="CG39" s="7" t="n">
        <v>0.6178083874145083</v>
      </c>
      <c r="CH39" s="7" t="n">
        <v>0.8769404071071957</v>
      </c>
      <c r="CI39" s="7" t="n">
        <v>0.4470316132270255</v>
      </c>
      <c r="CJ39" s="7" t="n">
        <v>0.8530663430757559</v>
      </c>
      <c r="CK39" s="7" t="n">
        <v>0.6607322231663142</v>
      </c>
      <c r="CL39" s="7" t="n">
        <v>0.9214601296216297</v>
      </c>
      <c r="CM39" s="7" t="n">
        <v>0.6759146935706255</v>
      </c>
      <c r="CN39" s="7" t="n">
        <v>0.7120937640074276</v>
      </c>
      <c r="CO39" s="7" t="n">
        <v>0.96259873252085</v>
      </c>
      <c r="CP39" s="7" t="n">
        <v>0.9610828048273772</v>
      </c>
      <c r="CQ39" s="7" t="n">
        <v>0.6640092940203713</v>
      </c>
      <c r="CR39" s="7" t="n">
        <v>0.708784455357667</v>
      </c>
      <c r="CS39" s="7" t="n">
        <v>0.6114592509915501</v>
      </c>
      <c r="CT39" s="7" t="n">
        <v>0.9038692713875075</v>
      </c>
      <c r="CU39" s="7" t="n">
        <v>0.8934211058274601</v>
      </c>
      <c r="CV39" s="7" t="n">
        <v>0.8142781124466191</v>
      </c>
      <c r="CW39" s="7" t="n">
        <v>0.7305373338317469</v>
      </c>
      <c r="CX39" s="7" t="n">
        <v>0.8982290584251192</v>
      </c>
      <c r="CY39" s="7" t="n">
        <v>0.865607606802562</v>
      </c>
      <c r="CZ39" s="7" t="n">
        <v>0.939728953924499</v>
      </c>
      <c r="DA39" s="7" t="n">
        <v>0.7561475329828929</v>
      </c>
      <c r="DB39" s="7" t="n">
        <v>0.8320880762649476</v>
      </c>
      <c r="DC39" s="7" t="n">
        <v>0.790684476919034</v>
      </c>
      <c r="DD39" s="7" t="n">
        <v>0.6851130482159716</v>
      </c>
      <c r="DE39" s="7" t="n">
        <v>0.8533126193223236</v>
      </c>
      <c r="DF39" s="7" t="n">
        <v>0.7478837787724989</v>
      </c>
      <c r="DG39" s="7" t="n">
        <v>0.860485629280666</v>
      </c>
      <c r="DH39" s="7" t="n">
        <v>0.5191739057783301</v>
      </c>
      <c r="DI39" s="7" t="n">
        <v>0.8830996122110002</v>
      </c>
      <c r="DJ39" s="7" t="n">
        <v>0.7676660620295637</v>
      </c>
      <c r="DK39" s="7" t="n">
        <v>0.7505897699332917</v>
      </c>
      <c r="DL39" s="7" t="n">
        <v>0.5783770707609016</v>
      </c>
      <c r="DM39" s="7" t="n">
        <v>0.871592869585909</v>
      </c>
      <c r="DN39" s="7" t="n">
        <v>0.8385200366176313</v>
      </c>
      <c r="DO39" s="7" t="n">
        <v>0.646882823595839</v>
      </c>
      <c r="DP39" s="7" t="n">
        <v>0.9109697032823496</v>
      </c>
      <c r="DQ39" s="7" t="n">
        <v>0.6058427609761983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0.9356433268445675</v>
      </c>
      <c r="D40" s="7" t="n">
        <v>0.8970284435089206</v>
      </c>
      <c r="E40" s="7" t="n">
        <v>0.7697838533884602</v>
      </c>
      <c r="F40" s="7" t="n">
        <v>0.8352595847167408</v>
      </c>
      <c r="G40" s="7" t="n">
        <v>0.7774626464839115</v>
      </c>
      <c r="H40" s="7" t="n">
        <v>0.8195312204858478</v>
      </c>
      <c r="I40" s="7" t="n">
        <v>0.7363982325368278</v>
      </c>
      <c r="J40" s="7" t="n">
        <v>0.9436163694255378</v>
      </c>
      <c r="K40" s="7" t="n">
        <v>0.6750822488958862</v>
      </c>
      <c r="L40" s="7" t="n">
        <v>0.7257288762678821</v>
      </c>
      <c r="M40" s="7" t="n">
        <v>0.8308585080851085</v>
      </c>
      <c r="N40" s="7" t="n">
        <v>0.8036504863205725</v>
      </c>
      <c r="O40" s="7" t="n">
        <v>0.8640303978398595</v>
      </c>
      <c r="P40" s="7" t="n">
        <v>0.9372268610629677</v>
      </c>
      <c r="Q40" s="7" t="n">
        <v>0.5870557972499945</v>
      </c>
      <c r="R40" s="7" t="n">
        <v>0.8211931570854388</v>
      </c>
      <c r="S40" s="7" t="n">
        <v>0.7971875396581777</v>
      </c>
      <c r="T40" s="7" t="n">
        <v>0.9357175527237306</v>
      </c>
      <c r="U40" s="7" t="n">
        <v>0.9412994273583819</v>
      </c>
      <c r="V40" s="7" t="n">
        <v>0.9514974846108314</v>
      </c>
      <c r="W40" s="7" t="n">
        <v>0.958738281997763</v>
      </c>
      <c r="X40" s="7" t="n">
        <v>0.7165875112174558</v>
      </c>
      <c r="Y40" s="7" t="n">
        <v>0.8365505265382843</v>
      </c>
      <c r="Z40" s="7" t="n">
        <v>0.6963236521031696</v>
      </c>
      <c r="AA40" s="7" t="n">
        <v>0.5115569937185191</v>
      </c>
      <c r="AB40" s="7" t="n">
        <v>0.7640287243724735</v>
      </c>
      <c r="AC40" s="7" t="n">
        <v>0.3785982248331707</v>
      </c>
      <c r="AD40" s="7" t="n">
        <v>0.7608987244639096</v>
      </c>
      <c r="AE40" s="7" t="n">
        <v>0.9645629125992724</v>
      </c>
      <c r="AF40" s="7" t="n">
        <v>0.9527700951608152</v>
      </c>
      <c r="AG40" s="7" t="n">
        <v>0.9110396651328906</v>
      </c>
      <c r="AH40" s="7" t="n">
        <v>0.9277335405180647</v>
      </c>
      <c r="AI40" s="7" t="n">
        <v>0.8696296086832653</v>
      </c>
      <c r="AJ40" s="7" t="n">
        <v>0.9642779409464403</v>
      </c>
      <c r="AK40" s="7" t="n">
        <v>0.8602391671549815</v>
      </c>
      <c r="AL40" s="7" t="n">
        <v>0.7220246882713849</v>
      </c>
      <c r="AM40" s="7" t="n">
        <v>0.7659863396961898</v>
      </c>
      <c r="AN40" s="7" t="n">
        <v>0.9591992712335764</v>
      </c>
      <c r="AO40" s="7" t="n">
        <v>1</v>
      </c>
      <c r="AP40" s="7" t="n">
        <v>0.9558319456661571</v>
      </c>
      <c r="AQ40" s="7" t="n">
        <v>0.7639088945827116</v>
      </c>
      <c r="AR40" s="7" t="n">
        <v>0.8408289664358041</v>
      </c>
      <c r="AS40" s="7" t="n">
        <v>0.7071552447497272</v>
      </c>
      <c r="AT40" s="7" t="n">
        <v>0.8578353262645716</v>
      </c>
      <c r="AU40" s="7" t="n">
        <v>0.9422647049622637</v>
      </c>
      <c r="AV40" s="7" t="n">
        <v>0.5490242438620411</v>
      </c>
      <c r="AW40" s="7" t="n">
        <v>0.5707783360990538</v>
      </c>
      <c r="AX40" s="7" t="n">
        <v>0.8830055901055001</v>
      </c>
      <c r="AY40" s="7" t="n">
        <v>0.864078166762478</v>
      </c>
      <c r="AZ40" s="7" t="n">
        <v>0.787343245159777</v>
      </c>
      <c r="BA40" s="7" t="n">
        <v>0.9061466788605873</v>
      </c>
      <c r="BB40" s="7" t="n">
        <v>0.9232547982028302</v>
      </c>
      <c r="BC40" s="7" t="n">
        <v>0.8120836576368581</v>
      </c>
      <c r="BD40" s="7" t="n">
        <v>0.8192826898682096</v>
      </c>
      <c r="BE40" s="7" t="n">
        <v>0.8894139273840881</v>
      </c>
      <c r="BF40" s="7" t="n">
        <v>0.8829874503248569</v>
      </c>
      <c r="BG40" s="7" t="n">
        <v>0.9040472504214254</v>
      </c>
      <c r="BH40" s="7" t="n">
        <v>0.6643519867323214</v>
      </c>
      <c r="BI40" s="7" t="n">
        <v>0.731571390484643</v>
      </c>
      <c r="BJ40" s="7" t="n">
        <v>0.8469349692607424</v>
      </c>
      <c r="BK40" s="7" t="n">
        <v>0.888387204107996</v>
      </c>
      <c r="BL40" s="7" t="n">
        <v>0.3055053700216819</v>
      </c>
      <c r="BM40" s="7" t="n">
        <v>0.8463236655981633</v>
      </c>
      <c r="BN40" s="7" t="n">
        <v>0.8627515356484372</v>
      </c>
      <c r="BO40" s="7" t="n">
        <v>0.7338500480632882</v>
      </c>
      <c r="BP40" s="7" t="n">
        <v>0.646046849533681</v>
      </c>
      <c r="BQ40" s="7" t="n">
        <v>0.7632362847969262</v>
      </c>
      <c r="BR40" s="7" t="n">
        <v>0.8330674860512567</v>
      </c>
      <c r="BS40" s="7" t="n">
        <v>0.8031249646172742</v>
      </c>
      <c r="BT40" s="7" t="n">
        <v>0.8253175047067046</v>
      </c>
      <c r="BU40" s="7" t="n">
        <v>0.778190591567068</v>
      </c>
      <c r="BV40" s="7" t="n">
        <v>0.7850394934314174</v>
      </c>
      <c r="BW40" s="7" t="n">
        <v>0.9410487963522559</v>
      </c>
      <c r="BX40" s="7" t="n">
        <v>0.7276144713746006</v>
      </c>
      <c r="BY40" s="7" t="n">
        <v>0.9350659536941025</v>
      </c>
      <c r="BZ40" s="7" t="n">
        <v>0.6664173755949221</v>
      </c>
      <c r="CA40" s="7" t="n">
        <v>0.8467577282029748</v>
      </c>
      <c r="CB40" s="7" t="n">
        <v>0.8025380931413744</v>
      </c>
      <c r="CC40" s="7" t="n">
        <v>0.866692020965692</v>
      </c>
      <c r="CD40" s="7" t="n">
        <v>0.7417999513536936</v>
      </c>
      <c r="CE40" s="7" t="n">
        <v>0.7183386880774721</v>
      </c>
      <c r="CF40" s="7" t="n">
        <v>0.9686501052572396</v>
      </c>
      <c r="CG40" s="7" t="n">
        <v>0.6589223331883544</v>
      </c>
      <c r="CH40" s="7" t="n">
        <v>0.8225485324953993</v>
      </c>
      <c r="CI40" s="7" t="n">
        <v>0.484190601181595</v>
      </c>
      <c r="CJ40" s="7" t="n">
        <v>0.8072292620057431</v>
      </c>
      <c r="CK40" s="7" t="n">
        <v>0.6877823740252831</v>
      </c>
      <c r="CL40" s="7" t="n">
        <v>0.8712937180514746</v>
      </c>
      <c r="CM40" s="7" t="n">
        <v>0.7101786899149518</v>
      </c>
      <c r="CN40" s="7" t="n">
        <v>0.706117051600085</v>
      </c>
      <c r="CO40" s="7" t="n">
        <v>0.9287220077049508</v>
      </c>
      <c r="CP40" s="7" t="n">
        <v>0.9751655603512374</v>
      </c>
      <c r="CQ40" s="7" t="n">
        <v>0.6799680273101261</v>
      </c>
      <c r="CR40" s="7" t="n">
        <v>0.7231721222728924</v>
      </c>
      <c r="CS40" s="7" t="n">
        <v>0.6129685908091815</v>
      </c>
      <c r="CT40" s="7" t="n">
        <v>0.8833810188235575</v>
      </c>
      <c r="CU40" s="7" t="n">
        <v>0.9091355272890849</v>
      </c>
      <c r="CV40" s="7" t="n">
        <v>0.7964782528260536</v>
      </c>
      <c r="CW40" s="7" t="n">
        <v>0.7044331262086559</v>
      </c>
      <c r="CX40" s="7" t="n">
        <v>0.8620519930157217</v>
      </c>
      <c r="CY40" s="7" t="n">
        <v>0.821966706986614</v>
      </c>
      <c r="CZ40" s="7" t="n">
        <v>0.9391724330035808</v>
      </c>
      <c r="DA40" s="7" t="n">
        <v>0.7209296170529829</v>
      </c>
      <c r="DB40" s="7" t="n">
        <v>0.7925289546330263</v>
      </c>
      <c r="DC40" s="7" t="n">
        <v>0.8420406937690023</v>
      </c>
      <c r="DD40" s="7" t="n">
        <v>0.7254757949956853</v>
      </c>
      <c r="DE40" s="7" t="n">
        <v>0.8831716587136984</v>
      </c>
      <c r="DF40" s="7" t="n">
        <v>0.7126672137674969</v>
      </c>
      <c r="DG40" s="7" t="n">
        <v>0.8330852569922863</v>
      </c>
      <c r="DH40" s="7" t="n">
        <v>0.5482004449128394</v>
      </c>
      <c r="DI40" s="7" t="n">
        <v>0.8422724268294056</v>
      </c>
      <c r="DJ40" s="7" t="n">
        <v>0.7316474649002219</v>
      </c>
      <c r="DK40" s="7" t="n">
        <v>0.7734676411808138</v>
      </c>
      <c r="DL40" s="7" t="n">
        <v>0.6393851848033162</v>
      </c>
      <c r="DM40" s="7" t="n">
        <v>0.8186625672520713</v>
      </c>
      <c r="DN40" s="7" t="n">
        <v>0.8808775972466667</v>
      </c>
      <c r="DO40" s="7" t="n">
        <v>0.6927677487345706</v>
      </c>
      <c r="DP40" s="7" t="n">
        <v>0.8796649115331839</v>
      </c>
      <c r="DQ40" s="7" t="n">
        <v>0.6566883258245407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0.9392343155637993</v>
      </c>
      <c r="D41" s="7" t="n">
        <v>0.9190258390964292</v>
      </c>
      <c r="E41" s="7" t="n">
        <v>0.768602262148698</v>
      </c>
      <c r="F41" s="7" t="n">
        <v>0.8724420565182334</v>
      </c>
      <c r="G41" s="7" t="n">
        <v>0.798387128462278</v>
      </c>
      <c r="H41" s="7" t="n">
        <v>0.8722761288136867</v>
      </c>
      <c r="I41" s="7" t="n">
        <v>0.7228412324095037</v>
      </c>
      <c r="J41" s="7" t="n">
        <v>0.9717835128952854</v>
      </c>
      <c r="K41" s="7" t="n">
        <v>0.653014452436029</v>
      </c>
      <c r="L41" s="7" t="n">
        <v>0.7572393416622961</v>
      </c>
      <c r="M41" s="7" t="n">
        <v>0.8487397604476119</v>
      </c>
      <c r="N41" s="7" t="n">
        <v>0.834321093569239</v>
      </c>
      <c r="O41" s="7" t="n">
        <v>0.8750553078388381</v>
      </c>
      <c r="P41" s="7" t="n">
        <v>0.923078902373704</v>
      </c>
      <c r="Q41" s="7" t="n">
        <v>0.6578889711855636</v>
      </c>
      <c r="R41" s="7" t="n">
        <v>0.7932399326632344</v>
      </c>
      <c r="S41" s="7" t="n">
        <v>0.7985086562935193</v>
      </c>
      <c r="T41" s="7" t="n">
        <v>0.9239948087321946</v>
      </c>
      <c r="U41" s="7" t="n">
        <v>0.9713671424907609</v>
      </c>
      <c r="V41" s="7" t="n">
        <v>0.9439357342170754</v>
      </c>
      <c r="W41" s="7" t="n">
        <v>0.9756121133704111</v>
      </c>
      <c r="X41" s="7" t="n">
        <v>0.7145616416640839</v>
      </c>
      <c r="Y41" s="7" t="n">
        <v>0.8308324852004891</v>
      </c>
      <c r="Z41" s="7" t="n">
        <v>0.6818364305518057</v>
      </c>
      <c r="AA41" s="7" t="n">
        <v>0.5705349905490005</v>
      </c>
      <c r="AB41" s="7" t="n">
        <v>0.7451159283255951</v>
      </c>
      <c r="AC41" s="7" t="n">
        <v>0.3712522639535992</v>
      </c>
      <c r="AD41" s="7" t="n">
        <v>0.7412768569389221</v>
      </c>
      <c r="AE41" s="7" t="n">
        <v>0.9816417750359877</v>
      </c>
      <c r="AF41" s="7" t="n">
        <v>0.9746163335802497</v>
      </c>
      <c r="AG41" s="7" t="n">
        <v>0.9439483582399767</v>
      </c>
      <c r="AH41" s="7" t="n">
        <v>0.9110540764236986</v>
      </c>
      <c r="AI41" s="7" t="n">
        <v>0.9206299244031005</v>
      </c>
      <c r="AJ41" s="7" t="n">
        <v>0.9972728005691858</v>
      </c>
      <c r="AK41" s="7" t="n">
        <v>0.8899360908939563</v>
      </c>
      <c r="AL41" s="7" t="n">
        <v>0.7099927603237289</v>
      </c>
      <c r="AM41" s="7" t="n">
        <v>0.7221881054827075</v>
      </c>
      <c r="AN41" s="7" t="n">
        <v>0.9798008447040469</v>
      </c>
      <c r="AO41" s="7" t="n">
        <v>0.9558319456661571</v>
      </c>
      <c r="AP41" s="7" t="n">
        <v>1</v>
      </c>
      <c r="AQ41" s="7" t="n">
        <v>0.7436949041806942</v>
      </c>
      <c r="AR41" s="7" t="n">
        <v>0.8482553825016212</v>
      </c>
      <c r="AS41" s="7" t="n">
        <v>0.6780897938289254</v>
      </c>
      <c r="AT41" s="7" t="n">
        <v>0.8863356471354235</v>
      </c>
      <c r="AU41" s="7" t="n">
        <v>0.9383324306262962</v>
      </c>
      <c r="AV41" s="7" t="n">
        <v>0.5458741874229655</v>
      </c>
      <c r="AW41" s="7" t="n">
        <v>0.6325773970986029</v>
      </c>
      <c r="AX41" s="7" t="n">
        <v>0.8561671640202569</v>
      </c>
      <c r="AY41" s="7" t="n">
        <v>0.83862800594848</v>
      </c>
      <c r="AZ41" s="7" t="n">
        <v>0.7395831721171959</v>
      </c>
      <c r="BA41" s="7" t="n">
        <v>0.9470362240237447</v>
      </c>
      <c r="BB41" s="7" t="n">
        <v>0.9680133859925434</v>
      </c>
      <c r="BC41" s="7" t="n">
        <v>0.7788904820895207</v>
      </c>
      <c r="BD41" s="7" t="n">
        <v>0.8308950478032158</v>
      </c>
      <c r="BE41" s="7" t="n">
        <v>0.8574288002552795</v>
      </c>
      <c r="BF41" s="7" t="n">
        <v>0.8599875460050549</v>
      </c>
      <c r="BG41" s="7" t="n">
        <v>0.8682360855502989</v>
      </c>
      <c r="BH41" s="7" t="n">
        <v>0.643359856421773</v>
      </c>
      <c r="BI41" s="7" t="n">
        <v>0.7163829096040998</v>
      </c>
      <c r="BJ41" s="7" t="n">
        <v>0.8606901047570339</v>
      </c>
      <c r="BK41" s="7" t="n">
        <v>0.937361345128676</v>
      </c>
      <c r="BL41" s="7" t="n">
        <v>0.2963089106895371</v>
      </c>
      <c r="BM41" s="7" t="n">
        <v>0.881620162086458</v>
      </c>
      <c r="BN41" s="7" t="n">
        <v>0.8831660071245142</v>
      </c>
      <c r="BO41" s="7" t="n">
        <v>0.7061649206492875</v>
      </c>
      <c r="BP41" s="7" t="n">
        <v>0.675540511891036</v>
      </c>
      <c r="BQ41" s="7" t="n">
        <v>0.7323829487984189</v>
      </c>
      <c r="BR41" s="7" t="n">
        <v>0.8522311494708552</v>
      </c>
      <c r="BS41" s="7" t="n">
        <v>0.8033416491656877</v>
      </c>
      <c r="BT41" s="7" t="n">
        <v>0.8379716683750097</v>
      </c>
      <c r="BU41" s="7" t="n">
        <v>0.7831291116104596</v>
      </c>
      <c r="BV41" s="7" t="n">
        <v>0.8006315838075896</v>
      </c>
      <c r="BW41" s="7" t="n">
        <v>0.9376050051619738</v>
      </c>
      <c r="BX41" s="7" t="n">
        <v>0.7305978619335308</v>
      </c>
      <c r="BY41" s="7" t="n">
        <v>0.9357084658576261</v>
      </c>
      <c r="BZ41" s="7" t="n">
        <v>0.6274120889429312</v>
      </c>
      <c r="CA41" s="7" t="n">
        <v>0.8829946700883301</v>
      </c>
      <c r="CB41" s="7" t="n">
        <v>0.8228228071435203</v>
      </c>
      <c r="CC41" s="7" t="n">
        <v>0.8922077193897265</v>
      </c>
      <c r="CD41" s="7" t="n">
        <v>0.831707943722626</v>
      </c>
      <c r="CE41" s="7" t="n">
        <v>0.7033398926740283</v>
      </c>
      <c r="CF41" s="7" t="n">
        <v>0.9199384492760704</v>
      </c>
      <c r="CG41" s="7" t="n">
        <v>0.6310527009516161</v>
      </c>
      <c r="CH41" s="7" t="n">
        <v>0.8450877478265817</v>
      </c>
      <c r="CI41" s="7" t="n">
        <v>0.4687141869055965</v>
      </c>
      <c r="CJ41" s="7" t="n">
        <v>0.8185034120638373</v>
      </c>
      <c r="CK41" s="7" t="n">
        <v>0.6771085180388425</v>
      </c>
      <c r="CL41" s="7" t="n">
        <v>0.8984227734064359</v>
      </c>
      <c r="CM41" s="7" t="n">
        <v>0.6950349389669936</v>
      </c>
      <c r="CN41" s="7" t="n">
        <v>0.672266624616494</v>
      </c>
      <c r="CO41" s="7" t="n">
        <v>0.9470012987133096</v>
      </c>
      <c r="CP41" s="7" t="n">
        <v>0.9409345461474695</v>
      </c>
      <c r="CQ41" s="7" t="n">
        <v>0.6619442123327085</v>
      </c>
      <c r="CR41" s="7" t="n">
        <v>0.7339094369175074</v>
      </c>
      <c r="CS41" s="7" t="n">
        <v>0.6008562182844821</v>
      </c>
      <c r="CT41" s="7" t="n">
        <v>0.8788963439235389</v>
      </c>
      <c r="CU41" s="7" t="n">
        <v>0.8812903360522336</v>
      </c>
      <c r="CV41" s="7" t="n">
        <v>0.7772775857108308</v>
      </c>
      <c r="CW41" s="7" t="n">
        <v>0.7179447645683626</v>
      </c>
      <c r="CX41" s="7" t="n">
        <v>0.8696921397423334</v>
      </c>
      <c r="CY41" s="7" t="n">
        <v>0.8387369485358063</v>
      </c>
      <c r="CZ41" s="7" t="n">
        <v>0.9353477004501597</v>
      </c>
      <c r="DA41" s="7" t="n">
        <v>0.7415148018923047</v>
      </c>
      <c r="DB41" s="7" t="n">
        <v>0.8063949989919107</v>
      </c>
      <c r="DC41" s="7" t="n">
        <v>0.8235936926286762</v>
      </c>
      <c r="DD41" s="7" t="n">
        <v>0.7337414872931534</v>
      </c>
      <c r="DE41" s="7" t="n">
        <v>0.8558941313486628</v>
      </c>
      <c r="DF41" s="7" t="n">
        <v>0.7335931876696066</v>
      </c>
      <c r="DG41" s="7" t="n">
        <v>0.8775847950019288</v>
      </c>
      <c r="DH41" s="7" t="n">
        <v>0.5443494018906458</v>
      </c>
      <c r="DI41" s="7" t="n">
        <v>0.8828462758972502</v>
      </c>
      <c r="DJ41" s="7" t="n">
        <v>0.7522065723655457</v>
      </c>
      <c r="DK41" s="7" t="n">
        <v>0.7543393921415356</v>
      </c>
      <c r="DL41" s="7" t="n">
        <v>0.6153003101961124</v>
      </c>
      <c r="DM41" s="7" t="n">
        <v>0.8304706462015106</v>
      </c>
      <c r="DN41" s="7" t="n">
        <v>0.8497727493942779</v>
      </c>
      <c r="DO41" s="7" t="n">
        <v>0.6926908255940104</v>
      </c>
      <c r="DP41" s="7" t="n">
        <v>0.8888467513075272</v>
      </c>
      <c r="DQ41" s="7" t="n">
        <v>0.6635611132833678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0.7796513738107396</v>
      </c>
      <c r="D42" s="7" t="n">
        <v>0.7802822641203928</v>
      </c>
      <c r="E42" s="7" t="n">
        <v>0.5379087183039247</v>
      </c>
      <c r="F42" s="7" t="n">
        <v>0.6740719058194499</v>
      </c>
      <c r="G42" s="7" t="n">
        <v>0.5314148816219249</v>
      </c>
      <c r="H42" s="7" t="n">
        <v>0.6467096826916949</v>
      </c>
      <c r="I42" s="7" t="n">
        <v>0.4746054416860753</v>
      </c>
      <c r="J42" s="7" t="n">
        <v>0.7656099526100673</v>
      </c>
      <c r="K42" s="7" t="n">
        <v>0.467477161984593</v>
      </c>
      <c r="L42" s="7" t="n">
        <v>0.7653435505165836</v>
      </c>
      <c r="M42" s="7" t="n">
        <v>0.8330013721216651</v>
      </c>
      <c r="N42" s="7" t="n">
        <v>0.7094676686895177</v>
      </c>
      <c r="O42" s="7" t="n">
        <v>0.7555993820574293</v>
      </c>
      <c r="P42" s="7" t="n">
        <v>0.7570442458111442</v>
      </c>
      <c r="Q42" s="7" t="n">
        <v>0.4966640676225498</v>
      </c>
      <c r="R42" s="7" t="n">
        <v>0.6437154763363017</v>
      </c>
      <c r="S42" s="7" t="n">
        <v>0.5759793154794143</v>
      </c>
      <c r="T42" s="7" t="n">
        <v>0.8066750863822501</v>
      </c>
      <c r="U42" s="7" t="n">
        <v>0.7554941569815729</v>
      </c>
      <c r="V42" s="7" t="n">
        <v>0.8237149867654582</v>
      </c>
      <c r="W42" s="7" t="n">
        <v>0.7945296172428794</v>
      </c>
      <c r="X42" s="7" t="n">
        <v>0.4831784994949234</v>
      </c>
      <c r="Y42" s="7" t="n">
        <v>0.5962490807935018</v>
      </c>
      <c r="Z42" s="7" t="n">
        <v>0.5155179373722135</v>
      </c>
      <c r="AA42" s="7" t="n">
        <v>0.4533579933763082</v>
      </c>
      <c r="AB42" s="7" t="n">
        <v>0.5221176278530543</v>
      </c>
      <c r="AC42" s="7" t="n">
        <v>0.3585415872236487</v>
      </c>
      <c r="AD42" s="7" t="n">
        <v>0.5172642727823648</v>
      </c>
      <c r="AE42" s="7" t="n">
        <v>0.7916330032350213</v>
      </c>
      <c r="AF42" s="7" t="n">
        <v>0.7882062107808563</v>
      </c>
      <c r="AG42" s="7" t="n">
        <v>0.7477070013413858</v>
      </c>
      <c r="AH42" s="7" t="n">
        <v>0.7962820144588529</v>
      </c>
      <c r="AI42" s="7" t="n">
        <v>0.6519091985314327</v>
      </c>
      <c r="AJ42" s="7" t="n">
        <v>0.7555069230870091</v>
      </c>
      <c r="AK42" s="7" t="n">
        <v>0.7563802266511647</v>
      </c>
      <c r="AL42" s="7" t="n">
        <v>0.6083917685710541</v>
      </c>
      <c r="AM42" s="7" t="n">
        <v>0.5470277201872412</v>
      </c>
      <c r="AN42" s="7" t="n">
        <v>0.7751335147470707</v>
      </c>
      <c r="AO42" s="7" t="n">
        <v>0.7639088945827116</v>
      </c>
      <c r="AP42" s="7" t="n">
        <v>0.7436949041806942</v>
      </c>
      <c r="AQ42" s="7" t="n">
        <v>1</v>
      </c>
      <c r="AR42" s="7" t="n">
        <v>0.7073337879342033</v>
      </c>
      <c r="AS42" s="7" t="n">
        <v>0.9867234230863865</v>
      </c>
      <c r="AT42" s="7" t="n">
        <v>0.7624819059017028</v>
      </c>
      <c r="AU42" s="7" t="n">
        <v>0.6891081156115458</v>
      </c>
      <c r="AV42" s="7" t="n">
        <v>0.2612105919472863</v>
      </c>
      <c r="AW42" s="7" t="n">
        <v>0.4623533315971625</v>
      </c>
      <c r="AX42" s="7" t="n">
        <v>0.6683515751665384</v>
      </c>
      <c r="AY42" s="7" t="n">
        <v>0.7396373835997867</v>
      </c>
      <c r="AZ42" s="7" t="n">
        <v>0.5707063048078909</v>
      </c>
      <c r="BA42" s="7" t="n">
        <v>0.6989243571999467</v>
      </c>
      <c r="BB42" s="7" t="n">
        <v>0.7150441196388471</v>
      </c>
      <c r="BC42" s="7" t="n">
        <v>0.6838788165402704</v>
      </c>
      <c r="BD42" s="7" t="n">
        <v>0.7955549407217681</v>
      </c>
      <c r="BE42" s="7" t="n">
        <v>0.703672830222829</v>
      </c>
      <c r="BF42" s="7" t="n">
        <v>0.7567353635280706</v>
      </c>
      <c r="BG42" s="7" t="n">
        <v>0.7396989845175265</v>
      </c>
      <c r="BH42" s="7" t="n">
        <v>0.6818092649706755</v>
      </c>
      <c r="BI42" s="7" t="n">
        <v>0.5554766622024162</v>
      </c>
      <c r="BJ42" s="7" t="n">
        <v>0.8102296354778341</v>
      </c>
      <c r="BK42" s="7" t="n">
        <v>0.6784433780546768</v>
      </c>
      <c r="BL42" s="7" t="n">
        <v>0.2909288748777957</v>
      </c>
      <c r="BM42" s="7" t="n">
        <v>0.7556505153266373</v>
      </c>
      <c r="BN42" s="7" t="n">
        <v>0.7089806823881544</v>
      </c>
      <c r="BO42" s="7" t="n">
        <v>0.4741345308154786</v>
      </c>
      <c r="BP42" s="7" t="n">
        <v>0.4626510964972049</v>
      </c>
      <c r="BQ42" s="7" t="n">
        <v>0.5149605509434791</v>
      </c>
      <c r="BR42" s="7" t="n">
        <v>0.771188637594249</v>
      </c>
      <c r="BS42" s="7" t="n">
        <v>0.6673180275959306</v>
      </c>
      <c r="BT42" s="7" t="n">
        <v>0.7834228022923402</v>
      </c>
      <c r="BU42" s="7" t="n">
        <v>0.5465536396497006</v>
      </c>
      <c r="BV42" s="7" t="n">
        <v>0.7772763356068944</v>
      </c>
      <c r="BW42" s="7" t="n">
        <v>0.6853273561865938</v>
      </c>
      <c r="BX42" s="7" t="n">
        <v>0.4165364776917242</v>
      </c>
      <c r="BY42" s="7" t="n">
        <v>0.6802561327767295</v>
      </c>
      <c r="BZ42" s="7" t="n">
        <v>0.9701178666595345</v>
      </c>
      <c r="CA42" s="7" t="n">
        <v>0.7478710022151621</v>
      </c>
      <c r="CB42" s="7" t="n">
        <v>0.6770823768458974</v>
      </c>
      <c r="CC42" s="7" t="n">
        <v>0.7884220694164937</v>
      </c>
      <c r="CD42" s="7" t="n">
        <v>0.5866612263968574</v>
      </c>
      <c r="CE42" s="7" t="n">
        <v>0.4868373179784047</v>
      </c>
      <c r="CF42" s="7" t="n">
        <v>0.7600281666174437</v>
      </c>
      <c r="CG42" s="7" t="n">
        <v>0.3944972308632309</v>
      </c>
      <c r="CH42" s="7" t="n">
        <v>0.6991013696304331</v>
      </c>
      <c r="CI42" s="7" t="n">
        <v>0.4074094392372492</v>
      </c>
      <c r="CJ42" s="7" t="n">
        <v>0.8013625348426461</v>
      </c>
      <c r="CK42" s="7" t="n">
        <v>0.415109138404036</v>
      </c>
      <c r="CL42" s="7" t="n">
        <v>0.7527065006267252</v>
      </c>
      <c r="CM42" s="7" t="n">
        <v>0.4725949626351622</v>
      </c>
      <c r="CN42" s="7" t="n">
        <v>0.9876285039287411</v>
      </c>
      <c r="CO42" s="7" t="n">
        <v>0.8163142084330939</v>
      </c>
      <c r="CP42" s="7" t="n">
        <v>0.7518636564009022</v>
      </c>
      <c r="CQ42" s="7" t="n">
        <v>0.7674480522807683</v>
      </c>
      <c r="CR42" s="7" t="n">
        <v>0.7305477805865558</v>
      </c>
      <c r="CS42" s="7" t="n">
        <v>0.7468990596832207</v>
      </c>
      <c r="CT42" s="7" t="n">
        <v>0.7411307455324136</v>
      </c>
      <c r="CU42" s="7" t="n">
        <v>0.7846348344846436</v>
      </c>
      <c r="CV42" s="7" t="n">
        <v>0.9723326099092783</v>
      </c>
      <c r="CW42" s="7" t="n">
        <v>0.7700225282383435</v>
      </c>
      <c r="CX42" s="7" t="n">
        <v>0.741150048037335</v>
      </c>
      <c r="CY42" s="7" t="n">
        <v>0.6762026018179282</v>
      </c>
      <c r="CZ42" s="7" t="n">
        <v>0.6771878894600465</v>
      </c>
      <c r="DA42" s="7" t="n">
        <v>0.7712848596031621</v>
      </c>
      <c r="DB42" s="7" t="n">
        <v>0.8166717987296327</v>
      </c>
      <c r="DC42" s="7" t="n">
        <v>0.5951856250310567</v>
      </c>
      <c r="DD42" s="7" t="n">
        <v>0.5780690750628327</v>
      </c>
      <c r="DE42" s="7" t="n">
        <v>0.6880827773260472</v>
      </c>
      <c r="DF42" s="7" t="n">
        <v>0.764648730527586</v>
      </c>
      <c r="DG42" s="7" t="n">
        <v>0.6080786508587196</v>
      </c>
      <c r="DH42" s="7" t="n">
        <v>0.261817832390813</v>
      </c>
      <c r="DI42" s="7" t="n">
        <v>0.7085999287241689</v>
      </c>
      <c r="DJ42" s="7" t="n">
        <v>0.7742217385761604</v>
      </c>
      <c r="DK42" s="7" t="n">
        <v>0.6455598398736937</v>
      </c>
      <c r="DL42" s="7" t="n">
        <v>0.5236984059752768</v>
      </c>
      <c r="DM42" s="7" t="n">
        <v>0.7980980471089166</v>
      </c>
      <c r="DN42" s="7" t="n">
        <v>0.7038933172868322</v>
      </c>
      <c r="DO42" s="7" t="n">
        <v>0.4168980541069348</v>
      </c>
      <c r="DP42" s="7" t="n">
        <v>0.751532206443288</v>
      </c>
      <c r="DQ42" s="7" t="n">
        <v>0.4373198426361037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0.8753152189932882</v>
      </c>
      <c r="D43" s="7" t="n">
        <v>0.8382967410349373</v>
      </c>
      <c r="E43" s="7" t="n">
        <v>0.6744070454538462</v>
      </c>
      <c r="F43" s="7" t="n">
        <v>0.7525014852549352</v>
      </c>
      <c r="G43" s="7" t="n">
        <v>0.6688209113059197</v>
      </c>
      <c r="H43" s="7" t="n">
        <v>0.7723203231544093</v>
      </c>
      <c r="I43" s="7" t="n">
        <v>0.6060472258712609</v>
      </c>
      <c r="J43" s="7" t="n">
        <v>0.8534199087740205</v>
      </c>
      <c r="K43" s="7" t="n">
        <v>0.6796114472910229</v>
      </c>
      <c r="L43" s="7" t="n">
        <v>0.7597191590569803</v>
      </c>
      <c r="M43" s="7" t="n">
        <v>0.846648039468737</v>
      </c>
      <c r="N43" s="7" t="n">
        <v>0.8340701589656281</v>
      </c>
      <c r="O43" s="7" t="n">
        <v>0.8569347001467267</v>
      </c>
      <c r="P43" s="7" t="n">
        <v>0.8286458219303982</v>
      </c>
      <c r="Q43" s="7" t="n">
        <v>0.5504260021283824</v>
      </c>
      <c r="R43" s="7" t="n">
        <v>0.7829225427571732</v>
      </c>
      <c r="S43" s="7" t="n">
        <v>0.6770374430525168</v>
      </c>
      <c r="T43" s="7" t="n">
        <v>0.9235366448198562</v>
      </c>
      <c r="U43" s="7" t="n">
        <v>0.83637123453341</v>
      </c>
      <c r="V43" s="7" t="n">
        <v>0.9241646066737192</v>
      </c>
      <c r="W43" s="7" t="n">
        <v>0.8877830023323879</v>
      </c>
      <c r="X43" s="7" t="n">
        <v>0.6505007134731609</v>
      </c>
      <c r="Y43" s="7" t="n">
        <v>0.7326796811570696</v>
      </c>
      <c r="Z43" s="7" t="n">
        <v>0.5758482721324977</v>
      </c>
      <c r="AA43" s="7" t="n">
        <v>0.4870205062836703</v>
      </c>
      <c r="AB43" s="7" t="n">
        <v>0.6959803602768175</v>
      </c>
      <c r="AC43" s="7" t="n">
        <v>0.3586606890209322</v>
      </c>
      <c r="AD43" s="7" t="n">
        <v>0.7036778659855151</v>
      </c>
      <c r="AE43" s="7" t="n">
        <v>0.8764926988732682</v>
      </c>
      <c r="AF43" s="7" t="n">
        <v>0.8715575214450154</v>
      </c>
      <c r="AG43" s="7" t="n">
        <v>0.8648390709062551</v>
      </c>
      <c r="AH43" s="7" t="n">
        <v>0.9219455058063435</v>
      </c>
      <c r="AI43" s="7" t="n">
        <v>0.7833310162639867</v>
      </c>
      <c r="AJ43" s="7" t="n">
        <v>0.8535343529916377</v>
      </c>
      <c r="AK43" s="7" t="n">
        <v>0.8111291196489485</v>
      </c>
      <c r="AL43" s="7" t="n">
        <v>0.6557889024020068</v>
      </c>
      <c r="AM43" s="7" t="n">
        <v>0.7170718462006084</v>
      </c>
      <c r="AN43" s="7" t="n">
        <v>0.8583568588864771</v>
      </c>
      <c r="AO43" s="7" t="n">
        <v>0.8408289664358041</v>
      </c>
      <c r="AP43" s="7" t="n">
        <v>0.8482553825016212</v>
      </c>
      <c r="AQ43" s="7" t="n">
        <v>0.7073337879342033</v>
      </c>
      <c r="AR43" s="7" t="n">
        <v>1</v>
      </c>
      <c r="AS43" s="7" t="n">
        <v>0.6422510558054797</v>
      </c>
      <c r="AT43" s="7" t="n">
        <v>0.8186458280917863</v>
      </c>
      <c r="AU43" s="7" t="n">
        <v>0.8031082295957396</v>
      </c>
      <c r="AV43" s="7" t="n">
        <v>0.4295938417849002</v>
      </c>
      <c r="AW43" s="7" t="n">
        <v>0.502638577377198</v>
      </c>
      <c r="AX43" s="7" t="n">
        <v>0.8076978815787854</v>
      </c>
      <c r="AY43" s="7" t="n">
        <v>0.7800051350072348</v>
      </c>
      <c r="AZ43" s="7" t="n">
        <v>0.6365193573378211</v>
      </c>
      <c r="BA43" s="7" t="n">
        <v>0.7857700467235813</v>
      </c>
      <c r="BB43" s="7" t="n">
        <v>0.7972917888027303</v>
      </c>
      <c r="BC43" s="7" t="n">
        <v>0.8125633606865001</v>
      </c>
      <c r="BD43" s="7" t="n">
        <v>0.8854333234957167</v>
      </c>
      <c r="BE43" s="7" t="n">
        <v>0.8080865277690665</v>
      </c>
      <c r="BF43" s="7" t="n">
        <v>0.7832470771439656</v>
      </c>
      <c r="BG43" s="7" t="n">
        <v>0.8474495585397411</v>
      </c>
      <c r="BH43" s="7" t="n">
        <v>0.6877074968047039</v>
      </c>
      <c r="BI43" s="7" t="n">
        <v>0.6541344734270461</v>
      </c>
      <c r="BJ43" s="7" t="n">
        <v>0.9096314410904631</v>
      </c>
      <c r="BK43" s="7" t="n">
        <v>0.8192633924934305</v>
      </c>
      <c r="BL43" s="7" t="n">
        <v>0.2919622582097232</v>
      </c>
      <c r="BM43" s="7" t="n">
        <v>0.8952769849390017</v>
      </c>
      <c r="BN43" s="7" t="n">
        <v>0.8510810376266378</v>
      </c>
      <c r="BO43" s="7" t="n">
        <v>0.6811185132564127</v>
      </c>
      <c r="BP43" s="7" t="n">
        <v>0.5350564956986688</v>
      </c>
      <c r="BQ43" s="7" t="n">
        <v>0.7171839616621498</v>
      </c>
      <c r="BR43" s="7" t="n">
        <v>0.9094743671825052</v>
      </c>
      <c r="BS43" s="7" t="n">
        <v>0.9729788715030888</v>
      </c>
      <c r="BT43" s="7" t="n">
        <v>0.9185308077279738</v>
      </c>
      <c r="BU43" s="7" t="n">
        <v>0.6616579189421032</v>
      </c>
      <c r="BV43" s="7" t="n">
        <v>0.8430618804589864</v>
      </c>
      <c r="BW43" s="7" t="n">
        <v>0.8014607969727376</v>
      </c>
      <c r="BX43" s="7" t="n">
        <v>0.6036207580025087</v>
      </c>
      <c r="BY43" s="7" t="n">
        <v>0.822296461699339</v>
      </c>
      <c r="BZ43" s="7" t="n">
        <v>0.5906016210355952</v>
      </c>
      <c r="CA43" s="7" t="n">
        <v>0.8978855738653951</v>
      </c>
      <c r="CB43" s="7" t="n">
        <v>0.7989537463797367</v>
      </c>
      <c r="CC43" s="7" t="n">
        <v>0.8899856070011007</v>
      </c>
      <c r="CD43" s="7" t="n">
        <v>0.6629937855964515</v>
      </c>
      <c r="CE43" s="7" t="n">
        <v>0.6645236936959191</v>
      </c>
      <c r="CF43" s="7" t="n">
        <v>0.8538390304511696</v>
      </c>
      <c r="CG43" s="7" t="n">
        <v>0.6236052677479862</v>
      </c>
      <c r="CH43" s="7" t="n">
        <v>0.8326365282798733</v>
      </c>
      <c r="CI43" s="7" t="n">
        <v>0.5199653272843388</v>
      </c>
      <c r="CJ43" s="7" t="n">
        <v>0.8930536116602884</v>
      </c>
      <c r="CK43" s="7" t="n">
        <v>0.6274032334674384</v>
      </c>
      <c r="CL43" s="7" t="n">
        <v>0.8960540177976529</v>
      </c>
      <c r="CM43" s="7" t="n">
        <v>0.6593612678477895</v>
      </c>
      <c r="CN43" s="7" t="n">
        <v>0.6503407593230758</v>
      </c>
      <c r="CO43" s="7" t="n">
        <v>0.8749329220788398</v>
      </c>
      <c r="CP43" s="7" t="n">
        <v>0.8395982639180571</v>
      </c>
      <c r="CQ43" s="7" t="n">
        <v>0.6885233670042421</v>
      </c>
      <c r="CR43" s="7" t="n">
        <v>0.7643083134992965</v>
      </c>
      <c r="CS43" s="7" t="n">
        <v>0.6545819512973082</v>
      </c>
      <c r="CT43" s="7" t="n">
        <v>0.8580975443056399</v>
      </c>
      <c r="CU43" s="7" t="n">
        <v>0.9126146096910311</v>
      </c>
      <c r="CV43" s="7" t="n">
        <v>0.7789835832743514</v>
      </c>
      <c r="CW43" s="7" t="n">
        <v>0.7635843464667487</v>
      </c>
      <c r="CX43" s="7" t="n">
        <v>0.8476464027790224</v>
      </c>
      <c r="CY43" s="7" t="n">
        <v>0.7967525422251768</v>
      </c>
      <c r="CZ43" s="7" t="n">
        <v>0.7712605427555782</v>
      </c>
      <c r="DA43" s="7" t="n">
        <v>0.7707533942671853</v>
      </c>
      <c r="DB43" s="7" t="n">
        <v>0.8752708726942841</v>
      </c>
      <c r="DC43" s="7" t="n">
        <v>0.7685742169144124</v>
      </c>
      <c r="DD43" s="7" t="n">
        <v>0.6386481597279192</v>
      </c>
      <c r="DE43" s="7" t="n">
        <v>0.832501549227598</v>
      </c>
      <c r="DF43" s="7" t="n">
        <v>0.763289469329023</v>
      </c>
      <c r="DG43" s="7" t="n">
        <v>0.7228009458786716</v>
      </c>
      <c r="DH43" s="7" t="n">
        <v>0.42521974268158</v>
      </c>
      <c r="DI43" s="7" t="n">
        <v>0.7822856404330667</v>
      </c>
      <c r="DJ43" s="7" t="n">
        <v>0.7727188286630755</v>
      </c>
      <c r="DK43" s="7" t="n">
        <v>0.6916288588178008</v>
      </c>
      <c r="DL43" s="7" t="n">
        <v>0.5411814339692682</v>
      </c>
      <c r="DM43" s="7" t="n">
        <v>0.8903653526937294</v>
      </c>
      <c r="DN43" s="7" t="n">
        <v>0.794659215492542</v>
      </c>
      <c r="DO43" s="7" t="n">
        <v>0.5965105434548872</v>
      </c>
      <c r="DP43" s="7" t="n">
        <v>0.8731386323147722</v>
      </c>
      <c r="DQ43" s="7" t="n">
        <v>0.5535736682808652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0.7164855416627324</v>
      </c>
      <c r="D44" s="7" t="n">
        <v>0.7249385652109215</v>
      </c>
      <c r="E44" s="7" t="n">
        <v>0.4797046844219396</v>
      </c>
      <c r="F44" s="7" t="n">
        <v>0.6194762821225461</v>
      </c>
      <c r="G44" s="7" t="n">
        <v>0.4885158772382492</v>
      </c>
      <c r="H44" s="7" t="n">
        <v>0.5882495914609285</v>
      </c>
      <c r="I44" s="7" t="n">
        <v>0.4168265957018028</v>
      </c>
      <c r="J44" s="7" t="n">
        <v>0.7061723706707969</v>
      </c>
      <c r="K44" s="7" t="n">
        <v>0.4256260386383861</v>
      </c>
      <c r="L44" s="7" t="n">
        <v>0.7206481277594388</v>
      </c>
      <c r="M44" s="7" t="n">
        <v>0.7836384093594659</v>
      </c>
      <c r="N44" s="7" t="n">
        <v>0.6553938708481019</v>
      </c>
      <c r="O44" s="7" t="n">
        <v>0.6952652689488465</v>
      </c>
      <c r="P44" s="7" t="n">
        <v>0.6879383176478576</v>
      </c>
      <c r="Q44" s="7" t="n">
        <v>0.4431932429450929</v>
      </c>
      <c r="R44" s="7" t="n">
        <v>0.5997675709305553</v>
      </c>
      <c r="S44" s="7" t="n">
        <v>0.5131319624591827</v>
      </c>
      <c r="T44" s="7" t="n">
        <v>0.7394883584192787</v>
      </c>
      <c r="U44" s="7" t="n">
        <v>0.69489725263448</v>
      </c>
      <c r="V44" s="7" t="n">
        <v>0.7615579668939599</v>
      </c>
      <c r="W44" s="7" t="n">
        <v>0.7334022569351258</v>
      </c>
      <c r="X44" s="7" t="n">
        <v>0.4563182086999048</v>
      </c>
      <c r="Y44" s="7" t="n">
        <v>0.5360276832677436</v>
      </c>
      <c r="Z44" s="7" t="n">
        <v>0.4577986364908681</v>
      </c>
      <c r="AA44" s="7" t="n">
        <v>0.4186884365482134</v>
      </c>
      <c r="AB44" s="7" t="n">
        <v>0.4860547362340138</v>
      </c>
      <c r="AC44" s="7" t="n">
        <v>0.340021549620537</v>
      </c>
      <c r="AD44" s="7" t="n">
        <v>0.4797584905106086</v>
      </c>
      <c r="AE44" s="7" t="n">
        <v>0.7327623523351273</v>
      </c>
      <c r="AF44" s="7" t="n">
        <v>0.7311527596020095</v>
      </c>
      <c r="AG44" s="7" t="n">
        <v>0.6847895925170063</v>
      </c>
      <c r="AH44" s="7" t="n">
        <v>0.7275925223352121</v>
      </c>
      <c r="AI44" s="7" t="n">
        <v>0.5780498547467773</v>
      </c>
      <c r="AJ44" s="7" t="n">
        <v>0.6934051592928627</v>
      </c>
      <c r="AK44" s="7" t="n">
        <v>0.7166792283193755</v>
      </c>
      <c r="AL44" s="7" t="n">
        <v>0.5593482587831096</v>
      </c>
      <c r="AM44" s="7" t="n">
        <v>0.5032448050839645</v>
      </c>
      <c r="AN44" s="7" t="n">
        <v>0.7177050825160055</v>
      </c>
      <c r="AO44" s="7" t="n">
        <v>0.7071552447497272</v>
      </c>
      <c r="AP44" s="7" t="n">
        <v>0.6780897938289254</v>
      </c>
      <c r="AQ44" s="7" t="n">
        <v>0.9867234230863865</v>
      </c>
      <c r="AR44" s="7" t="n">
        <v>0.6422510558054797</v>
      </c>
      <c r="AS44" s="7" t="n">
        <v>1</v>
      </c>
      <c r="AT44" s="7" t="n">
        <v>0.7226161386383193</v>
      </c>
      <c r="AU44" s="7" t="n">
        <v>0.6178090175349701</v>
      </c>
      <c r="AV44" s="7" t="n">
        <v>0.2271195985858329</v>
      </c>
      <c r="AW44" s="7" t="n">
        <v>0.4084451883736032</v>
      </c>
      <c r="AX44" s="7" t="n">
        <v>0.6203223635320717</v>
      </c>
      <c r="AY44" s="7" t="n">
        <v>0.6860356671774691</v>
      </c>
      <c r="AZ44" s="7" t="n">
        <v>0.5075619372738795</v>
      </c>
      <c r="BA44" s="7" t="n">
        <v>0.6424484353112117</v>
      </c>
      <c r="BB44" s="7" t="n">
        <v>0.6570109359861038</v>
      </c>
      <c r="BC44" s="7" t="n">
        <v>0.6328116231156815</v>
      </c>
      <c r="BD44" s="7" t="n">
        <v>0.7381028389747301</v>
      </c>
      <c r="BE44" s="7" t="n">
        <v>0.6428469498172994</v>
      </c>
      <c r="BF44" s="7" t="n">
        <v>0.6989572465285112</v>
      </c>
      <c r="BG44" s="7" t="n">
        <v>0.6812483034087558</v>
      </c>
      <c r="BH44" s="7" t="n">
        <v>0.6367953978877909</v>
      </c>
      <c r="BI44" s="7" t="n">
        <v>0.5218879374517438</v>
      </c>
      <c r="BJ44" s="7" t="n">
        <v>0.7462671595947235</v>
      </c>
      <c r="BK44" s="7" t="n">
        <v>0.6004927560365914</v>
      </c>
      <c r="BL44" s="7" t="n">
        <v>0.2785076161387734</v>
      </c>
      <c r="BM44" s="7" t="n">
        <v>0.6900971306900217</v>
      </c>
      <c r="BN44" s="7" t="n">
        <v>0.6393096322762819</v>
      </c>
      <c r="BO44" s="7" t="n">
        <v>0.4398392097396734</v>
      </c>
      <c r="BP44" s="7" t="n">
        <v>0.4152757562143171</v>
      </c>
      <c r="BQ44" s="7" t="n">
        <v>0.4749000337663925</v>
      </c>
      <c r="BR44" s="7" t="n">
        <v>0.7032106422454985</v>
      </c>
      <c r="BS44" s="7" t="n">
        <v>0.6068040799492347</v>
      </c>
      <c r="BT44" s="7" t="n">
        <v>0.7155317151081849</v>
      </c>
      <c r="BU44" s="7" t="n">
        <v>0.4923674819759444</v>
      </c>
      <c r="BV44" s="7" t="n">
        <v>0.723490685152159</v>
      </c>
      <c r="BW44" s="7" t="n">
        <v>0.6138778326801247</v>
      </c>
      <c r="BX44" s="7" t="n">
        <v>0.3715760746401224</v>
      </c>
      <c r="BY44" s="7" t="n">
        <v>0.6144328220765701</v>
      </c>
      <c r="BZ44" s="7" t="n">
        <v>0.9916287009320947</v>
      </c>
      <c r="CA44" s="7" t="n">
        <v>0.6814737287647759</v>
      </c>
      <c r="CB44" s="7" t="n">
        <v>0.6219504856653763</v>
      </c>
      <c r="CC44" s="7" t="n">
        <v>0.7324756555446634</v>
      </c>
      <c r="CD44" s="7" t="n">
        <v>0.5131685746538431</v>
      </c>
      <c r="CE44" s="7" t="n">
        <v>0.4545131931132484</v>
      </c>
      <c r="CF44" s="7" t="n">
        <v>0.7062415190906738</v>
      </c>
      <c r="CG44" s="7" t="n">
        <v>0.3560992915896345</v>
      </c>
      <c r="CH44" s="7" t="n">
        <v>0.6431260763443657</v>
      </c>
      <c r="CI44" s="7" t="n">
        <v>0.3890259148696427</v>
      </c>
      <c r="CJ44" s="7" t="n">
        <v>0.7362720550576699</v>
      </c>
      <c r="CK44" s="7" t="n">
        <v>0.363000240715284</v>
      </c>
      <c r="CL44" s="7" t="n">
        <v>0.6755095625672727</v>
      </c>
      <c r="CM44" s="7" t="n">
        <v>0.4409536724108787</v>
      </c>
      <c r="CN44" s="7" t="n">
        <v>0.9945633200852542</v>
      </c>
      <c r="CO44" s="7" t="n">
        <v>0.7613762073081397</v>
      </c>
      <c r="CP44" s="7" t="n">
        <v>0.6886943609117081</v>
      </c>
      <c r="CQ44" s="7" t="n">
        <v>0.7357447516384016</v>
      </c>
      <c r="CR44" s="7" t="n">
        <v>0.6824759530522984</v>
      </c>
      <c r="CS44" s="7" t="n">
        <v>0.7199142611976594</v>
      </c>
      <c r="CT44" s="7" t="n">
        <v>0.6753903900592624</v>
      </c>
      <c r="CU44" s="7" t="n">
        <v>0.71668123019467</v>
      </c>
      <c r="CV44" s="7" t="n">
        <v>0.9561361071615214</v>
      </c>
      <c r="CW44" s="7" t="n">
        <v>0.7263122150630628</v>
      </c>
      <c r="CX44" s="7" t="n">
        <v>0.6761303481721336</v>
      </c>
      <c r="CY44" s="7" t="n">
        <v>0.6133893830613431</v>
      </c>
      <c r="CZ44" s="7" t="n">
        <v>0.6102341862638192</v>
      </c>
      <c r="DA44" s="7" t="n">
        <v>0.7251533125753086</v>
      </c>
      <c r="DB44" s="7" t="n">
        <v>0.7571195054169185</v>
      </c>
      <c r="DC44" s="7" t="n">
        <v>0.538277199578176</v>
      </c>
      <c r="DD44" s="7" t="n">
        <v>0.5233297070122243</v>
      </c>
      <c r="DE44" s="7" t="n">
        <v>0.6374776120927877</v>
      </c>
      <c r="DF44" s="7" t="n">
        <v>0.7189106137074329</v>
      </c>
      <c r="DG44" s="7" t="n">
        <v>0.5385945291831824</v>
      </c>
      <c r="DH44" s="7" t="n">
        <v>0.2264026012656554</v>
      </c>
      <c r="DI44" s="7" t="n">
        <v>0.6683727896767983</v>
      </c>
      <c r="DJ44" s="7" t="n">
        <v>0.7268515831823809</v>
      </c>
      <c r="DK44" s="7" t="n">
        <v>0.5906171842909598</v>
      </c>
      <c r="DL44" s="7" t="n">
        <v>0.4867391162564124</v>
      </c>
      <c r="DM44" s="7" t="n">
        <v>0.7368308894459916</v>
      </c>
      <c r="DN44" s="7" t="n">
        <v>0.6580130833204905</v>
      </c>
      <c r="DO44" s="7" t="n">
        <v>0.3681704368079783</v>
      </c>
      <c r="DP44" s="7" t="n">
        <v>0.6841771125303652</v>
      </c>
      <c r="DQ44" s="7" t="n">
        <v>0.394009612074169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0.884662264356489</v>
      </c>
      <c r="D45" s="7" t="n">
        <v>0.8842553889904312</v>
      </c>
      <c r="E45" s="7" t="n">
        <v>0.6838337599828951</v>
      </c>
      <c r="F45" s="7" t="n">
        <v>0.8601774142539373</v>
      </c>
      <c r="G45" s="7" t="n">
        <v>0.8187113572115997</v>
      </c>
      <c r="H45" s="7" t="n">
        <v>0.7781146235079728</v>
      </c>
      <c r="I45" s="7" t="n">
        <v>0.6291354803591892</v>
      </c>
      <c r="J45" s="7" t="n">
        <v>0.9095301487629143</v>
      </c>
      <c r="K45" s="7" t="n">
        <v>0.5655115674369517</v>
      </c>
      <c r="L45" s="7" t="n">
        <v>0.7346954444751972</v>
      </c>
      <c r="M45" s="7" t="n">
        <v>0.8264009480012861</v>
      </c>
      <c r="N45" s="7" t="n">
        <v>0.7300203608608846</v>
      </c>
      <c r="O45" s="7" t="n">
        <v>0.7866724156356749</v>
      </c>
      <c r="P45" s="7" t="n">
        <v>0.8269368248637832</v>
      </c>
      <c r="Q45" s="7" t="n">
        <v>0.6312843323486718</v>
      </c>
      <c r="R45" s="7" t="n">
        <v>0.6968470826084907</v>
      </c>
      <c r="S45" s="7" t="n">
        <v>0.7317931989279709</v>
      </c>
      <c r="T45" s="7" t="n">
        <v>0.8530564201566616</v>
      </c>
      <c r="U45" s="7" t="n">
        <v>0.8900265490570679</v>
      </c>
      <c r="V45" s="7" t="n">
        <v>0.8882890946164921</v>
      </c>
      <c r="W45" s="7" t="n">
        <v>0.9145683682605701</v>
      </c>
      <c r="X45" s="7" t="n">
        <v>0.6355643248090572</v>
      </c>
      <c r="Y45" s="7" t="n">
        <v>0.7386057783209895</v>
      </c>
      <c r="Z45" s="7" t="n">
        <v>0.5770201281504943</v>
      </c>
      <c r="AA45" s="7" t="n">
        <v>0.5844001465143135</v>
      </c>
      <c r="AB45" s="7" t="n">
        <v>0.6586151791832282</v>
      </c>
      <c r="AC45" s="7" t="n">
        <v>0.424489455134486</v>
      </c>
      <c r="AD45" s="7" t="n">
        <v>0.6507414438903386</v>
      </c>
      <c r="AE45" s="7" t="n">
        <v>0.9061607638011596</v>
      </c>
      <c r="AF45" s="7" t="n">
        <v>0.9017484598047365</v>
      </c>
      <c r="AG45" s="7" t="n">
        <v>0.8677319608091366</v>
      </c>
      <c r="AH45" s="7" t="n">
        <v>0.8356189575288241</v>
      </c>
      <c r="AI45" s="7" t="n">
        <v>0.7947049779602774</v>
      </c>
      <c r="AJ45" s="7" t="n">
        <v>0.8894955216875714</v>
      </c>
      <c r="AK45" s="7" t="n">
        <v>0.9970405519302301</v>
      </c>
      <c r="AL45" s="7" t="n">
        <v>0.6093117258450059</v>
      </c>
      <c r="AM45" s="7" t="n">
        <v>0.667363446842852</v>
      </c>
      <c r="AN45" s="7" t="n">
        <v>0.9002070772187435</v>
      </c>
      <c r="AO45" s="7" t="n">
        <v>0.8578353262645716</v>
      </c>
      <c r="AP45" s="7" t="n">
        <v>0.8863356471354235</v>
      </c>
      <c r="AQ45" s="7" t="n">
        <v>0.7624819059017028</v>
      </c>
      <c r="AR45" s="7" t="n">
        <v>0.8186458280917863</v>
      </c>
      <c r="AS45" s="7" t="n">
        <v>0.7226161386383193</v>
      </c>
      <c r="AT45" s="7" t="n">
        <v>1</v>
      </c>
      <c r="AU45" s="7" t="n">
        <v>0.8184975613416932</v>
      </c>
      <c r="AV45" s="7" t="n">
        <v>0.491487841312133</v>
      </c>
      <c r="AW45" s="7" t="n">
        <v>0.6155375596773552</v>
      </c>
      <c r="AX45" s="7" t="n">
        <v>0.7815264337961251</v>
      </c>
      <c r="AY45" s="7" t="n">
        <v>0.8270934079369607</v>
      </c>
      <c r="AZ45" s="7" t="n">
        <v>0.6576132247643017</v>
      </c>
      <c r="BA45" s="7" t="n">
        <v>0.8629389822149076</v>
      </c>
      <c r="BB45" s="7" t="n">
        <v>0.8894747769576155</v>
      </c>
      <c r="BC45" s="7" t="n">
        <v>0.7940105145733783</v>
      </c>
      <c r="BD45" s="7" t="n">
        <v>0.8722929140001234</v>
      </c>
      <c r="BE45" s="7" t="n">
        <v>0.7912297463018979</v>
      </c>
      <c r="BF45" s="7" t="n">
        <v>0.81465622381967</v>
      </c>
      <c r="BG45" s="7" t="n">
        <v>0.8375921787477792</v>
      </c>
      <c r="BH45" s="7" t="n">
        <v>0.6531843551708189</v>
      </c>
      <c r="BI45" s="7" t="n">
        <v>0.6496288232995443</v>
      </c>
      <c r="BJ45" s="7" t="n">
        <v>0.8668250350220241</v>
      </c>
      <c r="BK45" s="7" t="n">
        <v>0.7824608575898433</v>
      </c>
      <c r="BL45" s="7" t="n">
        <v>0.3673592225358009</v>
      </c>
      <c r="BM45" s="7" t="n">
        <v>0.7972819651790012</v>
      </c>
      <c r="BN45" s="7" t="n">
        <v>0.7698755257194185</v>
      </c>
      <c r="BO45" s="7" t="n">
        <v>0.62725905317052</v>
      </c>
      <c r="BP45" s="7" t="n">
        <v>0.613681656604095</v>
      </c>
      <c r="BQ45" s="7" t="n">
        <v>0.6540543216054006</v>
      </c>
      <c r="BR45" s="7" t="n">
        <v>0.810493826840942</v>
      </c>
      <c r="BS45" s="7" t="n">
        <v>0.7713718481136265</v>
      </c>
      <c r="BT45" s="7" t="n">
        <v>0.8199684364495839</v>
      </c>
      <c r="BU45" s="7" t="n">
        <v>0.7084754973696032</v>
      </c>
      <c r="BV45" s="7" t="n">
        <v>0.8955332058803702</v>
      </c>
      <c r="BW45" s="7" t="n">
        <v>0.8171929841937779</v>
      </c>
      <c r="BX45" s="7" t="n">
        <v>0.6495737092133459</v>
      </c>
      <c r="BY45" s="7" t="n">
        <v>0.8027967389326982</v>
      </c>
      <c r="BZ45" s="7" t="n">
        <v>0.674185756773282</v>
      </c>
      <c r="CA45" s="7" t="n">
        <v>0.7963204033969301</v>
      </c>
      <c r="CB45" s="7" t="n">
        <v>0.6972070605691949</v>
      </c>
      <c r="CC45" s="7" t="n">
        <v>0.8327111935176668</v>
      </c>
      <c r="CD45" s="7" t="n">
        <v>0.7171652263823382</v>
      </c>
      <c r="CE45" s="7" t="n">
        <v>0.6138665679753573</v>
      </c>
      <c r="CF45" s="7" t="n">
        <v>0.8173511060256657</v>
      </c>
      <c r="CG45" s="7" t="n">
        <v>0.5326937924100164</v>
      </c>
      <c r="CH45" s="7" t="n">
        <v>0.7244607934955096</v>
      </c>
      <c r="CI45" s="7" t="n">
        <v>0.3600462727149982</v>
      </c>
      <c r="CJ45" s="7" t="n">
        <v>0.8219753562309018</v>
      </c>
      <c r="CK45" s="7" t="n">
        <v>0.5685491833362898</v>
      </c>
      <c r="CL45" s="7" t="n">
        <v>0.8262646848710723</v>
      </c>
      <c r="CM45" s="7" t="n">
        <v>0.6026699315796662</v>
      </c>
      <c r="CN45" s="7" t="n">
        <v>0.7150790937759245</v>
      </c>
      <c r="CO45" s="7" t="n">
        <v>0.8570511633953123</v>
      </c>
      <c r="CP45" s="7" t="n">
        <v>0.8316059896870792</v>
      </c>
      <c r="CQ45" s="7" t="n">
        <v>0.6721047217460403</v>
      </c>
      <c r="CR45" s="7" t="n">
        <v>0.7855647489731782</v>
      </c>
      <c r="CS45" s="7" t="n">
        <v>0.6397520462208774</v>
      </c>
      <c r="CT45" s="7" t="n">
        <v>0.7769961214719295</v>
      </c>
      <c r="CU45" s="7" t="n">
        <v>0.8117260899248704</v>
      </c>
      <c r="CV45" s="7" t="n">
        <v>0.788546970428988</v>
      </c>
      <c r="CW45" s="7" t="n">
        <v>0.7274991837377196</v>
      </c>
      <c r="CX45" s="7" t="n">
        <v>0.7711855062011975</v>
      </c>
      <c r="CY45" s="7" t="n">
        <v>0.7201202818591537</v>
      </c>
      <c r="CZ45" s="7" t="n">
        <v>0.8112339935502936</v>
      </c>
      <c r="DA45" s="7" t="n">
        <v>0.7400151067265451</v>
      </c>
      <c r="DB45" s="7" t="n">
        <v>0.8163864333006103</v>
      </c>
      <c r="DC45" s="7" t="n">
        <v>0.7267589272436367</v>
      </c>
      <c r="DD45" s="7" t="n">
        <v>0.6754528269985246</v>
      </c>
      <c r="DE45" s="7" t="n">
        <v>0.7798815476490341</v>
      </c>
      <c r="DF45" s="7" t="n">
        <v>0.7309272372640693</v>
      </c>
      <c r="DG45" s="7" t="n">
        <v>0.7093184755145525</v>
      </c>
      <c r="DH45" s="7" t="n">
        <v>0.4895153621365366</v>
      </c>
      <c r="DI45" s="7" t="n">
        <v>0.9832686665362699</v>
      </c>
      <c r="DJ45" s="7" t="n">
        <v>0.7397627915077969</v>
      </c>
      <c r="DK45" s="7" t="n">
        <v>0.6561952202925454</v>
      </c>
      <c r="DL45" s="7" t="n">
        <v>0.5704554070483784</v>
      </c>
      <c r="DM45" s="7" t="n">
        <v>0.8700479380417746</v>
      </c>
      <c r="DN45" s="7" t="n">
        <v>0.7684844206277468</v>
      </c>
      <c r="DO45" s="7" t="n">
        <v>0.6122380478100609</v>
      </c>
      <c r="DP45" s="7" t="n">
        <v>0.7928563260601286</v>
      </c>
      <c r="DQ45" s="7" t="n">
        <v>0.5917325585367536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0.8654107502361158</v>
      </c>
      <c r="D46" s="7" t="n">
        <v>0.8192659936506055</v>
      </c>
      <c r="E46" s="7" t="n">
        <v>0.6495784426654433</v>
      </c>
      <c r="F46" s="7" t="n">
        <v>0.7599594407224232</v>
      </c>
      <c r="G46" s="7" t="n">
        <v>0.6842956705923813</v>
      </c>
      <c r="H46" s="7" t="n">
        <v>0.7969829012653958</v>
      </c>
      <c r="I46" s="7" t="n">
        <v>0.6051864444135227</v>
      </c>
      <c r="J46" s="7" t="n">
        <v>0.8884229213855026</v>
      </c>
      <c r="K46" s="7" t="n">
        <v>0.633057920938582</v>
      </c>
      <c r="L46" s="7" t="n">
        <v>0.7248061140820358</v>
      </c>
      <c r="M46" s="7" t="n">
        <v>0.7920642514646944</v>
      </c>
      <c r="N46" s="7" t="n">
        <v>0.7950362163098054</v>
      </c>
      <c r="O46" s="7" t="n">
        <v>0.8575172780818789</v>
      </c>
      <c r="P46" s="7" t="n">
        <v>0.9033078984055745</v>
      </c>
      <c r="Q46" s="7" t="n">
        <v>0.5040202745465813</v>
      </c>
      <c r="R46" s="7" t="n">
        <v>0.8039547034761765</v>
      </c>
      <c r="S46" s="7" t="n">
        <v>0.6727247892958302</v>
      </c>
      <c r="T46" s="7" t="n">
        <v>0.9112981506059583</v>
      </c>
      <c r="U46" s="7" t="n">
        <v>0.895132295858781</v>
      </c>
      <c r="V46" s="7" t="n">
        <v>0.9140740009786462</v>
      </c>
      <c r="W46" s="7" t="n">
        <v>0.9086045791945265</v>
      </c>
      <c r="X46" s="7" t="n">
        <v>0.6745704704463529</v>
      </c>
      <c r="Y46" s="7" t="n">
        <v>0.7253458419386324</v>
      </c>
      <c r="Z46" s="7" t="n">
        <v>0.5900701302059006</v>
      </c>
      <c r="AA46" s="7" t="n">
        <v>0.408340086938835</v>
      </c>
      <c r="AB46" s="7" t="n">
        <v>0.7205005995131648</v>
      </c>
      <c r="AC46" s="7" t="n">
        <v>0.2572829799936786</v>
      </c>
      <c r="AD46" s="7" t="n">
        <v>0.7158372540078701</v>
      </c>
      <c r="AE46" s="7" t="n">
        <v>0.9430670868328954</v>
      </c>
      <c r="AF46" s="7" t="n">
        <v>0.9339299401792727</v>
      </c>
      <c r="AG46" s="7" t="n">
        <v>0.9278167649926573</v>
      </c>
      <c r="AH46" s="7" t="n">
        <v>0.9052916219169319</v>
      </c>
      <c r="AI46" s="7" t="n">
        <v>0.8055267510667126</v>
      </c>
      <c r="AJ46" s="7" t="n">
        <v>0.9466085271011375</v>
      </c>
      <c r="AK46" s="7" t="n">
        <v>0.815934951601953</v>
      </c>
      <c r="AL46" s="7" t="n">
        <v>0.6238892498121635</v>
      </c>
      <c r="AM46" s="7" t="n">
        <v>0.7094971994473693</v>
      </c>
      <c r="AN46" s="7" t="n">
        <v>0.9440041753405994</v>
      </c>
      <c r="AO46" s="7" t="n">
        <v>0.9422647049622637</v>
      </c>
      <c r="AP46" s="7" t="n">
        <v>0.9383324306262962</v>
      </c>
      <c r="AQ46" s="7" t="n">
        <v>0.6891081156115458</v>
      </c>
      <c r="AR46" s="7" t="n">
        <v>0.8031082295957396</v>
      </c>
      <c r="AS46" s="7" t="n">
        <v>0.6178090175349701</v>
      </c>
      <c r="AT46" s="7" t="n">
        <v>0.8184975613416932</v>
      </c>
      <c r="AU46" s="7" t="n">
        <v>1</v>
      </c>
      <c r="AV46" s="7" t="n">
        <v>0.4310280128067291</v>
      </c>
      <c r="AW46" s="7" t="n">
        <v>0.4848228508614944</v>
      </c>
      <c r="AX46" s="7" t="n">
        <v>0.8341038238380487</v>
      </c>
      <c r="AY46" s="7" t="n">
        <v>0.752879517850127</v>
      </c>
      <c r="AZ46" s="7" t="n">
        <v>0.6895787273918679</v>
      </c>
      <c r="BA46" s="7" t="n">
        <v>0.8698595948659404</v>
      </c>
      <c r="BB46" s="7" t="n">
        <v>0.8939670473646926</v>
      </c>
      <c r="BC46" s="7" t="n">
        <v>0.7830997756039149</v>
      </c>
      <c r="BD46" s="7" t="n">
        <v>0.8121943971985385</v>
      </c>
      <c r="BE46" s="7" t="n">
        <v>0.8084089239242119</v>
      </c>
      <c r="BF46" s="7" t="n">
        <v>0.7828531876478512</v>
      </c>
      <c r="BG46" s="7" t="n">
        <v>0.8833072134447262</v>
      </c>
      <c r="BH46" s="7" t="n">
        <v>0.5635748151079</v>
      </c>
      <c r="BI46" s="7" t="n">
        <v>0.6599358966522849</v>
      </c>
      <c r="BJ46" s="7" t="n">
        <v>0.8410101978720603</v>
      </c>
      <c r="BK46" s="7" t="n">
        <v>0.9008412642614095</v>
      </c>
      <c r="BL46" s="7" t="n">
        <v>0.188592424983007</v>
      </c>
      <c r="BM46" s="7" t="n">
        <v>0.8580191702507555</v>
      </c>
      <c r="BN46" s="7" t="n">
        <v>0.9074048656277364</v>
      </c>
      <c r="BO46" s="7" t="n">
        <v>0.6959473157037777</v>
      </c>
      <c r="BP46" s="7" t="n">
        <v>0.5110378311012289</v>
      </c>
      <c r="BQ46" s="7" t="n">
        <v>0.7217811284384925</v>
      </c>
      <c r="BR46" s="7" t="n">
        <v>0.8292745611858816</v>
      </c>
      <c r="BS46" s="7" t="n">
        <v>0.7519487999474486</v>
      </c>
      <c r="BT46" s="7" t="n">
        <v>0.8240398132258956</v>
      </c>
      <c r="BU46" s="7" t="n">
        <v>0.6551504849988948</v>
      </c>
      <c r="BV46" s="7" t="n">
        <v>0.7678605929913677</v>
      </c>
      <c r="BW46" s="7" t="n">
        <v>0.9998983472581878</v>
      </c>
      <c r="BX46" s="7" t="n">
        <v>0.6241181775846012</v>
      </c>
      <c r="BY46" s="7" t="n">
        <v>0.8787898874817396</v>
      </c>
      <c r="BZ46" s="7" t="n">
        <v>0.5580596755287937</v>
      </c>
      <c r="CA46" s="7" t="n">
        <v>0.8593480061806124</v>
      </c>
      <c r="CB46" s="7" t="n">
        <v>0.8171221169058842</v>
      </c>
      <c r="CC46" s="7" t="n">
        <v>0.8617996799873751</v>
      </c>
      <c r="CD46" s="7" t="n">
        <v>0.6919457875174716</v>
      </c>
      <c r="CE46" s="7" t="n">
        <v>0.6815232226992891</v>
      </c>
      <c r="CF46" s="7" t="n">
        <v>0.8749693862660797</v>
      </c>
      <c r="CG46" s="7" t="n">
        <v>0.6334234565324059</v>
      </c>
      <c r="CH46" s="7" t="n">
        <v>0.8146470059225746</v>
      </c>
      <c r="CI46" s="7" t="n">
        <v>0.4549076580101454</v>
      </c>
      <c r="CJ46" s="7" t="n">
        <v>0.8023765432601923</v>
      </c>
      <c r="CK46" s="7" t="n">
        <v>0.6804125271800483</v>
      </c>
      <c r="CL46" s="7" t="n">
        <v>0.8684957807344107</v>
      </c>
      <c r="CM46" s="7" t="n">
        <v>0.6718009094894262</v>
      </c>
      <c r="CN46" s="7" t="n">
        <v>0.6111631391740084</v>
      </c>
      <c r="CO46" s="7" t="n">
        <v>0.9033560817063806</v>
      </c>
      <c r="CP46" s="7" t="n">
        <v>0.9705933994564786</v>
      </c>
      <c r="CQ46" s="7" t="n">
        <v>0.6439742041118096</v>
      </c>
      <c r="CR46" s="7" t="n">
        <v>0.656278403984862</v>
      </c>
      <c r="CS46" s="7" t="n">
        <v>0.5911151473906667</v>
      </c>
      <c r="CT46" s="7" t="n">
        <v>0.9151315979434038</v>
      </c>
      <c r="CU46" s="7" t="n">
        <v>0.8876889764583212</v>
      </c>
      <c r="CV46" s="7" t="n">
        <v>0.7284276677119177</v>
      </c>
      <c r="CW46" s="7" t="n">
        <v>0.700416781442573</v>
      </c>
      <c r="CX46" s="7" t="n">
        <v>0.9184012011717984</v>
      </c>
      <c r="CY46" s="7" t="n">
        <v>0.8527968223600872</v>
      </c>
      <c r="CZ46" s="7" t="n">
        <v>0.9914334168493099</v>
      </c>
      <c r="DA46" s="7" t="n">
        <v>0.7251533696857136</v>
      </c>
      <c r="DB46" s="7" t="n">
        <v>0.786469211989081</v>
      </c>
      <c r="DC46" s="7" t="n">
        <v>0.7394670792945239</v>
      </c>
      <c r="DD46" s="7" t="n">
        <v>0.5942654857273157</v>
      </c>
      <c r="DE46" s="7" t="n">
        <v>0.8391483863553775</v>
      </c>
      <c r="DF46" s="7" t="n">
        <v>0.7182577335241842</v>
      </c>
      <c r="DG46" s="7" t="n">
        <v>0.9179700325965295</v>
      </c>
      <c r="DH46" s="7" t="n">
        <v>0.4299808243480082</v>
      </c>
      <c r="DI46" s="7" t="n">
        <v>0.7978613343261982</v>
      </c>
      <c r="DJ46" s="7" t="n">
        <v>0.7360659152520898</v>
      </c>
      <c r="DK46" s="7" t="n">
        <v>0.6858119238496883</v>
      </c>
      <c r="DL46" s="7" t="n">
        <v>0.4950712796437891</v>
      </c>
      <c r="DM46" s="7" t="n">
        <v>0.8088297111041945</v>
      </c>
      <c r="DN46" s="7" t="n">
        <v>0.8166313415884333</v>
      </c>
      <c r="DO46" s="7" t="n">
        <v>0.5567253514232748</v>
      </c>
      <c r="DP46" s="7" t="n">
        <v>0.9224143522940974</v>
      </c>
      <c r="DQ46" s="7" t="n">
        <v>0.5061185495565997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0.6406411332428856</v>
      </c>
      <c r="D47" s="7" t="n">
        <v>0.6221481168079459</v>
      </c>
      <c r="E47" s="7" t="n">
        <v>0.7952664972535173</v>
      </c>
      <c r="F47" s="7" t="n">
        <v>0.7236896147521971</v>
      </c>
      <c r="G47" s="7" t="n">
        <v>0.8871269343032435</v>
      </c>
      <c r="H47" s="7" t="n">
        <v>0.4920743062125205</v>
      </c>
      <c r="I47" s="7" t="n">
        <v>0.8348661309409303</v>
      </c>
      <c r="J47" s="7" t="n">
        <v>0.6402388862188398</v>
      </c>
      <c r="K47" s="7" t="n">
        <v>0.4099493521415999</v>
      </c>
      <c r="L47" s="7" t="n">
        <v>0.3086765741847654</v>
      </c>
      <c r="M47" s="7" t="n">
        <v>0.3910983491918701</v>
      </c>
      <c r="N47" s="7" t="n">
        <v>0.3773466787066825</v>
      </c>
      <c r="O47" s="7" t="n">
        <v>0.403050007328322</v>
      </c>
      <c r="P47" s="7" t="n">
        <v>0.4700499682755611</v>
      </c>
      <c r="Q47" s="7" t="n">
        <v>0.5015165398869105</v>
      </c>
      <c r="R47" s="7" t="n">
        <v>0.3871525993070898</v>
      </c>
      <c r="S47" s="7" t="n">
        <v>0.7764353588757411</v>
      </c>
      <c r="T47" s="7" t="n">
        <v>0.4328966336369472</v>
      </c>
      <c r="U47" s="7" t="n">
        <v>0.6267871510287335</v>
      </c>
      <c r="V47" s="7" t="n">
        <v>0.4585235338694225</v>
      </c>
      <c r="W47" s="7" t="n">
        <v>0.5896163478698745</v>
      </c>
      <c r="X47" s="7" t="n">
        <v>0.4411483731048081</v>
      </c>
      <c r="Y47" s="7" t="n">
        <v>0.7698492026331313</v>
      </c>
      <c r="Z47" s="7" t="n">
        <v>0.6016478190270577</v>
      </c>
      <c r="AA47" s="7" t="n">
        <v>0.4856207477208948</v>
      </c>
      <c r="AB47" s="7" t="n">
        <v>0.4655009454625981</v>
      </c>
      <c r="AC47" s="7" t="n">
        <v>0.3578773226848963</v>
      </c>
      <c r="AD47" s="7" t="n">
        <v>0.4676988414440271</v>
      </c>
      <c r="AE47" s="7" t="n">
        <v>0.5150283624413667</v>
      </c>
      <c r="AF47" s="7" t="n">
        <v>0.4922717266606414</v>
      </c>
      <c r="AG47" s="7" t="n">
        <v>0.4142406219671717</v>
      </c>
      <c r="AH47" s="7" t="n">
        <v>0.4186622422323607</v>
      </c>
      <c r="AI47" s="7" t="n">
        <v>0.6189874920830963</v>
      </c>
      <c r="AJ47" s="7" t="n">
        <v>0.5419568601894579</v>
      </c>
      <c r="AK47" s="7" t="n">
        <v>0.5091788262867298</v>
      </c>
      <c r="AL47" s="7" t="n">
        <v>0.5143603547773425</v>
      </c>
      <c r="AM47" s="7" t="n">
        <v>0.4252608848448942</v>
      </c>
      <c r="AN47" s="7" t="n">
        <v>0.5199257640382311</v>
      </c>
      <c r="AO47" s="7" t="n">
        <v>0.5490242438620411</v>
      </c>
      <c r="AP47" s="7" t="n">
        <v>0.5458741874229655</v>
      </c>
      <c r="AQ47" s="7" t="n">
        <v>0.2612105919472863</v>
      </c>
      <c r="AR47" s="7" t="n">
        <v>0.4295938417849002</v>
      </c>
      <c r="AS47" s="7" t="n">
        <v>0.2271195985858329</v>
      </c>
      <c r="AT47" s="7" t="n">
        <v>0.491487841312133</v>
      </c>
      <c r="AU47" s="7" t="n">
        <v>0.4310280128067291</v>
      </c>
      <c r="AV47" s="7" t="n">
        <v>1</v>
      </c>
      <c r="AW47" s="7" t="n">
        <v>0.4737055143841968</v>
      </c>
      <c r="AX47" s="7" t="n">
        <v>0.4554271428312607</v>
      </c>
      <c r="AY47" s="7" t="n">
        <v>0.5511768751670704</v>
      </c>
      <c r="AZ47" s="7" t="n">
        <v>0.5864515328477122</v>
      </c>
      <c r="BA47" s="7" t="n">
        <v>0.6701241462957428</v>
      </c>
      <c r="BB47" s="7" t="n">
        <v>0.6246634432176923</v>
      </c>
      <c r="BC47" s="7" t="n">
        <v>0.2497488959828125</v>
      </c>
      <c r="BD47" s="7" t="n">
        <v>0.2927245535827551</v>
      </c>
      <c r="BE47" s="7" t="n">
        <v>0.4725460855446611</v>
      </c>
      <c r="BF47" s="7" t="n">
        <v>0.5237283817035331</v>
      </c>
      <c r="BG47" s="7" t="n">
        <v>0.385309512630987</v>
      </c>
      <c r="BH47" s="7" t="n">
        <v>0.3577820997845652</v>
      </c>
      <c r="BI47" s="7" t="n">
        <v>0.5693773911742408</v>
      </c>
      <c r="BJ47" s="7" t="n">
        <v>0.2991029405999565</v>
      </c>
      <c r="BK47" s="7" t="n">
        <v>0.4502843404959716</v>
      </c>
      <c r="BL47" s="7" t="n">
        <v>0.3177423670377376</v>
      </c>
      <c r="BM47" s="7" t="n">
        <v>0.3115791483231045</v>
      </c>
      <c r="BN47" s="7" t="n">
        <v>0.2552779203208963</v>
      </c>
      <c r="BO47" s="7" t="n">
        <v>0.4040397929943229</v>
      </c>
      <c r="BP47" s="7" t="n">
        <v>0.8324558104053024</v>
      </c>
      <c r="BQ47" s="7" t="n">
        <v>0.4345064795912863</v>
      </c>
      <c r="BR47" s="7" t="n">
        <v>0.2904408392283601</v>
      </c>
      <c r="BS47" s="7" t="n">
        <v>0.4573572799613211</v>
      </c>
      <c r="BT47" s="7" t="n">
        <v>0.2802135743016974</v>
      </c>
      <c r="BU47" s="7" t="n">
        <v>0.7917062153349801</v>
      </c>
      <c r="BV47" s="7" t="n">
        <v>0.3478049420304141</v>
      </c>
      <c r="BW47" s="7" t="n">
        <v>0.4312648013966383</v>
      </c>
      <c r="BX47" s="7" t="n">
        <v>0.9393848002126365</v>
      </c>
      <c r="BY47" s="7" t="n">
        <v>0.6277374736458678</v>
      </c>
      <c r="BZ47" s="7" t="n">
        <v>0.2127715868175743</v>
      </c>
      <c r="CA47" s="7" t="n">
        <v>0.3113946533653827</v>
      </c>
      <c r="CB47" s="7" t="n">
        <v>0.2515249793257914</v>
      </c>
      <c r="CC47" s="7" t="n">
        <v>0.3509551414967534</v>
      </c>
      <c r="CD47" s="7" t="n">
        <v>0.5733621831869565</v>
      </c>
      <c r="CE47" s="7" t="n">
        <v>0.4366683909257055</v>
      </c>
      <c r="CF47" s="7" t="n">
        <v>0.4693353385336851</v>
      </c>
      <c r="CG47" s="7" t="n">
        <v>0.4073413777720165</v>
      </c>
      <c r="CH47" s="7" t="n">
        <v>0.3303911040804041</v>
      </c>
      <c r="CI47" s="7" t="n">
        <v>0.3517757298580536</v>
      </c>
      <c r="CJ47" s="7" t="n">
        <v>0.282377751405143</v>
      </c>
      <c r="CK47" s="7" t="n">
        <v>0.4381830918068605</v>
      </c>
      <c r="CL47" s="7" t="n">
        <v>0.3477423506593517</v>
      </c>
      <c r="CM47" s="7" t="n">
        <v>0.4128930024196357</v>
      </c>
      <c r="CN47" s="7" t="n">
        <v>0.2352506902801374</v>
      </c>
      <c r="CO47" s="7" t="n">
        <v>0.459054778934364</v>
      </c>
      <c r="CP47" s="7" t="n">
        <v>0.4537882647812101</v>
      </c>
      <c r="CQ47" s="7" t="n">
        <v>0.2402115197196575</v>
      </c>
      <c r="CR47" s="7" t="n">
        <v>0.40964567452552</v>
      </c>
      <c r="CS47" s="7" t="n">
        <v>0.1879865721579868</v>
      </c>
      <c r="CT47" s="7" t="n">
        <v>0.2907038634775543</v>
      </c>
      <c r="CU47" s="7" t="n">
        <v>0.3920090296926039</v>
      </c>
      <c r="CV47" s="7" t="n">
        <v>0.2662252780984659</v>
      </c>
      <c r="CW47" s="7" t="n">
        <v>0.2547446150508252</v>
      </c>
      <c r="CX47" s="7" t="n">
        <v>0.2592388729711698</v>
      </c>
      <c r="CY47" s="7" t="n">
        <v>0.2529006584215343</v>
      </c>
      <c r="CZ47" s="7" t="n">
        <v>0.4787413535472766</v>
      </c>
      <c r="DA47" s="7" t="n">
        <v>0.2567144907884276</v>
      </c>
      <c r="DB47" s="7" t="n">
        <v>0.2744955681479295</v>
      </c>
      <c r="DC47" s="7" t="n">
        <v>0.7520507246517307</v>
      </c>
      <c r="DD47" s="7" t="n">
        <v>0.6553851985428535</v>
      </c>
      <c r="DE47" s="7" t="n">
        <v>0.3969919532708763</v>
      </c>
      <c r="DF47" s="7" t="n">
        <v>0.2545095039086162</v>
      </c>
      <c r="DG47" s="7" t="n">
        <v>0.3181343150731409</v>
      </c>
      <c r="DH47" s="7" t="n">
        <v>0.9990282727329476</v>
      </c>
      <c r="DI47" s="7" t="n">
        <v>0.5495530492336456</v>
      </c>
      <c r="DJ47" s="7" t="n">
        <v>0.2656143252446254</v>
      </c>
      <c r="DK47" s="7" t="n">
        <v>0.5022826247931691</v>
      </c>
      <c r="DL47" s="7" t="n">
        <v>0.5031612621577057</v>
      </c>
      <c r="DM47" s="7" t="n">
        <v>0.3165782170009665</v>
      </c>
      <c r="DN47" s="7" t="n">
        <v>0.4867539186329014</v>
      </c>
      <c r="DO47" s="7" t="n">
        <v>0.9232576796230361</v>
      </c>
      <c r="DP47" s="7" t="n">
        <v>0.2961497313996038</v>
      </c>
      <c r="DQ47" s="7" t="n">
        <v>0.8586429312147091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0.6641276203204024</v>
      </c>
      <c r="D48" s="7" t="n">
        <v>0.7114750265739376</v>
      </c>
      <c r="E48" s="7" t="n">
        <v>0.6586336517558546</v>
      </c>
      <c r="F48" s="7" t="n">
        <v>0.7518599653857505</v>
      </c>
      <c r="G48" s="7" t="n">
        <v>0.6375622169645818</v>
      </c>
      <c r="H48" s="7" t="n">
        <v>0.7152094754590353</v>
      </c>
      <c r="I48" s="7" t="n">
        <v>0.6217889302776942</v>
      </c>
      <c r="J48" s="7" t="n">
        <v>0.690992172761423</v>
      </c>
      <c r="K48" s="7" t="n">
        <v>0.356727575963077</v>
      </c>
      <c r="L48" s="7" t="n">
        <v>0.4708200993489537</v>
      </c>
      <c r="M48" s="7" t="n">
        <v>0.5900691566938595</v>
      </c>
      <c r="N48" s="7" t="n">
        <v>0.4312370832442632</v>
      </c>
      <c r="O48" s="7" t="n">
        <v>0.4643982689643735</v>
      </c>
      <c r="P48" s="7" t="n">
        <v>0.5414814214213859</v>
      </c>
      <c r="Q48" s="7" t="n">
        <v>0.9519708685550708</v>
      </c>
      <c r="R48" s="7" t="n">
        <v>0.3333913447902002</v>
      </c>
      <c r="S48" s="7" t="n">
        <v>0.7044273381408027</v>
      </c>
      <c r="T48" s="7" t="n">
        <v>0.5094986866951702</v>
      </c>
      <c r="U48" s="7" t="n">
        <v>0.6823982238852906</v>
      </c>
      <c r="V48" s="7" t="n">
        <v>0.5603822638263759</v>
      </c>
      <c r="W48" s="7" t="n">
        <v>0.657447317785297</v>
      </c>
      <c r="X48" s="7" t="n">
        <v>0.4575131057329588</v>
      </c>
      <c r="Y48" s="7" t="n">
        <v>0.6756836265155846</v>
      </c>
      <c r="Z48" s="7" t="n">
        <v>0.5303600461402868</v>
      </c>
      <c r="AA48" s="7" t="n">
        <v>0.8804798164191885</v>
      </c>
      <c r="AB48" s="7" t="n">
        <v>0.468835738235437</v>
      </c>
      <c r="AC48" s="7" t="n">
        <v>0.5252497157294288</v>
      </c>
      <c r="AD48" s="7" t="n">
        <v>0.4524871491248164</v>
      </c>
      <c r="AE48" s="7" t="n">
        <v>0.5727280902956008</v>
      </c>
      <c r="AF48" s="7" t="n">
        <v>0.5470272305446774</v>
      </c>
      <c r="AG48" s="7" t="n">
        <v>0.4599996921404236</v>
      </c>
      <c r="AH48" s="7" t="n">
        <v>0.5007140318894773</v>
      </c>
      <c r="AI48" s="7" t="n">
        <v>0.717916337500663</v>
      </c>
      <c r="AJ48" s="7" t="n">
        <v>0.6068769931347164</v>
      </c>
      <c r="AK48" s="7" t="n">
        <v>0.6356115747076164</v>
      </c>
      <c r="AL48" s="7" t="n">
        <v>0.3964171313720483</v>
      </c>
      <c r="AM48" s="7" t="n">
        <v>0.4280898108974762</v>
      </c>
      <c r="AN48" s="7" t="n">
        <v>0.5539319441001342</v>
      </c>
      <c r="AO48" s="7" t="n">
        <v>0.5707783360990538</v>
      </c>
      <c r="AP48" s="7" t="n">
        <v>0.6325773970986029</v>
      </c>
      <c r="AQ48" s="7" t="n">
        <v>0.4623533315971625</v>
      </c>
      <c r="AR48" s="7" t="n">
        <v>0.502638577377198</v>
      </c>
      <c r="AS48" s="7" t="n">
        <v>0.4084451883736032</v>
      </c>
      <c r="AT48" s="7" t="n">
        <v>0.6155375596773552</v>
      </c>
      <c r="AU48" s="7" t="n">
        <v>0.4848228508614944</v>
      </c>
      <c r="AV48" s="7" t="n">
        <v>0.4737055143841968</v>
      </c>
      <c r="AW48" s="7" t="n">
        <v>1</v>
      </c>
      <c r="AX48" s="7" t="n">
        <v>0.4923665853635393</v>
      </c>
      <c r="AY48" s="7" t="n">
        <v>0.7045440269763623</v>
      </c>
      <c r="AZ48" s="7" t="n">
        <v>0.5820828613974974</v>
      </c>
      <c r="BA48" s="7" t="n">
        <v>0.675421471971779</v>
      </c>
      <c r="BB48" s="7" t="n">
        <v>0.6883692300563321</v>
      </c>
      <c r="BC48" s="7" t="n">
        <v>0.4844509360841996</v>
      </c>
      <c r="BD48" s="7" t="n">
        <v>0.5052682417860951</v>
      </c>
      <c r="BE48" s="7" t="n">
        <v>0.5484123087574923</v>
      </c>
      <c r="BF48" s="7" t="n">
        <v>0.6791550369174616</v>
      </c>
      <c r="BG48" s="7" t="n">
        <v>0.5077584861631043</v>
      </c>
      <c r="BH48" s="7" t="n">
        <v>0.6985499963240762</v>
      </c>
      <c r="BI48" s="7" t="n">
        <v>0.6217319282614244</v>
      </c>
      <c r="BJ48" s="7" t="n">
        <v>0.5145708534758797</v>
      </c>
      <c r="BK48" s="7" t="n">
        <v>0.5006505099509693</v>
      </c>
      <c r="BL48" s="7" t="n">
        <v>0.5034645225259313</v>
      </c>
      <c r="BM48" s="7" t="n">
        <v>0.4770885547735815</v>
      </c>
      <c r="BN48" s="7" t="n">
        <v>0.4006689176665915</v>
      </c>
      <c r="BO48" s="7" t="n">
        <v>0.3789074488228667</v>
      </c>
      <c r="BP48" s="7" t="n">
        <v>0.6770002989380568</v>
      </c>
      <c r="BQ48" s="7" t="n">
        <v>0.4052451271227934</v>
      </c>
      <c r="BR48" s="7" t="n">
        <v>0.4782110153369667</v>
      </c>
      <c r="BS48" s="7" t="n">
        <v>0.4686317000735023</v>
      </c>
      <c r="BT48" s="7" t="n">
        <v>0.4729033561301371</v>
      </c>
      <c r="BU48" s="7" t="n">
        <v>0.711105636733406</v>
      </c>
      <c r="BV48" s="7" t="n">
        <v>0.4705920005565225</v>
      </c>
      <c r="BW48" s="7" t="n">
        <v>0.4827670443527508</v>
      </c>
      <c r="BX48" s="7" t="n">
        <v>0.5439801734482728</v>
      </c>
      <c r="BY48" s="7" t="n">
        <v>0.5989966716142997</v>
      </c>
      <c r="BZ48" s="7" t="n">
        <v>0.4102033909298425</v>
      </c>
      <c r="CA48" s="7" t="n">
        <v>0.4734950168304528</v>
      </c>
      <c r="CB48" s="7" t="n">
        <v>0.3104687982846854</v>
      </c>
      <c r="CC48" s="7" t="n">
        <v>0.4817981165754615</v>
      </c>
      <c r="CD48" s="7" t="n">
        <v>0.8232621184061988</v>
      </c>
      <c r="CE48" s="7" t="n">
        <v>0.4315748904315677</v>
      </c>
      <c r="CF48" s="7" t="n">
        <v>0.5690098217874499</v>
      </c>
      <c r="CG48" s="7" t="n">
        <v>0.3029582824754693</v>
      </c>
      <c r="CH48" s="7" t="n">
        <v>0.3755715871900272</v>
      </c>
      <c r="CI48" s="7" t="n">
        <v>0.1264052156085761</v>
      </c>
      <c r="CJ48" s="7" t="n">
        <v>0.4742464379444274</v>
      </c>
      <c r="CK48" s="7" t="n">
        <v>0.3165127857058667</v>
      </c>
      <c r="CL48" s="7" t="n">
        <v>0.5321565107854517</v>
      </c>
      <c r="CM48" s="7" t="n">
        <v>0.4159405426034554</v>
      </c>
      <c r="CN48" s="7" t="n">
        <v>0.4262482100608085</v>
      </c>
      <c r="CO48" s="7" t="n">
        <v>0.5625778123820843</v>
      </c>
      <c r="CP48" s="7" t="n">
        <v>0.4913421270057028</v>
      </c>
      <c r="CQ48" s="7" t="n">
        <v>0.4626804325207833</v>
      </c>
      <c r="CR48" s="7" t="n">
        <v>0.630285065711889</v>
      </c>
      <c r="CS48" s="7" t="n">
        <v>0.4220628661484767</v>
      </c>
      <c r="CT48" s="7" t="n">
        <v>0.3947112680348894</v>
      </c>
      <c r="CU48" s="7" t="n">
        <v>0.4796454178032257</v>
      </c>
      <c r="CV48" s="7" t="n">
        <v>0.4803758697752599</v>
      </c>
      <c r="CW48" s="7" t="n">
        <v>0.4485531442289738</v>
      </c>
      <c r="CX48" s="7" t="n">
        <v>0.3901319911470399</v>
      </c>
      <c r="CY48" s="7" t="n">
        <v>0.3094466352821995</v>
      </c>
      <c r="CZ48" s="7" t="n">
        <v>0.4802888043259759</v>
      </c>
      <c r="DA48" s="7" t="n">
        <v>0.4548019911540002</v>
      </c>
      <c r="DB48" s="7" t="n">
        <v>0.4974389417656079</v>
      </c>
      <c r="DC48" s="7" t="n">
        <v>0.581870130743783</v>
      </c>
      <c r="DD48" s="7" t="n">
        <v>0.6634008915370383</v>
      </c>
      <c r="DE48" s="7" t="n">
        <v>0.4396314049282668</v>
      </c>
      <c r="DF48" s="7" t="n">
        <v>0.443918352300845</v>
      </c>
      <c r="DG48" s="7" t="n">
        <v>0.4042223664762106</v>
      </c>
      <c r="DH48" s="7" t="n">
        <v>0.4732731416941992</v>
      </c>
      <c r="DI48" s="7" t="n">
        <v>0.6568117438044923</v>
      </c>
      <c r="DJ48" s="7" t="n">
        <v>0.4481265032553969</v>
      </c>
      <c r="DK48" s="7" t="n">
        <v>0.3848623601769931</v>
      </c>
      <c r="DL48" s="7" t="n">
        <v>0.5605659349539741</v>
      </c>
      <c r="DM48" s="7" t="n">
        <v>0.4901131329571366</v>
      </c>
      <c r="DN48" s="7" t="n">
        <v>0.547771655181853</v>
      </c>
      <c r="DO48" s="7" t="n">
        <v>0.6023996965801338</v>
      </c>
      <c r="DP48" s="7" t="n">
        <v>0.4219730716240644</v>
      </c>
      <c r="DQ48" s="7" t="n">
        <v>0.6451954174955314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0.8645925762811155</v>
      </c>
      <c r="D49" s="7" t="n">
        <v>0.8286281631108416</v>
      </c>
      <c r="E49" s="7" t="n">
        <v>0.7088208621354261</v>
      </c>
      <c r="F49" s="7" t="n">
        <v>0.7405222130342954</v>
      </c>
      <c r="G49" s="7" t="n">
        <v>0.6725704395457093</v>
      </c>
      <c r="H49" s="7" t="n">
        <v>0.8685273744592198</v>
      </c>
      <c r="I49" s="7" t="n">
        <v>0.6567425857813988</v>
      </c>
      <c r="J49" s="7" t="n">
        <v>0.8533358414628327</v>
      </c>
      <c r="K49" s="7" t="n">
        <v>0.8352570930151446</v>
      </c>
      <c r="L49" s="7" t="n">
        <v>0.6808513875839766</v>
      </c>
      <c r="M49" s="7" t="n">
        <v>0.7928463925385769</v>
      </c>
      <c r="N49" s="7" t="n">
        <v>0.8124145657304265</v>
      </c>
      <c r="O49" s="7" t="n">
        <v>0.8360195875236772</v>
      </c>
      <c r="P49" s="7" t="n">
        <v>0.8835471423270076</v>
      </c>
      <c r="Q49" s="7" t="n">
        <v>0.5569016217791039</v>
      </c>
      <c r="R49" s="7" t="n">
        <v>0.7701722775137949</v>
      </c>
      <c r="S49" s="7" t="n">
        <v>0.7005139975594107</v>
      </c>
      <c r="T49" s="7" t="n">
        <v>0.8883785137989987</v>
      </c>
      <c r="U49" s="7" t="n">
        <v>0.8429104735610986</v>
      </c>
      <c r="V49" s="7" t="n">
        <v>0.9001066562088194</v>
      </c>
      <c r="W49" s="7" t="n">
        <v>0.8800199013039567</v>
      </c>
      <c r="X49" s="7" t="n">
        <v>0.8992077787849626</v>
      </c>
      <c r="Y49" s="7" t="n">
        <v>0.7848018205698534</v>
      </c>
      <c r="Z49" s="7" t="n">
        <v>0.6209536723843259</v>
      </c>
      <c r="AA49" s="7" t="n">
        <v>0.5139260751377878</v>
      </c>
      <c r="AB49" s="7" t="n">
        <v>0.932641747693681</v>
      </c>
      <c r="AC49" s="7" t="n">
        <v>0.4253868384368825</v>
      </c>
      <c r="AD49" s="7" t="n">
        <v>0.9262024392627003</v>
      </c>
      <c r="AE49" s="7" t="n">
        <v>0.8746053287556891</v>
      </c>
      <c r="AF49" s="7" t="n">
        <v>0.8602082445936072</v>
      </c>
      <c r="AG49" s="7" t="n">
        <v>0.8102121745323767</v>
      </c>
      <c r="AH49" s="7" t="n">
        <v>0.8874243292264588</v>
      </c>
      <c r="AI49" s="7" t="n">
        <v>0.7799742168888804</v>
      </c>
      <c r="AJ49" s="7" t="n">
        <v>0.8669280760134593</v>
      </c>
      <c r="AK49" s="7" t="n">
        <v>0.7774862714149354</v>
      </c>
      <c r="AL49" s="7" t="n">
        <v>0.6672440878301047</v>
      </c>
      <c r="AM49" s="7" t="n">
        <v>0.9285398761279432</v>
      </c>
      <c r="AN49" s="7" t="n">
        <v>0.8516572893638814</v>
      </c>
      <c r="AO49" s="7" t="n">
        <v>0.8830055901055001</v>
      </c>
      <c r="AP49" s="7" t="n">
        <v>0.8561671640202569</v>
      </c>
      <c r="AQ49" s="7" t="n">
        <v>0.6683515751665384</v>
      </c>
      <c r="AR49" s="7" t="n">
        <v>0.8076978815787854</v>
      </c>
      <c r="AS49" s="7" t="n">
        <v>0.6203223635320717</v>
      </c>
      <c r="AT49" s="7" t="n">
        <v>0.7815264337961251</v>
      </c>
      <c r="AU49" s="7" t="n">
        <v>0.8341038238380487</v>
      </c>
      <c r="AV49" s="7" t="n">
        <v>0.4554271428312607</v>
      </c>
      <c r="AW49" s="7" t="n">
        <v>0.4923665853635393</v>
      </c>
      <c r="AX49" s="7" t="n">
        <v>1</v>
      </c>
      <c r="AY49" s="7" t="n">
        <v>0.7862844679549205</v>
      </c>
      <c r="AZ49" s="7" t="n">
        <v>0.7125854424878537</v>
      </c>
      <c r="BA49" s="7" t="n">
        <v>0.808034216069639</v>
      </c>
      <c r="BB49" s="7" t="n">
        <v>0.8221935435614592</v>
      </c>
      <c r="BC49" s="7" t="n">
        <v>0.7714615367232799</v>
      </c>
      <c r="BD49" s="7" t="n">
        <v>0.7614612307692359</v>
      </c>
      <c r="BE49" s="7" t="n">
        <v>0.8383361904442961</v>
      </c>
      <c r="BF49" s="7" t="n">
        <v>0.7921232263456229</v>
      </c>
      <c r="BG49" s="7" t="n">
        <v>0.8432244660800664</v>
      </c>
      <c r="BH49" s="7" t="n">
        <v>0.6436615139426615</v>
      </c>
      <c r="BI49" s="7" t="n">
        <v>0.82106732871526</v>
      </c>
      <c r="BJ49" s="7" t="n">
        <v>0.7773106577262384</v>
      </c>
      <c r="BK49" s="7" t="n">
        <v>0.7874721458880991</v>
      </c>
      <c r="BL49" s="7" t="n">
        <v>0.3618650728634405</v>
      </c>
      <c r="BM49" s="7" t="n">
        <v>0.7744416201856457</v>
      </c>
      <c r="BN49" s="7" t="n">
        <v>0.7839969341990216</v>
      </c>
      <c r="BO49" s="7" t="n">
        <v>0.9167563664783085</v>
      </c>
      <c r="BP49" s="7" t="n">
        <v>0.5545717636270262</v>
      </c>
      <c r="BQ49" s="7" t="n">
        <v>0.9326153284465054</v>
      </c>
      <c r="BR49" s="7" t="n">
        <v>0.7624568409157827</v>
      </c>
      <c r="BS49" s="7" t="n">
        <v>0.7645477630491995</v>
      </c>
      <c r="BT49" s="7" t="n">
        <v>0.7649924090318642</v>
      </c>
      <c r="BU49" s="7" t="n">
        <v>0.7346256727037415</v>
      </c>
      <c r="BV49" s="7" t="n">
        <v>0.7087936540919146</v>
      </c>
      <c r="BW49" s="7" t="n">
        <v>0.8319211415471566</v>
      </c>
      <c r="BX49" s="7" t="n">
        <v>0.660211808455146</v>
      </c>
      <c r="BY49" s="7" t="n">
        <v>0.8907997538710285</v>
      </c>
      <c r="BZ49" s="7" t="n">
        <v>0.5794267043222936</v>
      </c>
      <c r="CA49" s="7" t="n">
        <v>0.7721457774370543</v>
      </c>
      <c r="CB49" s="7" t="n">
        <v>0.7087280983530574</v>
      </c>
      <c r="CC49" s="7" t="n">
        <v>0.8134222426349503</v>
      </c>
      <c r="CD49" s="7" t="n">
        <v>0.6626521997517906</v>
      </c>
      <c r="CE49" s="7" t="n">
        <v>0.9055939437675693</v>
      </c>
      <c r="CF49" s="7" t="n">
        <v>0.8746410909083497</v>
      </c>
      <c r="CG49" s="7" t="n">
        <v>0.8493831939294471</v>
      </c>
      <c r="CH49" s="7" t="n">
        <v>0.7253583785797061</v>
      </c>
      <c r="CI49" s="7" t="n">
        <v>0.4913636128480126</v>
      </c>
      <c r="CJ49" s="7" t="n">
        <v>0.7670998042303798</v>
      </c>
      <c r="CK49" s="7" t="n">
        <v>0.8314172186562251</v>
      </c>
      <c r="CL49" s="7" t="n">
        <v>0.7952215963414989</v>
      </c>
      <c r="CM49" s="7" t="n">
        <v>0.9033425572604082</v>
      </c>
      <c r="CN49" s="7" t="n">
        <v>0.6212573946531321</v>
      </c>
      <c r="CO49" s="7" t="n">
        <v>0.8569821077805907</v>
      </c>
      <c r="CP49" s="7" t="n">
        <v>0.8603669571454536</v>
      </c>
      <c r="CQ49" s="7" t="n">
        <v>0.668725198292018</v>
      </c>
      <c r="CR49" s="7" t="n">
        <v>0.6970162306846795</v>
      </c>
      <c r="CS49" s="7" t="n">
        <v>0.5997213796018195</v>
      </c>
      <c r="CT49" s="7" t="n">
        <v>0.8012835726946904</v>
      </c>
      <c r="CU49" s="7" t="n">
        <v>0.871405917120236</v>
      </c>
      <c r="CV49" s="7" t="n">
        <v>0.7002119641916292</v>
      </c>
      <c r="CW49" s="7" t="n">
        <v>0.6666220751655143</v>
      </c>
      <c r="CX49" s="7" t="n">
        <v>0.7777499426509952</v>
      </c>
      <c r="CY49" s="7" t="n">
        <v>0.7342787997192076</v>
      </c>
      <c r="CZ49" s="7" t="n">
        <v>0.8167573372232285</v>
      </c>
      <c r="DA49" s="7" t="n">
        <v>0.6760550680551584</v>
      </c>
      <c r="DB49" s="7" t="n">
        <v>0.7410345764784868</v>
      </c>
      <c r="DC49" s="7" t="n">
        <v>0.8209670446792185</v>
      </c>
      <c r="DD49" s="7" t="n">
        <v>0.6471218662198752</v>
      </c>
      <c r="DE49" s="7" t="n">
        <v>0.8271569524174359</v>
      </c>
      <c r="DF49" s="7" t="n">
        <v>0.6685692331851728</v>
      </c>
      <c r="DG49" s="7" t="n">
        <v>0.7597680431204858</v>
      </c>
      <c r="DH49" s="7" t="n">
        <v>0.4473480384880429</v>
      </c>
      <c r="DI49" s="7" t="n">
        <v>0.7623798966898429</v>
      </c>
      <c r="DJ49" s="7" t="n">
        <v>0.6863433509418791</v>
      </c>
      <c r="DK49" s="7" t="n">
        <v>0.721182410891557</v>
      </c>
      <c r="DL49" s="7" t="n">
        <v>0.5739587492368128</v>
      </c>
      <c r="DM49" s="7" t="n">
        <v>0.7567281646247119</v>
      </c>
      <c r="DN49" s="7" t="n">
        <v>0.9601413113751083</v>
      </c>
      <c r="DO49" s="7" t="n">
        <v>0.6250845967331231</v>
      </c>
      <c r="DP49" s="7" t="n">
        <v>0.7963457201279316</v>
      </c>
      <c r="DQ49" s="7" t="n">
        <v>0.5913585490065352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0.9213292354187275</v>
      </c>
      <c r="D50" s="7" t="n">
        <v>0.9241257372870834</v>
      </c>
      <c r="E50" s="7" t="n">
        <v>0.8489627741939217</v>
      </c>
      <c r="F50" s="7" t="n">
        <v>0.8871652655089673</v>
      </c>
      <c r="G50" s="7" t="n">
        <v>0.7627104376219425</v>
      </c>
      <c r="H50" s="7" t="n">
        <v>0.8193573104435862</v>
      </c>
      <c r="I50" s="7" t="n">
        <v>0.8093904560708023</v>
      </c>
      <c r="J50" s="7" t="n">
        <v>0.9019172280691077</v>
      </c>
      <c r="K50" s="7" t="n">
        <v>0.6100798946303927</v>
      </c>
      <c r="L50" s="7" t="n">
        <v>0.6880940878425487</v>
      </c>
      <c r="M50" s="7" t="n">
        <v>0.8313088508537619</v>
      </c>
      <c r="N50" s="7" t="n">
        <v>0.6932857364796968</v>
      </c>
      <c r="O50" s="7" t="n">
        <v>0.7463677269881053</v>
      </c>
      <c r="P50" s="7" t="n">
        <v>0.888091051710455</v>
      </c>
      <c r="Q50" s="7" t="n">
        <v>0.7578971831497252</v>
      </c>
      <c r="R50" s="7" t="n">
        <v>0.6865904184822221</v>
      </c>
      <c r="S50" s="7" t="n">
        <v>0.8935877327566265</v>
      </c>
      <c r="T50" s="7" t="n">
        <v>0.8379786534972887</v>
      </c>
      <c r="U50" s="7" t="n">
        <v>0.8949792148418125</v>
      </c>
      <c r="V50" s="7" t="n">
        <v>0.8696095972072414</v>
      </c>
      <c r="W50" s="7" t="n">
        <v>0.9033114474322269</v>
      </c>
      <c r="X50" s="7" t="n">
        <v>0.6543711518834885</v>
      </c>
      <c r="Y50" s="7" t="n">
        <v>0.8874493918888763</v>
      </c>
      <c r="Z50" s="7" t="n">
        <v>0.7730020061212013</v>
      </c>
      <c r="AA50" s="7" t="n">
        <v>0.7300016498397892</v>
      </c>
      <c r="AB50" s="7" t="n">
        <v>0.700173989868324</v>
      </c>
      <c r="AC50" s="7" t="n">
        <v>0.6379002671585401</v>
      </c>
      <c r="AD50" s="7" t="n">
        <v>0.6936533093684935</v>
      </c>
      <c r="AE50" s="7" t="n">
        <v>0.8382716742606616</v>
      </c>
      <c r="AF50" s="7" t="n">
        <v>0.8082393046566843</v>
      </c>
      <c r="AG50" s="7" t="n">
        <v>0.7411048496764188</v>
      </c>
      <c r="AH50" s="7" t="n">
        <v>0.8258024229058364</v>
      </c>
      <c r="AI50" s="7" t="n">
        <v>0.8641991477832811</v>
      </c>
      <c r="AJ50" s="7" t="n">
        <v>0.8348365650172381</v>
      </c>
      <c r="AK50" s="7" t="n">
        <v>0.8333662708755849</v>
      </c>
      <c r="AL50" s="7" t="n">
        <v>0.7201196480948904</v>
      </c>
      <c r="AM50" s="7" t="n">
        <v>0.6956878055275256</v>
      </c>
      <c r="AN50" s="7" t="n">
        <v>0.8100765124019609</v>
      </c>
      <c r="AO50" s="7" t="n">
        <v>0.864078166762478</v>
      </c>
      <c r="AP50" s="7" t="n">
        <v>0.83862800594848</v>
      </c>
      <c r="AQ50" s="7" t="n">
        <v>0.7396373835997867</v>
      </c>
      <c r="AR50" s="7" t="n">
        <v>0.7800051350072348</v>
      </c>
      <c r="AS50" s="7" t="n">
        <v>0.6860356671774691</v>
      </c>
      <c r="AT50" s="7" t="n">
        <v>0.8270934079369607</v>
      </c>
      <c r="AU50" s="7" t="n">
        <v>0.752879517850127</v>
      </c>
      <c r="AV50" s="7" t="n">
        <v>0.5511768751670704</v>
      </c>
      <c r="AW50" s="7" t="n">
        <v>0.7045440269763623</v>
      </c>
      <c r="AX50" s="7" t="n">
        <v>0.7862844679549205</v>
      </c>
      <c r="AY50" s="7" t="n">
        <v>1</v>
      </c>
      <c r="AZ50" s="7" t="n">
        <v>0.8371239790876061</v>
      </c>
      <c r="BA50" s="7" t="n">
        <v>0.8550559615867394</v>
      </c>
      <c r="BB50" s="7" t="n">
        <v>0.8692083891878764</v>
      </c>
      <c r="BC50" s="7" t="n">
        <v>0.7237030825308787</v>
      </c>
      <c r="BD50" s="7" t="n">
        <v>0.7496003963985883</v>
      </c>
      <c r="BE50" s="7" t="n">
        <v>0.8603489897891758</v>
      </c>
      <c r="BF50" s="7" t="n">
        <v>0.9865542739841133</v>
      </c>
      <c r="BG50" s="7" t="n">
        <v>0.8189492267118752</v>
      </c>
      <c r="BH50" s="7" t="n">
        <v>0.8240519866314953</v>
      </c>
      <c r="BI50" s="7" t="n">
        <v>0.7796136887281392</v>
      </c>
      <c r="BJ50" s="7" t="n">
        <v>0.7651352735014703</v>
      </c>
      <c r="BK50" s="7" t="n">
        <v>0.7288364438018021</v>
      </c>
      <c r="BL50" s="7" t="n">
        <v>0.5708518751668594</v>
      </c>
      <c r="BM50" s="7" t="n">
        <v>0.7182433969634395</v>
      </c>
      <c r="BN50" s="7" t="n">
        <v>0.6693216066965746</v>
      </c>
      <c r="BO50" s="7" t="n">
        <v>0.6131751587722341</v>
      </c>
      <c r="BP50" s="7" t="n">
        <v>0.7718194193465925</v>
      </c>
      <c r="BQ50" s="7" t="n">
        <v>0.6695373124496079</v>
      </c>
      <c r="BR50" s="7" t="n">
        <v>0.7262694885888205</v>
      </c>
      <c r="BS50" s="7" t="n">
        <v>0.7358732910215454</v>
      </c>
      <c r="BT50" s="7" t="n">
        <v>0.738319240659451</v>
      </c>
      <c r="BU50" s="7" t="n">
        <v>0.8670016485891462</v>
      </c>
      <c r="BV50" s="7" t="n">
        <v>0.7229269966239433</v>
      </c>
      <c r="BW50" s="7" t="n">
        <v>0.7497156885258317</v>
      </c>
      <c r="BX50" s="7" t="n">
        <v>0.6743282580358769</v>
      </c>
      <c r="BY50" s="7" t="n">
        <v>0.8860012146654808</v>
      </c>
      <c r="BZ50" s="7" t="n">
        <v>0.6643400914495264</v>
      </c>
      <c r="CA50" s="7" t="n">
        <v>0.7092798718385551</v>
      </c>
      <c r="CB50" s="7" t="n">
        <v>0.5761307782275076</v>
      </c>
      <c r="CC50" s="7" t="n">
        <v>0.7408319619393465</v>
      </c>
      <c r="CD50" s="7" t="n">
        <v>0.8099204693908204</v>
      </c>
      <c r="CE50" s="7" t="n">
        <v>0.6477284132628708</v>
      </c>
      <c r="CF50" s="7" t="n">
        <v>0.8437029434157866</v>
      </c>
      <c r="CG50" s="7" t="n">
        <v>0.5567773487675945</v>
      </c>
      <c r="CH50" s="7" t="n">
        <v>0.6427885064095288</v>
      </c>
      <c r="CI50" s="7" t="n">
        <v>0.4386112027354729</v>
      </c>
      <c r="CJ50" s="7" t="n">
        <v>0.7367101488750014</v>
      </c>
      <c r="CK50" s="7" t="n">
        <v>0.6135609501390041</v>
      </c>
      <c r="CL50" s="7" t="n">
        <v>0.7424243693859065</v>
      </c>
      <c r="CM50" s="7" t="n">
        <v>0.6315444915946168</v>
      </c>
      <c r="CN50" s="7" t="n">
        <v>0.6955929980774664</v>
      </c>
      <c r="CO50" s="7" t="n">
        <v>0.8164620449195619</v>
      </c>
      <c r="CP50" s="7" t="n">
        <v>0.7844372892655663</v>
      </c>
      <c r="CQ50" s="7" t="n">
        <v>0.6665063047544753</v>
      </c>
      <c r="CR50" s="7" t="n">
        <v>0.8622855439196709</v>
      </c>
      <c r="CS50" s="7" t="n">
        <v>0.6181313225722008</v>
      </c>
      <c r="CT50" s="7" t="n">
        <v>0.7058796390180858</v>
      </c>
      <c r="CU50" s="7" t="n">
        <v>0.8046199839170534</v>
      </c>
      <c r="CV50" s="7" t="n">
        <v>0.7515737571099854</v>
      </c>
      <c r="CW50" s="7" t="n">
        <v>0.6868866178077048</v>
      </c>
      <c r="CX50" s="7" t="n">
        <v>0.681562719977493</v>
      </c>
      <c r="CY50" s="7" t="n">
        <v>0.5832203484161805</v>
      </c>
      <c r="CZ50" s="7" t="n">
        <v>0.7412499072191712</v>
      </c>
      <c r="DA50" s="7" t="n">
        <v>0.6844714610345092</v>
      </c>
      <c r="DB50" s="7" t="n">
        <v>0.751803568064507</v>
      </c>
      <c r="DC50" s="7" t="n">
        <v>0.851194772989381</v>
      </c>
      <c r="DD50" s="7" t="n">
        <v>0.8644567076820984</v>
      </c>
      <c r="DE50" s="7" t="n">
        <v>0.7732967324416606</v>
      </c>
      <c r="DF50" s="7" t="n">
        <v>0.6769692542943972</v>
      </c>
      <c r="DG50" s="7" t="n">
        <v>0.6357052055309017</v>
      </c>
      <c r="DH50" s="7" t="n">
        <v>0.5509647003396446</v>
      </c>
      <c r="DI50" s="7" t="n">
        <v>0.8198441976995555</v>
      </c>
      <c r="DJ50" s="7" t="n">
        <v>0.685467262952336</v>
      </c>
      <c r="DK50" s="7" t="n">
        <v>0.7407312080124844</v>
      </c>
      <c r="DL50" s="7" t="n">
        <v>0.7486651080287275</v>
      </c>
      <c r="DM50" s="7" t="n">
        <v>0.7498992148815903</v>
      </c>
      <c r="DN50" s="7" t="n">
        <v>0.8229855352009328</v>
      </c>
      <c r="DO50" s="7" t="n">
        <v>0.747492677575463</v>
      </c>
      <c r="DP50" s="7" t="n">
        <v>0.7207253342355665</v>
      </c>
      <c r="DQ50" s="7" t="n">
        <v>0.7549371670643191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0.8394479137413403</v>
      </c>
      <c r="D51" s="7" t="n">
        <v>0.8214961998109847</v>
      </c>
      <c r="E51" s="7" t="n">
        <v>0.8931482576046519</v>
      </c>
      <c r="F51" s="7" t="n">
        <v>0.8135999601065396</v>
      </c>
      <c r="G51" s="7" t="n">
        <v>0.711539879363088</v>
      </c>
      <c r="H51" s="7" t="n">
        <v>0.741647293320577</v>
      </c>
      <c r="I51" s="7" t="n">
        <v>0.8966095922074279</v>
      </c>
      <c r="J51" s="7" t="n">
        <v>0.8040554229367639</v>
      </c>
      <c r="K51" s="7" t="n">
        <v>0.5944332247067806</v>
      </c>
      <c r="L51" s="7" t="n">
        <v>0.5188074102242091</v>
      </c>
      <c r="M51" s="7" t="n">
        <v>0.6598605265370024</v>
      </c>
      <c r="N51" s="7" t="n">
        <v>0.5664117246084527</v>
      </c>
      <c r="O51" s="7" t="n">
        <v>0.6238017379482848</v>
      </c>
      <c r="P51" s="7" t="n">
        <v>0.8045233753710861</v>
      </c>
      <c r="Q51" s="7" t="n">
        <v>0.6494093607245819</v>
      </c>
      <c r="R51" s="7" t="n">
        <v>0.7048924637996072</v>
      </c>
      <c r="S51" s="7" t="n">
        <v>0.893915229230815</v>
      </c>
      <c r="T51" s="7" t="n">
        <v>0.7259945312378925</v>
      </c>
      <c r="U51" s="7" t="n">
        <v>0.8043422463490161</v>
      </c>
      <c r="V51" s="7" t="n">
        <v>0.7447115316994231</v>
      </c>
      <c r="W51" s="7" t="n">
        <v>0.7955309729322046</v>
      </c>
      <c r="X51" s="7" t="n">
        <v>0.6532595934988226</v>
      </c>
      <c r="Y51" s="7" t="n">
        <v>0.9019122383320042</v>
      </c>
      <c r="Z51" s="7" t="n">
        <v>0.9426945335450519</v>
      </c>
      <c r="AA51" s="7" t="n">
        <v>0.628560645896674</v>
      </c>
      <c r="AB51" s="7" t="n">
        <v>0.6856400384989958</v>
      </c>
      <c r="AC51" s="7" t="n">
        <v>0.5793286963986395</v>
      </c>
      <c r="AD51" s="7" t="n">
        <v>0.6836188394940892</v>
      </c>
      <c r="AE51" s="7" t="n">
        <v>0.7234279764895103</v>
      </c>
      <c r="AF51" s="7" t="n">
        <v>0.6844981016751311</v>
      </c>
      <c r="AG51" s="7" t="n">
        <v>0.6093250133344464</v>
      </c>
      <c r="AH51" s="7" t="n">
        <v>0.720331654343748</v>
      </c>
      <c r="AI51" s="7" t="n">
        <v>0.7760618823909057</v>
      </c>
      <c r="AJ51" s="7" t="n">
        <v>0.7356938521561515</v>
      </c>
      <c r="AK51" s="7" t="n">
        <v>0.6747029100035595</v>
      </c>
      <c r="AL51" s="7" t="n">
        <v>0.8243815937361473</v>
      </c>
      <c r="AM51" s="7" t="n">
        <v>0.6522594841130716</v>
      </c>
      <c r="AN51" s="7" t="n">
        <v>0.7036684367858845</v>
      </c>
      <c r="AO51" s="7" t="n">
        <v>0.787343245159777</v>
      </c>
      <c r="AP51" s="7" t="n">
        <v>0.7395831721171959</v>
      </c>
      <c r="AQ51" s="7" t="n">
        <v>0.5707063048078909</v>
      </c>
      <c r="AR51" s="7" t="n">
        <v>0.6365193573378211</v>
      </c>
      <c r="AS51" s="7" t="n">
        <v>0.5075619372738795</v>
      </c>
      <c r="AT51" s="7" t="n">
        <v>0.6576132247643017</v>
      </c>
      <c r="AU51" s="7" t="n">
        <v>0.6895787273918679</v>
      </c>
      <c r="AV51" s="7" t="n">
        <v>0.5864515328477122</v>
      </c>
      <c r="AW51" s="7" t="n">
        <v>0.5820828613974974</v>
      </c>
      <c r="AX51" s="7" t="n">
        <v>0.7125854424878537</v>
      </c>
      <c r="AY51" s="7" t="n">
        <v>0.8371239790876061</v>
      </c>
      <c r="AZ51" s="7" t="n">
        <v>1</v>
      </c>
      <c r="BA51" s="7" t="n">
        <v>0.8036585065025236</v>
      </c>
      <c r="BB51" s="7" t="n">
        <v>0.7902243438988915</v>
      </c>
      <c r="BC51" s="7" t="n">
        <v>0.6257350300024102</v>
      </c>
      <c r="BD51" s="7" t="n">
        <v>0.5439099522026961</v>
      </c>
      <c r="BE51" s="7" t="n">
        <v>0.7977073376775078</v>
      </c>
      <c r="BF51" s="7" t="n">
        <v>0.8132468244730297</v>
      </c>
      <c r="BG51" s="7" t="n">
        <v>0.7659053309890312</v>
      </c>
      <c r="BH51" s="7" t="n">
        <v>0.6730293940188643</v>
      </c>
      <c r="BI51" s="7" t="n">
        <v>0.740441018498179</v>
      </c>
      <c r="BJ51" s="7" t="n">
        <v>0.5666933431438214</v>
      </c>
      <c r="BK51" s="7" t="n">
        <v>0.6030241567377035</v>
      </c>
      <c r="BL51" s="7" t="n">
        <v>0.5158774864109241</v>
      </c>
      <c r="BM51" s="7" t="n">
        <v>0.5583353571415334</v>
      </c>
      <c r="BN51" s="7" t="n">
        <v>0.5392837667148703</v>
      </c>
      <c r="BO51" s="7" t="n">
        <v>0.605235032960994</v>
      </c>
      <c r="BP51" s="7" t="n">
        <v>0.7544530023571044</v>
      </c>
      <c r="BQ51" s="7" t="n">
        <v>0.6574327103911839</v>
      </c>
      <c r="BR51" s="7" t="n">
        <v>0.5541040830293322</v>
      </c>
      <c r="BS51" s="7" t="n">
        <v>0.5879667426605019</v>
      </c>
      <c r="BT51" s="7" t="n">
        <v>0.5519976139094075</v>
      </c>
      <c r="BU51" s="7" t="n">
        <v>0.8619366822685852</v>
      </c>
      <c r="BV51" s="7" t="n">
        <v>0.5515688549658996</v>
      </c>
      <c r="BW51" s="7" t="n">
        <v>0.6880388635850956</v>
      </c>
      <c r="BX51" s="7" t="n">
        <v>0.6972296675072398</v>
      </c>
      <c r="BY51" s="7" t="n">
        <v>0.8528065091922628</v>
      </c>
      <c r="BZ51" s="7" t="n">
        <v>0.5010710508865355</v>
      </c>
      <c r="CA51" s="7" t="n">
        <v>0.5538396526349565</v>
      </c>
      <c r="CB51" s="7" t="n">
        <v>0.4595020828607181</v>
      </c>
      <c r="CC51" s="7" t="n">
        <v>0.5965583596630533</v>
      </c>
      <c r="CD51" s="7" t="n">
        <v>0.6995460757139518</v>
      </c>
      <c r="CE51" s="7" t="n">
        <v>0.6431776074164338</v>
      </c>
      <c r="CF51" s="7" t="n">
        <v>0.7301733777753684</v>
      </c>
      <c r="CG51" s="7" t="n">
        <v>0.5911791262960495</v>
      </c>
      <c r="CH51" s="7" t="n">
        <v>0.5244897525128184</v>
      </c>
      <c r="CI51" s="7" t="n">
        <v>0.5221667106888507</v>
      </c>
      <c r="CJ51" s="7" t="n">
        <v>0.5682980900766644</v>
      </c>
      <c r="CK51" s="7" t="n">
        <v>0.6424212001399355</v>
      </c>
      <c r="CL51" s="7" t="n">
        <v>0.6157522626204924</v>
      </c>
      <c r="CM51" s="7" t="n">
        <v>0.6236738736548785</v>
      </c>
      <c r="CN51" s="7" t="n">
        <v>0.5243780052706726</v>
      </c>
      <c r="CO51" s="7" t="n">
        <v>0.6866053462658969</v>
      </c>
      <c r="CP51" s="7" t="n">
        <v>0.6930698219695244</v>
      </c>
      <c r="CQ51" s="7" t="n">
        <v>0.5293705255637304</v>
      </c>
      <c r="CR51" s="7" t="n">
        <v>0.6869439423928335</v>
      </c>
      <c r="CS51" s="7" t="n">
        <v>0.4557009572227995</v>
      </c>
      <c r="CT51" s="7" t="n">
        <v>0.5715862223725746</v>
      </c>
      <c r="CU51" s="7" t="n">
        <v>0.7054972191467049</v>
      </c>
      <c r="CV51" s="7" t="n">
        <v>0.5707699737771588</v>
      </c>
      <c r="CW51" s="7" t="n">
        <v>0.4939894017890985</v>
      </c>
      <c r="CX51" s="7" t="n">
        <v>0.5279152527106059</v>
      </c>
      <c r="CY51" s="7" t="n">
        <v>0.4655943261208806</v>
      </c>
      <c r="CZ51" s="7" t="n">
        <v>0.6951781579648729</v>
      </c>
      <c r="DA51" s="7" t="n">
        <v>0.4992643710161843</v>
      </c>
      <c r="DB51" s="7" t="n">
        <v>0.5532204200282342</v>
      </c>
      <c r="DC51" s="7" t="n">
        <v>0.8546122607084744</v>
      </c>
      <c r="DD51" s="7" t="n">
        <v>0.8696388971386878</v>
      </c>
      <c r="DE51" s="7" t="n">
        <v>0.7484062281557702</v>
      </c>
      <c r="DF51" s="7" t="n">
        <v>0.4945104754380103</v>
      </c>
      <c r="DG51" s="7" t="n">
        <v>0.5970592666438214</v>
      </c>
      <c r="DH51" s="7" t="n">
        <v>0.5858822399229436</v>
      </c>
      <c r="DI51" s="7" t="n">
        <v>0.6769287752115707</v>
      </c>
      <c r="DJ51" s="7" t="n">
        <v>0.507923954887508</v>
      </c>
      <c r="DK51" s="7" t="n">
        <v>0.8241038702989556</v>
      </c>
      <c r="DL51" s="7" t="n">
        <v>0.7436148467238515</v>
      </c>
      <c r="DM51" s="7" t="n">
        <v>0.5698761794249991</v>
      </c>
      <c r="DN51" s="7" t="n">
        <v>0.7631353601623333</v>
      </c>
      <c r="DO51" s="7" t="n">
        <v>0.7709089833486722</v>
      </c>
      <c r="DP51" s="7" t="n">
        <v>0.5661225330743185</v>
      </c>
      <c r="DQ51" s="7" t="n">
        <v>0.7788179543140519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0.9542559919059682</v>
      </c>
      <c r="D52" s="7" t="n">
        <v>0.9598658726666979</v>
      </c>
      <c r="E52" s="7" t="n">
        <v>0.8577759594069267</v>
      </c>
      <c r="F52" s="7" t="n">
        <v>0.9575453962428634</v>
      </c>
      <c r="G52" s="7" t="n">
        <v>0.8781983172025933</v>
      </c>
      <c r="H52" s="7" t="n">
        <v>0.8794749478821946</v>
      </c>
      <c r="I52" s="7" t="n">
        <v>0.8325002713462996</v>
      </c>
      <c r="J52" s="7" t="n">
        <v>0.9792502938347636</v>
      </c>
      <c r="K52" s="7" t="n">
        <v>0.6409295198209564</v>
      </c>
      <c r="L52" s="7" t="n">
        <v>0.7468555957673436</v>
      </c>
      <c r="M52" s="7" t="n">
        <v>0.8418954088368752</v>
      </c>
      <c r="N52" s="7" t="n">
        <v>0.7819438520561323</v>
      </c>
      <c r="O52" s="7" t="n">
        <v>0.8220122013121105</v>
      </c>
      <c r="P52" s="7" t="n">
        <v>0.8852755435590794</v>
      </c>
      <c r="Q52" s="7" t="n">
        <v>0.7203388418563454</v>
      </c>
      <c r="R52" s="7" t="n">
        <v>0.8017398290195238</v>
      </c>
      <c r="S52" s="7" t="n">
        <v>0.8870071870736901</v>
      </c>
      <c r="T52" s="7" t="n">
        <v>0.8569899654718465</v>
      </c>
      <c r="U52" s="7" t="n">
        <v>0.9827017979871996</v>
      </c>
      <c r="V52" s="7" t="n">
        <v>0.8876074842676638</v>
      </c>
      <c r="W52" s="7" t="n">
        <v>0.9623567192588879</v>
      </c>
      <c r="X52" s="7" t="n">
        <v>0.7266166407819649</v>
      </c>
      <c r="Y52" s="7" t="n">
        <v>0.8931233216783993</v>
      </c>
      <c r="Z52" s="7" t="n">
        <v>0.7592817475043478</v>
      </c>
      <c r="AA52" s="7" t="n">
        <v>0.648878000749382</v>
      </c>
      <c r="AB52" s="7" t="n">
        <v>0.7433908244904169</v>
      </c>
      <c r="AC52" s="7" t="n">
        <v>0.4349536071448985</v>
      </c>
      <c r="AD52" s="7" t="n">
        <v>0.7386920259261537</v>
      </c>
      <c r="AE52" s="7" t="n">
        <v>0.923055258312572</v>
      </c>
      <c r="AF52" s="7" t="n">
        <v>0.9037232733676294</v>
      </c>
      <c r="AG52" s="7" t="n">
        <v>0.8564358821511928</v>
      </c>
      <c r="AH52" s="7" t="n">
        <v>0.8379731703015324</v>
      </c>
      <c r="AI52" s="7" t="n">
        <v>0.9065897206915174</v>
      </c>
      <c r="AJ52" s="7" t="n">
        <v>0.944477057458698</v>
      </c>
      <c r="AK52" s="7" t="n">
        <v>0.8722262192334768</v>
      </c>
      <c r="AL52" s="7" t="n">
        <v>0.7263369264730036</v>
      </c>
      <c r="AM52" s="7" t="n">
        <v>0.6848794649887612</v>
      </c>
      <c r="AN52" s="7" t="n">
        <v>0.918894247108844</v>
      </c>
      <c r="AO52" s="7" t="n">
        <v>0.9061466788605873</v>
      </c>
      <c r="AP52" s="7" t="n">
        <v>0.9470362240237447</v>
      </c>
      <c r="AQ52" s="7" t="n">
        <v>0.6989243571999467</v>
      </c>
      <c r="AR52" s="7" t="n">
        <v>0.7857700467235813</v>
      </c>
      <c r="AS52" s="7" t="n">
        <v>0.6424484353112117</v>
      </c>
      <c r="AT52" s="7" t="n">
        <v>0.8629389822149076</v>
      </c>
      <c r="AU52" s="7" t="n">
        <v>0.8698595948659404</v>
      </c>
      <c r="AV52" s="7" t="n">
        <v>0.6701241462957428</v>
      </c>
      <c r="AW52" s="7" t="n">
        <v>0.675421471971779</v>
      </c>
      <c r="AX52" s="7" t="n">
        <v>0.808034216069639</v>
      </c>
      <c r="AY52" s="7" t="n">
        <v>0.8550559615867394</v>
      </c>
      <c r="AZ52" s="7" t="n">
        <v>0.8036585065025236</v>
      </c>
      <c r="BA52" s="7" t="n">
        <v>1</v>
      </c>
      <c r="BB52" s="7" t="n">
        <v>0.9855535692616086</v>
      </c>
      <c r="BC52" s="7" t="n">
        <v>0.7078863001501112</v>
      </c>
      <c r="BD52" s="7" t="n">
        <v>0.7463193522953038</v>
      </c>
      <c r="BE52" s="7" t="n">
        <v>0.8301003453055703</v>
      </c>
      <c r="BF52" s="7" t="n">
        <v>0.8594451169270824</v>
      </c>
      <c r="BG52" s="7" t="n">
        <v>0.8250800733702216</v>
      </c>
      <c r="BH52" s="7" t="n">
        <v>0.6749820331094362</v>
      </c>
      <c r="BI52" s="7" t="n">
        <v>0.7498326023854723</v>
      </c>
      <c r="BJ52" s="7" t="n">
        <v>0.7693241629935264</v>
      </c>
      <c r="BK52" s="7" t="n">
        <v>0.8400549157784946</v>
      </c>
      <c r="BL52" s="7" t="n">
        <v>0.3616797492384849</v>
      </c>
      <c r="BM52" s="7" t="n">
        <v>0.787367566245971</v>
      </c>
      <c r="BN52" s="7" t="n">
        <v>0.7634424409259096</v>
      </c>
      <c r="BO52" s="7" t="n">
        <v>0.6884617699308876</v>
      </c>
      <c r="BP52" s="7" t="n">
        <v>0.791512301335371</v>
      </c>
      <c r="BQ52" s="7" t="n">
        <v>0.7143546131055236</v>
      </c>
      <c r="BR52" s="7" t="n">
        <v>0.7430450308604747</v>
      </c>
      <c r="BS52" s="7" t="n">
        <v>0.7479013126167758</v>
      </c>
      <c r="BT52" s="7" t="n">
        <v>0.7387448251759048</v>
      </c>
      <c r="BU52" s="7" t="n">
        <v>0.8616488668924003</v>
      </c>
      <c r="BV52" s="7" t="n">
        <v>0.7362981820205615</v>
      </c>
      <c r="BW52" s="7" t="n">
        <v>0.8690057330783802</v>
      </c>
      <c r="BX52" s="7" t="n">
        <v>0.8179951109667751</v>
      </c>
      <c r="BY52" s="7" t="n">
        <v>0.925524294064182</v>
      </c>
      <c r="BZ52" s="7" t="n">
        <v>0.6047637574005426</v>
      </c>
      <c r="CA52" s="7" t="n">
        <v>0.7820897002604648</v>
      </c>
      <c r="CB52" s="7" t="n">
        <v>0.6777994738937616</v>
      </c>
      <c r="CC52" s="7" t="n">
        <v>0.8153115829120792</v>
      </c>
      <c r="CD52" s="7" t="n">
        <v>0.8502497791493688</v>
      </c>
      <c r="CE52" s="7" t="n">
        <v>0.7100248027846426</v>
      </c>
      <c r="CF52" s="7" t="n">
        <v>0.840847976088289</v>
      </c>
      <c r="CG52" s="7" t="n">
        <v>0.619251475001977</v>
      </c>
      <c r="CH52" s="7" t="n">
        <v>0.7135867657834156</v>
      </c>
      <c r="CI52" s="7" t="n">
        <v>0.5700186979349711</v>
      </c>
      <c r="CJ52" s="7" t="n">
        <v>0.7390577240349614</v>
      </c>
      <c r="CK52" s="7" t="n">
        <v>0.6679419600944128</v>
      </c>
      <c r="CL52" s="7" t="n">
        <v>0.7970947368069914</v>
      </c>
      <c r="CM52" s="7" t="n">
        <v>0.6901968981432325</v>
      </c>
      <c r="CN52" s="7" t="n">
        <v>0.6384894567488987</v>
      </c>
      <c r="CO52" s="7" t="n">
        <v>0.897748608374533</v>
      </c>
      <c r="CP52" s="7" t="n">
        <v>0.8606184292288873</v>
      </c>
      <c r="CQ52" s="7" t="n">
        <v>0.6513576944014143</v>
      </c>
      <c r="CR52" s="7" t="n">
        <v>0.7263875482795121</v>
      </c>
      <c r="CS52" s="7" t="n">
        <v>0.6002367276112582</v>
      </c>
      <c r="CT52" s="7" t="n">
        <v>0.7705106133790423</v>
      </c>
      <c r="CU52" s="7" t="n">
        <v>0.8054584557331096</v>
      </c>
      <c r="CV52" s="7" t="n">
        <v>0.7240395467587477</v>
      </c>
      <c r="CW52" s="7" t="n">
        <v>0.7078627491603348</v>
      </c>
      <c r="CX52" s="7" t="n">
        <v>0.7564140870877468</v>
      </c>
      <c r="CY52" s="7" t="n">
        <v>0.710023522244239</v>
      </c>
      <c r="CZ52" s="7" t="n">
        <v>0.8862162259900421</v>
      </c>
      <c r="DA52" s="7" t="n">
        <v>0.7204412548024436</v>
      </c>
      <c r="DB52" s="7" t="n">
        <v>0.7503620886577773</v>
      </c>
      <c r="DC52" s="7" t="n">
        <v>0.8669082570009291</v>
      </c>
      <c r="DD52" s="7" t="n">
        <v>0.815099083791073</v>
      </c>
      <c r="DE52" s="7" t="n">
        <v>0.8232229012655143</v>
      </c>
      <c r="DF52" s="7" t="n">
        <v>0.7140310136506393</v>
      </c>
      <c r="DG52" s="7" t="n">
        <v>0.8104876368790065</v>
      </c>
      <c r="DH52" s="7" t="n">
        <v>0.6702878952604542</v>
      </c>
      <c r="DI52" s="7" t="n">
        <v>0.8863215666279194</v>
      </c>
      <c r="DJ52" s="7" t="n">
        <v>0.7270976293046169</v>
      </c>
      <c r="DK52" s="7" t="n">
        <v>0.747960722602007</v>
      </c>
      <c r="DL52" s="7" t="n">
        <v>0.6755202488572634</v>
      </c>
      <c r="DM52" s="7" t="n">
        <v>0.7503577640142904</v>
      </c>
      <c r="DN52" s="7" t="n">
        <v>0.8202799538558234</v>
      </c>
      <c r="DO52" s="7" t="n">
        <v>0.7913388691669522</v>
      </c>
      <c r="DP52" s="7" t="n">
        <v>0.7811320652320486</v>
      </c>
      <c r="DQ52" s="7" t="n">
        <v>0.7778950097318206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0.9472483560276661</v>
      </c>
      <c r="D53" s="7" t="n">
        <v>0.9550707740284831</v>
      </c>
      <c r="E53" s="7" t="n">
        <v>0.8322534489575432</v>
      </c>
      <c r="F53" s="7" t="n">
        <v>0.9501397279810085</v>
      </c>
      <c r="G53" s="7" t="n">
        <v>0.8650442153512818</v>
      </c>
      <c r="H53" s="7" t="n">
        <v>0.8900085291489166</v>
      </c>
      <c r="I53" s="7" t="n">
        <v>0.798727419835204</v>
      </c>
      <c r="J53" s="7" t="n">
        <v>0.9842504347901289</v>
      </c>
      <c r="K53" s="7" t="n">
        <v>0.627865420357082</v>
      </c>
      <c r="L53" s="7" t="n">
        <v>0.7316349796601496</v>
      </c>
      <c r="M53" s="7" t="n">
        <v>0.8331357488302056</v>
      </c>
      <c r="N53" s="7" t="n">
        <v>0.7714516975404991</v>
      </c>
      <c r="O53" s="7" t="n">
        <v>0.8215246177426906</v>
      </c>
      <c r="P53" s="7" t="n">
        <v>0.8958423914230013</v>
      </c>
      <c r="Q53" s="7" t="n">
        <v>0.7317471373646667</v>
      </c>
      <c r="R53" s="7" t="n">
        <v>0.7742897138904662</v>
      </c>
      <c r="S53" s="7" t="n">
        <v>0.8666797937395573</v>
      </c>
      <c r="T53" s="7" t="n">
        <v>0.8642956489216252</v>
      </c>
      <c r="U53" s="7" t="n">
        <v>0.9905869717135443</v>
      </c>
      <c r="V53" s="7" t="n">
        <v>0.8960121757275563</v>
      </c>
      <c r="W53" s="7" t="n">
        <v>0.9685276964391903</v>
      </c>
      <c r="X53" s="7" t="n">
        <v>0.7173976206076329</v>
      </c>
      <c r="Y53" s="7" t="n">
        <v>0.8761084027231621</v>
      </c>
      <c r="Z53" s="7" t="n">
        <v>0.7455509272541175</v>
      </c>
      <c r="AA53" s="7" t="n">
        <v>0.6660879870986791</v>
      </c>
      <c r="AB53" s="7" t="n">
        <v>0.738260305614704</v>
      </c>
      <c r="AC53" s="7" t="n">
        <v>0.4583281699893824</v>
      </c>
      <c r="AD53" s="7" t="n">
        <v>0.7302787933940599</v>
      </c>
      <c r="AE53" s="7" t="n">
        <v>0.9418644082150316</v>
      </c>
      <c r="AF53" s="7" t="n">
        <v>0.9219069198806621</v>
      </c>
      <c r="AG53" s="7" t="n">
        <v>0.8755838098825823</v>
      </c>
      <c r="AH53" s="7" t="n">
        <v>0.8449766772368895</v>
      </c>
      <c r="AI53" s="7" t="n">
        <v>0.9241755301313221</v>
      </c>
      <c r="AJ53" s="7" t="n">
        <v>0.9624498103157694</v>
      </c>
      <c r="AK53" s="7" t="n">
        <v>0.9010379844601466</v>
      </c>
      <c r="AL53" s="7" t="n">
        <v>0.7154160006175339</v>
      </c>
      <c r="AM53" s="7" t="n">
        <v>0.69493147420044</v>
      </c>
      <c r="AN53" s="7" t="n">
        <v>0.9370408713148632</v>
      </c>
      <c r="AO53" s="7" t="n">
        <v>0.9232547982028302</v>
      </c>
      <c r="AP53" s="7" t="n">
        <v>0.9680133859925434</v>
      </c>
      <c r="AQ53" s="7" t="n">
        <v>0.7150441196388471</v>
      </c>
      <c r="AR53" s="7" t="n">
        <v>0.7972917888027303</v>
      </c>
      <c r="AS53" s="7" t="n">
        <v>0.6570109359861038</v>
      </c>
      <c r="AT53" s="7" t="n">
        <v>0.8894747769576155</v>
      </c>
      <c r="AU53" s="7" t="n">
        <v>0.8939670473646926</v>
      </c>
      <c r="AV53" s="7" t="n">
        <v>0.6246634432176923</v>
      </c>
      <c r="AW53" s="7" t="n">
        <v>0.6883692300563321</v>
      </c>
      <c r="AX53" s="7" t="n">
        <v>0.8221935435614592</v>
      </c>
      <c r="AY53" s="7" t="n">
        <v>0.8692083891878764</v>
      </c>
      <c r="AZ53" s="7" t="n">
        <v>0.7902243438988915</v>
      </c>
      <c r="BA53" s="7" t="n">
        <v>0.9855535692616086</v>
      </c>
      <c r="BB53" s="7" t="n">
        <v>1</v>
      </c>
      <c r="BC53" s="7" t="n">
        <v>0.7408972084834378</v>
      </c>
      <c r="BD53" s="7" t="n">
        <v>0.7700386534803136</v>
      </c>
      <c r="BE53" s="7" t="n">
        <v>0.8339318193536095</v>
      </c>
      <c r="BF53" s="7" t="n">
        <v>0.8762506777496141</v>
      </c>
      <c r="BG53" s="7" t="n">
        <v>0.842484335867789</v>
      </c>
      <c r="BH53" s="7" t="n">
        <v>0.671441918712438</v>
      </c>
      <c r="BI53" s="7" t="n">
        <v>0.746794540665659</v>
      </c>
      <c r="BJ53" s="7" t="n">
        <v>0.7914562868178802</v>
      </c>
      <c r="BK53" s="7" t="n">
        <v>0.865374605740417</v>
      </c>
      <c r="BL53" s="7" t="n">
        <v>0.3919785159331513</v>
      </c>
      <c r="BM53" s="7" t="n">
        <v>0.7966118691861032</v>
      </c>
      <c r="BN53" s="7" t="n">
        <v>0.792638429446277</v>
      </c>
      <c r="BO53" s="7" t="n">
        <v>0.6794309823890613</v>
      </c>
      <c r="BP53" s="7" t="n">
        <v>0.7732613037238334</v>
      </c>
      <c r="BQ53" s="7" t="n">
        <v>0.709112008647157</v>
      </c>
      <c r="BR53" s="7" t="n">
        <v>0.7605047019189665</v>
      </c>
      <c r="BS53" s="7" t="n">
        <v>0.7552501211289304</v>
      </c>
      <c r="BT53" s="7" t="n">
        <v>0.7570585114307451</v>
      </c>
      <c r="BU53" s="7" t="n">
        <v>0.8455522614191787</v>
      </c>
      <c r="BV53" s="7" t="n">
        <v>0.7546981962937719</v>
      </c>
      <c r="BW53" s="7" t="n">
        <v>0.8932141984500062</v>
      </c>
      <c r="BX53" s="7" t="n">
        <v>0.7804475017348769</v>
      </c>
      <c r="BY53" s="7" t="n">
        <v>0.9233226418779648</v>
      </c>
      <c r="BZ53" s="7" t="n">
        <v>0.6168427467935672</v>
      </c>
      <c r="CA53" s="7" t="n">
        <v>0.7919677686180657</v>
      </c>
      <c r="CB53" s="7" t="n">
        <v>0.6931317827967116</v>
      </c>
      <c r="CC53" s="7" t="n">
        <v>0.8155028682415304</v>
      </c>
      <c r="CD53" s="7" t="n">
        <v>0.8731805644259537</v>
      </c>
      <c r="CE53" s="7" t="n">
        <v>0.6962827916636609</v>
      </c>
      <c r="CF53" s="7" t="n">
        <v>0.8624313369593106</v>
      </c>
      <c r="CG53" s="7" t="n">
        <v>0.6031486968489593</v>
      </c>
      <c r="CH53" s="7" t="n">
        <v>0.724594722063431</v>
      </c>
      <c r="CI53" s="7" t="n">
        <v>0.4985893216808458</v>
      </c>
      <c r="CJ53" s="7" t="n">
        <v>0.751090139689303</v>
      </c>
      <c r="CK53" s="7" t="n">
        <v>0.6488388196640719</v>
      </c>
      <c r="CL53" s="7" t="n">
        <v>0.8107888838824215</v>
      </c>
      <c r="CM53" s="7" t="n">
        <v>0.6806477953421907</v>
      </c>
      <c r="CN53" s="7" t="n">
        <v>0.6538162888808042</v>
      </c>
      <c r="CO53" s="7" t="n">
        <v>0.8992495653023662</v>
      </c>
      <c r="CP53" s="7" t="n">
        <v>0.8799863335888219</v>
      </c>
      <c r="CQ53" s="7" t="n">
        <v>0.6416659717468298</v>
      </c>
      <c r="CR53" s="7" t="n">
        <v>0.7362606184484786</v>
      </c>
      <c r="CS53" s="7" t="n">
        <v>0.583875954558098</v>
      </c>
      <c r="CT53" s="7" t="n">
        <v>0.7894857826522812</v>
      </c>
      <c r="CU53" s="7" t="n">
        <v>0.8122597684912878</v>
      </c>
      <c r="CV53" s="7" t="n">
        <v>0.7345695577197996</v>
      </c>
      <c r="CW53" s="7" t="n">
        <v>0.6918603481335841</v>
      </c>
      <c r="CX53" s="7" t="n">
        <v>0.7823828430171368</v>
      </c>
      <c r="CY53" s="7" t="n">
        <v>0.7272146131938971</v>
      </c>
      <c r="CZ53" s="7" t="n">
        <v>0.9014638718036314</v>
      </c>
      <c r="DA53" s="7" t="n">
        <v>0.7096120832260249</v>
      </c>
      <c r="DB53" s="7" t="n">
        <v>0.7522308954368525</v>
      </c>
      <c r="DC53" s="7" t="n">
        <v>0.84232486201707</v>
      </c>
      <c r="DD53" s="7" t="n">
        <v>0.8117973517117453</v>
      </c>
      <c r="DE53" s="7" t="n">
        <v>0.8186423903796808</v>
      </c>
      <c r="DF53" s="7" t="n">
        <v>0.7026323622728708</v>
      </c>
      <c r="DG53" s="7" t="n">
        <v>0.8258087009163838</v>
      </c>
      <c r="DH53" s="7" t="n">
        <v>0.6244179779382039</v>
      </c>
      <c r="DI53" s="7" t="n">
        <v>0.9110451098991703</v>
      </c>
      <c r="DJ53" s="7" t="n">
        <v>0.7176971823542876</v>
      </c>
      <c r="DK53" s="7" t="n">
        <v>0.7399607005354318</v>
      </c>
      <c r="DL53" s="7" t="n">
        <v>0.6641520425050095</v>
      </c>
      <c r="DM53" s="7" t="n">
        <v>0.7700365926424161</v>
      </c>
      <c r="DN53" s="7" t="n">
        <v>0.8288032485904446</v>
      </c>
      <c r="DO53" s="7" t="n">
        <v>0.7539023024627516</v>
      </c>
      <c r="DP53" s="7" t="n">
        <v>0.8049988658904723</v>
      </c>
      <c r="DQ53" s="7" t="n">
        <v>0.7485636644930405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0.7689858222182205</v>
      </c>
      <c r="D54" s="7" t="n">
        <v>0.7507483365556311</v>
      </c>
      <c r="E54" s="7" t="n">
        <v>0.5132634323073411</v>
      </c>
      <c r="F54" s="7" t="n">
        <v>0.661263919736659</v>
      </c>
      <c r="G54" s="7" t="n">
        <v>0.563394594504149</v>
      </c>
      <c r="H54" s="7" t="n">
        <v>0.6992545897297185</v>
      </c>
      <c r="I54" s="7" t="n">
        <v>0.4739506439066087</v>
      </c>
      <c r="J54" s="7" t="n">
        <v>0.7699253331789434</v>
      </c>
      <c r="K54" s="7" t="n">
        <v>0.5433264947264264</v>
      </c>
      <c r="L54" s="7" t="n">
        <v>0.6348322874394521</v>
      </c>
      <c r="M54" s="7" t="n">
        <v>0.7335063972271393</v>
      </c>
      <c r="N54" s="7" t="n">
        <v>0.6489044652534038</v>
      </c>
      <c r="O54" s="7" t="n">
        <v>0.7306652101283841</v>
      </c>
      <c r="P54" s="7" t="n">
        <v>0.8083836933867593</v>
      </c>
      <c r="Q54" s="7" t="n">
        <v>0.4952059694854037</v>
      </c>
      <c r="R54" s="7" t="n">
        <v>0.7323928861980273</v>
      </c>
      <c r="S54" s="7" t="n">
        <v>0.5632672252572758</v>
      </c>
      <c r="T54" s="7" t="n">
        <v>0.8351838069071202</v>
      </c>
      <c r="U54" s="7" t="n">
        <v>0.7633066493147329</v>
      </c>
      <c r="V54" s="7" t="n">
        <v>0.839989735396989</v>
      </c>
      <c r="W54" s="7" t="n">
        <v>0.8029459620477031</v>
      </c>
      <c r="X54" s="7" t="n">
        <v>0.6063680639972022</v>
      </c>
      <c r="Y54" s="7" t="n">
        <v>0.5925865909789825</v>
      </c>
      <c r="Z54" s="7" t="n">
        <v>0.5023151157436041</v>
      </c>
      <c r="AA54" s="7" t="n">
        <v>0.4628154195431954</v>
      </c>
      <c r="AB54" s="7" t="n">
        <v>0.6425871625633819</v>
      </c>
      <c r="AC54" s="7" t="n">
        <v>0.3860996103122781</v>
      </c>
      <c r="AD54" s="7" t="n">
        <v>0.6358519151171399</v>
      </c>
      <c r="AE54" s="7" t="n">
        <v>0.8132776909581468</v>
      </c>
      <c r="AF54" s="7" t="n">
        <v>0.805355803684273</v>
      </c>
      <c r="AG54" s="7" t="n">
        <v>0.79298971210046</v>
      </c>
      <c r="AH54" s="7" t="n">
        <v>0.8369521458206712</v>
      </c>
      <c r="AI54" s="7" t="n">
        <v>0.6652383653200452</v>
      </c>
      <c r="AJ54" s="7" t="n">
        <v>0.7863668433839069</v>
      </c>
      <c r="AK54" s="7" t="n">
        <v>0.792462754364599</v>
      </c>
      <c r="AL54" s="7" t="n">
        <v>0.5504276841598751</v>
      </c>
      <c r="AM54" s="7" t="n">
        <v>0.6948821652723421</v>
      </c>
      <c r="AN54" s="7" t="n">
        <v>0.7962124767740388</v>
      </c>
      <c r="AO54" s="7" t="n">
        <v>0.8120836576368581</v>
      </c>
      <c r="AP54" s="7" t="n">
        <v>0.7788904820895207</v>
      </c>
      <c r="AQ54" s="7" t="n">
        <v>0.6838788165402704</v>
      </c>
      <c r="AR54" s="7" t="n">
        <v>0.8125633606865001</v>
      </c>
      <c r="AS54" s="7" t="n">
        <v>0.6328116231156815</v>
      </c>
      <c r="AT54" s="7" t="n">
        <v>0.7940105145733783</v>
      </c>
      <c r="AU54" s="7" t="n">
        <v>0.7830997756039149</v>
      </c>
      <c r="AV54" s="7" t="n">
        <v>0.2497488959828125</v>
      </c>
      <c r="AW54" s="7" t="n">
        <v>0.4844509360841996</v>
      </c>
      <c r="AX54" s="7" t="n">
        <v>0.7714615367232799</v>
      </c>
      <c r="AY54" s="7" t="n">
        <v>0.7237030825308787</v>
      </c>
      <c r="AZ54" s="7" t="n">
        <v>0.6257350300024102</v>
      </c>
      <c r="BA54" s="7" t="n">
        <v>0.7078863001501112</v>
      </c>
      <c r="BB54" s="7" t="n">
        <v>0.7408972084834378</v>
      </c>
      <c r="BC54" s="7" t="n">
        <v>1</v>
      </c>
      <c r="BD54" s="7" t="n">
        <v>0.8100460158674482</v>
      </c>
      <c r="BE54" s="7" t="n">
        <v>0.7600570539204082</v>
      </c>
      <c r="BF54" s="7" t="n">
        <v>0.743034064324222</v>
      </c>
      <c r="BG54" s="7" t="n">
        <v>0.9368775696642475</v>
      </c>
      <c r="BH54" s="7" t="n">
        <v>0.6322479169971704</v>
      </c>
      <c r="BI54" s="7" t="n">
        <v>0.5779216662506013</v>
      </c>
      <c r="BJ54" s="7" t="n">
        <v>0.8205701807752392</v>
      </c>
      <c r="BK54" s="7" t="n">
        <v>0.712588956879832</v>
      </c>
      <c r="BL54" s="7" t="n">
        <v>0.3262570020268029</v>
      </c>
      <c r="BM54" s="7" t="n">
        <v>0.7709990386993298</v>
      </c>
      <c r="BN54" s="7" t="n">
        <v>0.7780886667752669</v>
      </c>
      <c r="BO54" s="7" t="n">
        <v>0.6441225447467797</v>
      </c>
      <c r="BP54" s="7" t="n">
        <v>0.3667262929920644</v>
      </c>
      <c r="BQ54" s="7" t="n">
        <v>0.6609689265021947</v>
      </c>
      <c r="BR54" s="7" t="n">
        <v>0.7963205824363403</v>
      </c>
      <c r="BS54" s="7" t="n">
        <v>0.7816191313079712</v>
      </c>
      <c r="BT54" s="7" t="n">
        <v>0.7982141407816254</v>
      </c>
      <c r="BU54" s="7" t="n">
        <v>0.5221838907698438</v>
      </c>
      <c r="BV54" s="7" t="n">
        <v>0.781574795973084</v>
      </c>
      <c r="BW54" s="7" t="n">
        <v>0.7822248267551808</v>
      </c>
      <c r="BX54" s="7" t="n">
        <v>0.473859618307279</v>
      </c>
      <c r="BY54" s="7" t="n">
        <v>0.7222002028245414</v>
      </c>
      <c r="BZ54" s="7" t="n">
        <v>0.5908357068175527</v>
      </c>
      <c r="CA54" s="7" t="n">
        <v>0.7732398472985689</v>
      </c>
      <c r="CB54" s="7" t="n">
        <v>0.724535518864009</v>
      </c>
      <c r="CC54" s="7" t="n">
        <v>0.7931111176669851</v>
      </c>
      <c r="CD54" s="7" t="n">
        <v>0.5546987400885521</v>
      </c>
      <c r="CE54" s="7" t="n">
        <v>0.6056090809597124</v>
      </c>
      <c r="CF54" s="7" t="n">
        <v>0.8262345898516509</v>
      </c>
      <c r="CG54" s="7" t="n">
        <v>0.548841534643298</v>
      </c>
      <c r="CH54" s="7" t="n">
        <v>0.7293008336124449</v>
      </c>
      <c r="CI54" s="7" t="n">
        <v>0.3376654117096409</v>
      </c>
      <c r="CJ54" s="7" t="n">
        <v>0.788294672504243</v>
      </c>
      <c r="CK54" s="7" t="n">
        <v>0.5490980646910741</v>
      </c>
      <c r="CL54" s="7" t="n">
        <v>0.826845475686286</v>
      </c>
      <c r="CM54" s="7" t="n">
        <v>0.5943203560712205</v>
      </c>
      <c r="CN54" s="7" t="n">
        <v>0.6381347876391452</v>
      </c>
      <c r="CO54" s="7" t="n">
        <v>0.7879749806951499</v>
      </c>
      <c r="CP54" s="7" t="n">
        <v>0.8079848067838693</v>
      </c>
      <c r="CQ54" s="7" t="n">
        <v>0.6380962773194859</v>
      </c>
      <c r="CR54" s="7" t="n">
        <v>0.6325120150758821</v>
      </c>
      <c r="CS54" s="7" t="n">
        <v>0.5983169297305952</v>
      </c>
      <c r="CT54" s="7" t="n">
        <v>0.8208815394666537</v>
      </c>
      <c r="CU54" s="7" t="n">
        <v>0.8346648358883533</v>
      </c>
      <c r="CV54" s="7" t="n">
        <v>0.7373744439693986</v>
      </c>
      <c r="CW54" s="7" t="n">
        <v>0.6594074532142651</v>
      </c>
      <c r="CX54" s="7" t="n">
        <v>0.7895200029175583</v>
      </c>
      <c r="CY54" s="7" t="n">
        <v>0.7303869483500339</v>
      </c>
      <c r="CZ54" s="7" t="n">
        <v>0.7618914571463823</v>
      </c>
      <c r="DA54" s="7" t="n">
        <v>0.6650633717788391</v>
      </c>
      <c r="DB54" s="7" t="n">
        <v>0.7749894825028747</v>
      </c>
      <c r="DC54" s="7" t="n">
        <v>0.6301026675764214</v>
      </c>
      <c r="DD54" s="7" t="n">
        <v>0.5353793112338306</v>
      </c>
      <c r="DE54" s="7" t="n">
        <v>0.8561143382529656</v>
      </c>
      <c r="DF54" s="7" t="n">
        <v>0.6564508603822704</v>
      </c>
      <c r="DG54" s="7" t="n">
        <v>0.7011548913252945</v>
      </c>
      <c r="DH54" s="7" t="n">
        <v>0.246553450436613</v>
      </c>
      <c r="DI54" s="7" t="n">
        <v>0.7621403724616721</v>
      </c>
      <c r="DJ54" s="7" t="n">
        <v>0.6697288527623219</v>
      </c>
      <c r="DK54" s="7" t="n">
        <v>0.6133564901979486</v>
      </c>
      <c r="DL54" s="7" t="n">
        <v>0.4612619632957859</v>
      </c>
      <c r="DM54" s="7" t="n">
        <v>0.798997267521241</v>
      </c>
      <c r="DN54" s="7" t="n">
        <v>0.7373184620243557</v>
      </c>
      <c r="DO54" s="7" t="n">
        <v>0.4043924292507934</v>
      </c>
      <c r="DP54" s="7" t="n">
        <v>0.7978831654538008</v>
      </c>
      <c r="DQ54" s="7" t="n">
        <v>0.3838924303826513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0.8313923769909396</v>
      </c>
      <c r="D55" s="7" t="n">
        <v>0.8098620304488739</v>
      </c>
      <c r="E55" s="7" t="n">
        <v>0.5271058819018796</v>
      </c>
      <c r="F55" s="7" t="n">
        <v>0.7164297025288368</v>
      </c>
      <c r="G55" s="7" t="n">
        <v>0.602403179934265</v>
      </c>
      <c r="H55" s="7" t="n">
        <v>0.7107531834000986</v>
      </c>
      <c r="I55" s="7" t="n">
        <v>0.4574117229320386</v>
      </c>
      <c r="J55" s="7" t="n">
        <v>0.8263673007141324</v>
      </c>
      <c r="K55" s="7" t="n">
        <v>0.5706597357899422</v>
      </c>
      <c r="L55" s="7" t="n">
        <v>0.8530011434629379</v>
      </c>
      <c r="M55" s="7" t="n">
        <v>0.8981931939039959</v>
      </c>
      <c r="N55" s="7" t="n">
        <v>0.8290114366418497</v>
      </c>
      <c r="O55" s="7" t="n">
        <v>0.8752841409468075</v>
      </c>
      <c r="P55" s="7" t="n">
        <v>0.8124111286390086</v>
      </c>
      <c r="Q55" s="7" t="n">
        <v>0.515692725421011</v>
      </c>
      <c r="R55" s="7" t="n">
        <v>0.6990872135753936</v>
      </c>
      <c r="S55" s="7" t="n">
        <v>0.5730812750816028</v>
      </c>
      <c r="T55" s="7" t="n">
        <v>0.9073485296103949</v>
      </c>
      <c r="U55" s="7" t="n">
        <v>0.8086343341971731</v>
      </c>
      <c r="V55" s="7" t="n">
        <v>0.9137104486565097</v>
      </c>
      <c r="W55" s="7" t="n">
        <v>0.8656756774119598</v>
      </c>
      <c r="X55" s="7" t="n">
        <v>0.5557061642313488</v>
      </c>
      <c r="Y55" s="7" t="n">
        <v>0.6019604946803271</v>
      </c>
      <c r="Z55" s="7" t="n">
        <v>0.4535971619469396</v>
      </c>
      <c r="AA55" s="7" t="n">
        <v>0.446201372297065</v>
      </c>
      <c r="AB55" s="7" t="n">
        <v>0.59415802839831</v>
      </c>
      <c r="AC55" s="7" t="n">
        <v>0.2913734722860866</v>
      </c>
      <c r="AD55" s="7" t="n">
        <v>0.5968065432064943</v>
      </c>
      <c r="AE55" s="7" t="n">
        <v>0.8864395232730705</v>
      </c>
      <c r="AF55" s="7" t="n">
        <v>0.8870419483972309</v>
      </c>
      <c r="AG55" s="7" t="n">
        <v>0.8953917446037469</v>
      </c>
      <c r="AH55" s="7" t="n">
        <v>0.8976591374042475</v>
      </c>
      <c r="AI55" s="7" t="n">
        <v>0.7137270267411956</v>
      </c>
      <c r="AJ55" s="7" t="n">
        <v>0.8403350994554951</v>
      </c>
      <c r="AK55" s="7" t="n">
        <v>0.8536192004422521</v>
      </c>
      <c r="AL55" s="7" t="n">
        <v>0.5413499101073644</v>
      </c>
      <c r="AM55" s="7" t="n">
        <v>0.620799761223767</v>
      </c>
      <c r="AN55" s="7" t="n">
        <v>0.8705131041621457</v>
      </c>
      <c r="AO55" s="7" t="n">
        <v>0.8192826898682096</v>
      </c>
      <c r="AP55" s="7" t="n">
        <v>0.8308950478032158</v>
      </c>
      <c r="AQ55" s="7" t="n">
        <v>0.7955549407217681</v>
      </c>
      <c r="AR55" s="7" t="n">
        <v>0.8854333234957167</v>
      </c>
      <c r="AS55" s="7" t="n">
        <v>0.7381028389747301</v>
      </c>
      <c r="AT55" s="7" t="n">
        <v>0.8722929140001234</v>
      </c>
      <c r="AU55" s="7" t="n">
        <v>0.8121943971985385</v>
      </c>
      <c r="AV55" s="7" t="n">
        <v>0.2927245535827551</v>
      </c>
      <c r="AW55" s="7" t="n">
        <v>0.5052682417860951</v>
      </c>
      <c r="AX55" s="7" t="n">
        <v>0.7614612307692359</v>
      </c>
      <c r="AY55" s="7" t="n">
        <v>0.7496003963985883</v>
      </c>
      <c r="AZ55" s="7" t="n">
        <v>0.5439099522026961</v>
      </c>
      <c r="BA55" s="7" t="n">
        <v>0.7463193522953038</v>
      </c>
      <c r="BB55" s="7" t="n">
        <v>0.7700386534803136</v>
      </c>
      <c r="BC55" s="7" t="n">
        <v>0.8100460158674482</v>
      </c>
      <c r="BD55" s="7" t="n">
        <v>1</v>
      </c>
      <c r="BE55" s="7" t="n">
        <v>0.7404501482741541</v>
      </c>
      <c r="BF55" s="7" t="n">
        <v>0.7605467671461937</v>
      </c>
      <c r="BG55" s="7" t="n">
        <v>0.8234109422368886</v>
      </c>
      <c r="BH55" s="7" t="n">
        <v>0.6599119520819005</v>
      </c>
      <c r="BI55" s="7" t="n">
        <v>0.5414314726574575</v>
      </c>
      <c r="BJ55" s="7" t="n">
        <v>0.9902397187486178</v>
      </c>
      <c r="BK55" s="7" t="n">
        <v>0.7951588054780031</v>
      </c>
      <c r="BL55" s="7" t="n">
        <v>0.2178732263907458</v>
      </c>
      <c r="BM55" s="7" t="n">
        <v>0.9356017450719142</v>
      </c>
      <c r="BN55" s="7" t="n">
        <v>0.87991296183024</v>
      </c>
      <c r="BO55" s="7" t="n">
        <v>0.5885867129843745</v>
      </c>
      <c r="BP55" s="7" t="n">
        <v>0.4319649614512422</v>
      </c>
      <c r="BQ55" s="7" t="n">
        <v>0.623981100113383</v>
      </c>
      <c r="BR55" s="7" t="n">
        <v>0.9675293056295666</v>
      </c>
      <c r="BS55" s="7" t="n">
        <v>0.847084168457218</v>
      </c>
      <c r="BT55" s="7" t="n">
        <v>0.9723211486693564</v>
      </c>
      <c r="BU55" s="7" t="n">
        <v>0.5352137540111496</v>
      </c>
      <c r="BV55" s="7" t="n">
        <v>0.929119850778487</v>
      </c>
      <c r="BW55" s="7" t="n">
        <v>0.8104183906773175</v>
      </c>
      <c r="BX55" s="7" t="n">
        <v>0.4711692593317828</v>
      </c>
      <c r="BY55" s="7" t="n">
        <v>0.7207053293775485</v>
      </c>
      <c r="BZ55" s="7" t="n">
        <v>0.6840956815127135</v>
      </c>
      <c r="CA55" s="7" t="n">
        <v>0.9322590647829406</v>
      </c>
      <c r="CB55" s="7" t="n">
        <v>0.8060039482690441</v>
      </c>
      <c r="CC55" s="7" t="n">
        <v>0.9233681002541327</v>
      </c>
      <c r="CD55" s="7" t="n">
        <v>0.6115172688620307</v>
      </c>
      <c r="CE55" s="7" t="n">
        <v>0.5527630006889647</v>
      </c>
      <c r="CF55" s="7" t="n">
        <v>0.8177749353950255</v>
      </c>
      <c r="CG55" s="7" t="n">
        <v>0.4943200718116237</v>
      </c>
      <c r="CH55" s="7" t="n">
        <v>0.8190438393602879</v>
      </c>
      <c r="CI55" s="7" t="n">
        <v>0.3917280497297076</v>
      </c>
      <c r="CJ55" s="7" t="n">
        <v>0.9751045602967381</v>
      </c>
      <c r="CK55" s="7" t="n">
        <v>0.5297503746006588</v>
      </c>
      <c r="CL55" s="7" t="n">
        <v>0.9311970571229425</v>
      </c>
      <c r="CM55" s="7" t="n">
        <v>0.548780556603548</v>
      </c>
      <c r="CN55" s="7" t="n">
        <v>0.7447593758720013</v>
      </c>
      <c r="CO55" s="7" t="n">
        <v>0.9014164624458556</v>
      </c>
      <c r="CP55" s="7" t="n">
        <v>0.839573204268004</v>
      </c>
      <c r="CQ55" s="7" t="n">
        <v>0.788833405589491</v>
      </c>
      <c r="CR55" s="7" t="n">
        <v>0.7290960229516641</v>
      </c>
      <c r="CS55" s="7" t="n">
        <v>0.7774051401743658</v>
      </c>
      <c r="CT55" s="7" t="n">
        <v>0.8641393207359782</v>
      </c>
      <c r="CU55" s="7" t="n">
        <v>0.8795899197749047</v>
      </c>
      <c r="CV55" s="7" t="n">
        <v>0.8662475340405849</v>
      </c>
      <c r="CW55" s="7" t="n">
        <v>0.8585086271168435</v>
      </c>
      <c r="CX55" s="7" t="n">
        <v>0.8712329087468755</v>
      </c>
      <c r="CY55" s="7" t="n">
        <v>0.8241715221536744</v>
      </c>
      <c r="CZ55" s="7" t="n">
        <v>0.7761792255995249</v>
      </c>
      <c r="DA55" s="7" t="n">
        <v>0.8703452815301941</v>
      </c>
      <c r="DB55" s="7" t="n">
        <v>0.9620518869694348</v>
      </c>
      <c r="DC55" s="7" t="n">
        <v>0.6164267373063295</v>
      </c>
      <c r="DD55" s="7" t="n">
        <v>0.5375415675677306</v>
      </c>
      <c r="DE55" s="7" t="n">
        <v>0.76181895532338</v>
      </c>
      <c r="DF55" s="7" t="n">
        <v>0.865113170161969</v>
      </c>
      <c r="DG55" s="7" t="n">
        <v>0.7144298486356254</v>
      </c>
      <c r="DH55" s="7" t="n">
        <v>0.2911914555053245</v>
      </c>
      <c r="DI55" s="7" t="n">
        <v>0.8091604790962789</v>
      </c>
      <c r="DJ55" s="7" t="n">
        <v>0.8713937215990822</v>
      </c>
      <c r="DK55" s="7" t="n">
        <v>0.6073760766729878</v>
      </c>
      <c r="DL55" s="7" t="n">
        <v>0.4936744530269586</v>
      </c>
      <c r="DM55" s="7" t="n">
        <v>0.9922503290077743</v>
      </c>
      <c r="DN55" s="7" t="n">
        <v>0.733195794933756</v>
      </c>
      <c r="DO55" s="7" t="n">
        <v>0.4337339611075482</v>
      </c>
      <c r="DP55" s="7" t="n">
        <v>0.8899108606350555</v>
      </c>
      <c r="DQ55" s="7" t="n">
        <v>0.4088744065997247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0.8945169651782192</v>
      </c>
      <c r="D56" s="7" t="n">
        <v>0.8553148327006077</v>
      </c>
      <c r="E56" s="7" t="n">
        <v>0.7659315305877208</v>
      </c>
      <c r="F56" s="7" t="n">
        <v>0.7832647473584063</v>
      </c>
      <c r="G56" s="7" t="n">
        <v>0.6884974900436622</v>
      </c>
      <c r="H56" s="7" t="n">
        <v>0.7728798570301187</v>
      </c>
      <c r="I56" s="7" t="n">
        <v>0.7363667784651001</v>
      </c>
      <c r="J56" s="7" t="n">
        <v>0.8659524083176746</v>
      </c>
      <c r="K56" s="7" t="n">
        <v>0.647604888306525</v>
      </c>
      <c r="L56" s="7" t="n">
        <v>0.6837330039237254</v>
      </c>
      <c r="M56" s="7" t="n">
        <v>0.7947272033426404</v>
      </c>
      <c r="N56" s="7" t="n">
        <v>0.7564391363669242</v>
      </c>
      <c r="O56" s="7" t="n">
        <v>0.7868550824838343</v>
      </c>
      <c r="P56" s="7" t="n">
        <v>0.9011703637272733</v>
      </c>
      <c r="Q56" s="7" t="n">
        <v>0.5735179080165425</v>
      </c>
      <c r="R56" s="7" t="n">
        <v>0.7974297019093441</v>
      </c>
      <c r="S56" s="7" t="n">
        <v>0.8118189161156554</v>
      </c>
      <c r="T56" s="7" t="n">
        <v>0.8751975139130768</v>
      </c>
      <c r="U56" s="7" t="n">
        <v>0.8598640535618148</v>
      </c>
      <c r="V56" s="7" t="n">
        <v>0.8959599056290972</v>
      </c>
      <c r="W56" s="7" t="n">
        <v>0.8873170687043651</v>
      </c>
      <c r="X56" s="7" t="n">
        <v>0.7061172729659233</v>
      </c>
      <c r="Y56" s="7" t="n">
        <v>0.8271218476297069</v>
      </c>
      <c r="Z56" s="7" t="n">
        <v>0.7174016496338206</v>
      </c>
      <c r="AA56" s="7" t="n">
        <v>0.5065881678695372</v>
      </c>
      <c r="AB56" s="7" t="n">
        <v>0.743456552365141</v>
      </c>
      <c r="AC56" s="7" t="n">
        <v>0.4156212608659856</v>
      </c>
      <c r="AD56" s="7" t="n">
        <v>0.7412644447724672</v>
      </c>
      <c r="AE56" s="7" t="n">
        <v>0.8520911057613754</v>
      </c>
      <c r="AF56" s="7" t="n">
        <v>0.8377311475509801</v>
      </c>
      <c r="AG56" s="7" t="n">
        <v>0.7846608210846153</v>
      </c>
      <c r="AH56" s="7" t="n">
        <v>0.8710721511722425</v>
      </c>
      <c r="AI56" s="7" t="n">
        <v>0.8289061729850765</v>
      </c>
      <c r="AJ56" s="7" t="n">
        <v>0.8591055904923879</v>
      </c>
      <c r="AK56" s="7" t="n">
        <v>0.7900139283486219</v>
      </c>
      <c r="AL56" s="7" t="n">
        <v>0.7541443238889926</v>
      </c>
      <c r="AM56" s="7" t="n">
        <v>0.7555924703235043</v>
      </c>
      <c r="AN56" s="7" t="n">
        <v>0.8375319489906442</v>
      </c>
      <c r="AO56" s="7" t="n">
        <v>0.8894139273840881</v>
      </c>
      <c r="AP56" s="7" t="n">
        <v>0.8574288002552795</v>
      </c>
      <c r="AQ56" s="7" t="n">
        <v>0.703672830222829</v>
      </c>
      <c r="AR56" s="7" t="n">
        <v>0.8080865277690665</v>
      </c>
      <c r="AS56" s="7" t="n">
        <v>0.6428469498172994</v>
      </c>
      <c r="AT56" s="7" t="n">
        <v>0.7912297463018979</v>
      </c>
      <c r="AU56" s="7" t="n">
        <v>0.8084089239242119</v>
      </c>
      <c r="AV56" s="7" t="n">
        <v>0.4725460855446611</v>
      </c>
      <c r="AW56" s="7" t="n">
        <v>0.5484123087574923</v>
      </c>
      <c r="AX56" s="7" t="n">
        <v>0.8383361904442961</v>
      </c>
      <c r="AY56" s="7" t="n">
        <v>0.8603489897891758</v>
      </c>
      <c r="AZ56" s="7" t="n">
        <v>0.7977073376775078</v>
      </c>
      <c r="BA56" s="7" t="n">
        <v>0.8301003453055703</v>
      </c>
      <c r="BB56" s="7" t="n">
        <v>0.8339318193536095</v>
      </c>
      <c r="BC56" s="7" t="n">
        <v>0.7600570539204082</v>
      </c>
      <c r="BD56" s="7" t="n">
        <v>0.7404501482741541</v>
      </c>
      <c r="BE56" s="7" t="n">
        <v>1</v>
      </c>
      <c r="BF56" s="7" t="n">
        <v>0.8639687912062066</v>
      </c>
      <c r="BG56" s="7" t="n">
        <v>0.8526691250064312</v>
      </c>
      <c r="BH56" s="7" t="n">
        <v>0.6712181090177712</v>
      </c>
      <c r="BI56" s="7" t="n">
        <v>0.7055212262080798</v>
      </c>
      <c r="BJ56" s="7" t="n">
        <v>0.7677410796992347</v>
      </c>
      <c r="BK56" s="7" t="n">
        <v>0.7933410695339138</v>
      </c>
      <c r="BL56" s="7" t="n">
        <v>0.3492155602284638</v>
      </c>
      <c r="BM56" s="7" t="n">
        <v>0.7749652527428048</v>
      </c>
      <c r="BN56" s="7" t="n">
        <v>0.7629837286386242</v>
      </c>
      <c r="BO56" s="7" t="n">
        <v>0.7064996740446627</v>
      </c>
      <c r="BP56" s="7" t="n">
        <v>0.651037813362302</v>
      </c>
      <c r="BQ56" s="7" t="n">
        <v>0.7425732218919027</v>
      </c>
      <c r="BR56" s="7" t="n">
        <v>0.757154709172818</v>
      </c>
      <c r="BS56" s="7" t="n">
        <v>0.7570610424384906</v>
      </c>
      <c r="BT56" s="7" t="n">
        <v>0.7565307935677775</v>
      </c>
      <c r="BU56" s="7" t="n">
        <v>0.786907057801436</v>
      </c>
      <c r="BV56" s="7" t="n">
        <v>0.6925280160598286</v>
      </c>
      <c r="BW56" s="7" t="n">
        <v>0.8070116544208227</v>
      </c>
      <c r="BX56" s="7" t="n">
        <v>0.6545884975793039</v>
      </c>
      <c r="BY56" s="7" t="n">
        <v>0.8900515760365569</v>
      </c>
      <c r="BZ56" s="7" t="n">
        <v>0.6049093515106092</v>
      </c>
      <c r="CA56" s="7" t="n">
        <v>0.7711058817440296</v>
      </c>
      <c r="CB56" s="7" t="n">
        <v>0.7006917360550441</v>
      </c>
      <c r="CC56" s="7" t="n">
        <v>0.7868750884967547</v>
      </c>
      <c r="CD56" s="7" t="n">
        <v>0.6949141448176701</v>
      </c>
      <c r="CE56" s="7" t="n">
        <v>0.7054700870177504</v>
      </c>
      <c r="CF56" s="7" t="n">
        <v>0.8788098290028071</v>
      </c>
      <c r="CG56" s="7" t="n">
        <v>0.6677337257031353</v>
      </c>
      <c r="CH56" s="7" t="n">
        <v>0.7421416072623039</v>
      </c>
      <c r="CI56" s="7" t="n">
        <v>0.5058050932763116</v>
      </c>
      <c r="CJ56" s="7" t="n">
        <v>0.7387723570138525</v>
      </c>
      <c r="CK56" s="7" t="n">
        <v>0.6932055315517349</v>
      </c>
      <c r="CL56" s="7" t="n">
        <v>0.7924235871202303</v>
      </c>
      <c r="CM56" s="7" t="n">
        <v>0.702624898853809</v>
      </c>
      <c r="CN56" s="7" t="n">
        <v>0.6418816425618955</v>
      </c>
      <c r="CO56" s="7" t="n">
        <v>0.8370507652905659</v>
      </c>
      <c r="CP56" s="7" t="n">
        <v>0.8452315222739099</v>
      </c>
      <c r="CQ56" s="7" t="n">
        <v>0.6428824156638345</v>
      </c>
      <c r="CR56" s="7" t="n">
        <v>0.7454432243106746</v>
      </c>
      <c r="CS56" s="7" t="n">
        <v>0.5845832399299484</v>
      </c>
      <c r="CT56" s="7" t="n">
        <v>0.7788697520608445</v>
      </c>
      <c r="CU56" s="7" t="n">
        <v>0.8610554400739052</v>
      </c>
      <c r="CV56" s="7" t="n">
        <v>0.7152888857215988</v>
      </c>
      <c r="CW56" s="7" t="n">
        <v>0.6856446881149932</v>
      </c>
      <c r="CX56" s="7" t="n">
        <v>0.7446095300186307</v>
      </c>
      <c r="CY56" s="7" t="n">
        <v>0.7060146439134911</v>
      </c>
      <c r="CZ56" s="7" t="n">
        <v>0.7954116249418456</v>
      </c>
      <c r="DA56" s="7" t="n">
        <v>0.6860536917675631</v>
      </c>
      <c r="DB56" s="7" t="n">
        <v>0.7437364200439027</v>
      </c>
      <c r="DC56" s="7" t="n">
        <v>0.8261736075456341</v>
      </c>
      <c r="DD56" s="7" t="n">
        <v>0.7476902490422813</v>
      </c>
      <c r="DE56" s="7" t="n">
        <v>0.8662159698565343</v>
      </c>
      <c r="DF56" s="7" t="n">
        <v>0.6788034793472505</v>
      </c>
      <c r="DG56" s="7" t="n">
        <v>0.740315100237788</v>
      </c>
      <c r="DH56" s="7" t="n">
        <v>0.470379393651096</v>
      </c>
      <c r="DI56" s="7" t="n">
        <v>0.7684374447232445</v>
      </c>
      <c r="DJ56" s="7" t="n">
        <v>0.6886073403463251</v>
      </c>
      <c r="DK56" s="7" t="n">
        <v>0.7953048624874728</v>
      </c>
      <c r="DL56" s="7" t="n">
        <v>0.7335522938627133</v>
      </c>
      <c r="DM56" s="7" t="n">
        <v>0.7375782272563121</v>
      </c>
      <c r="DN56" s="7" t="n">
        <v>0.8127803978245949</v>
      </c>
      <c r="DO56" s="7" t="n">
        <v>0.6742730844833363</v>
      </c>
      <c r="DP56" s="7" t="n">
        <v>0.7723578735796429</v>
      </c>
      <c r="DQ56" s="7" t="n">
        <v>0.6613816700261794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0.9189371587092218</v>
      </c>
      <c r="D57" s="7" t="n">
        <v>0.9214870184789966</v>
      </c>
      <c r="E57" s="7" t="n">
        <v>0.8233278107293703</v>
      </c>
      <c r="F57" s="7" t="n">
        <v>0.87072594811861</v>
      </c>
      <c r="G57" s="7" t="n">
        <v>0.7384275368125957</v>
      </c>
      <c r="H57" s="7" t="n">
        <v>0.8149304761407745</v>
      </c>
      <c r="I57" s="7" t="n">
        <v>0.7847185460529836</v>
      </c>
      <c r="J57" s="7" t="n">
        <v>0.9082642215456431</v>
      </c>
      <c r="K57" s="7" t="n">
        <v>0.6048468403372773</v>
      </c>
      <c r="L57" s="7" t="n">
        <v>0.7083696162917956</v>
      </c>
      <c r="M57" s="7" t="n">
        <v>0.8426304594835928</v>
      </c>
      <c r="N57" s="7" t="n">
        <v>0.7179732500129689</v>
      </c>
      <c r="O57" s="7" t="n">
        <v>0.7756643611637821</v>
      </c>
      <c r="P57" s="7" t="n">
        <v>0.9019479300750868</v>
      </c>
      <c r="Q57" s="7" t="n">
        <v>0.725999287601656</v>
      </c>
      <c r="R57" s="7" t="n">
        <v>0.7070849434987281</v>
      </c>
      <c r="S57" s="7" t="n">
        <v>0.8740319471048531</v>
      </c>
      <c r="T57" s="7" t="n">
        <v>0.8544368835928425</v>
      </c>
      <c r="U57" s="7" t="n">
        <v>0.9052630154104432</v>
      </c>
      <c r="V57" s="7" t="n">
        <v>0.8835097280348241</v>
      </c>
      <c r="W57" s="7" t="n">
        <v>0.9122053944533737</v>
      </c>
      <c r="X57" s="7" t="n">
        <v>0.6380839908391217</v>
      </c>
      <c r="Y57" s="7" t="n">
        <v>0.8688056763763633</v>
      </c>
      <c r="Z57" s="7" t="n">
        <v>0.7530052279712183</v>
      </c>
      <c r="AA57" s="7" t="n">
        <v>0.6864232812975727</v>
      </c>
      <c r="AB57" s="7" t="n">
        <v>0.6878226163549628</v>
      </c>
      <c r="AC57" s="7" t="n">
        <v>0.5830613985924725</v>
      </c>
      <c r="AD57" s="7" t="n">
        <v>0.6816000037325822</v>
      </c>
      <c r="AE57" s="7" t="n">
        <v>0.858683289520106</v>
      </c>
      <c r="AF57" s="7" t="n">
        <v>0.8312987538291244</v>
      </c>
      <c r="AG57" s="7" t="n">
        <v>0.7781048709151183</v>
      </c>
      <c r="AH57" s="7" t="n">
        <v>0.840975906882969</v>
      </c>
      <c r="AI57" s="7" t="n">
        <v>0.879600963132156</v>
      </c>
      <c r="AJ57" s="7" t="n">
        <v>0.8591382373512332</v>
      </c>
      <c r="AK57" s="7" t="n">
        <v>0.8192651569486213</v>
      </c>
      <c r="AL57" s="7" t="n">
        <v>0.7153743372766446</v>
      </c>
      <c r="AM57" s="7" t="n">
        <v>0.6878323655657594</v>
      </c>
      <c r="AN57" s="7" t="n">
        <v>0.8325007139252766</v>
      </c>
      <c r="AO57" s="7" t="n">
        <v>0.8829874503248569</v>
      </c>
      <c r="AP57" s="7" t="n">
        <v>0.8599875460050549</v>
      </c>
      <c r="AQ57" s="7" t="n">
        <v>0.7567353635280706</v>
      </c>
      <c r="AR57" s="7" t="n">
        <v>0.7832470771439656</v>
      </c>
      <c r="AS57" s="7" t="n">
        <v>0.6989572465285112</v>
      </c>
      <c r="AT57" s="7" t="n">
        <v>0.81465622381967</v>
      </c>
      <c r="AU57" s="7" t="n">
        <v>0.7828531876478512</v>
      </c>
      <c r="AV57" s="7" t="n">
        <v>0.5237283817035331</v>
      </c>
      <c r="AW57" s="7" t="n">
        <v>0.6791550369174616</v>
      </c>
      <c r="AX57" s="7" t="n">
        <v>0.7921232263456229</v>
      </c>
      <c r="AY57" s="7" t="n">
        <v>0.9865542739841133</v>
      </c>
      <c r="AZ57" s="7" t="n">
        <v>0.8132468244730297</v>
      </c>
      <c r="BA57" s="7" t="n">
        <v>0.8594451169270824</v>
      </c>
      <c r="BB57" s="7" t="n">
        <v>0.8762506777496141</v>
      </c>
      <c r="BC57" s="7" t="n">
        <v>0.743034064324222</v>
      </c>
      <c r="BD57" s="7" t="n">
        <v>0.7605467671461937</v>
      </c>
      <c r="BE57" s="7" t="n">
        <v>0.8639687912062066</v>
      </c>
      <c r="BF57" s="7" t="n">
        <v>1</v>
      </c>
      <c r="BG57" s="7" t="n">
        <v>0.8297542191004373</v>
      </c>
      <c r="BH57" s="7" t="n">
        <v>0.8022630064313917</v>
      </c>
      <c r="BI57" s="7" t="n">
        <v>0.754239478885396</v>
      </c>
      <c r="BJ57" s="7" t="n">
        <v>0.7833631993323084</v>
      </c>
      <c r="BK57" s="7" t="n">
        <v>0.7747860071063206</v>
      </c>
      <c r="BL57" s="7" t="n">
        <v>0.5067980034636338</v>
      </c>
      <c r="BM57" s="7" t="n">
        <v>0.748197726707304</v>
      </c>
      <c r="BN57" s="7" t="n">
        <v>0.7144014212100406</v>
      </c>
      <c r="BO57" s="7" t="n">
        <v>0.6044224100379065</v>
      </c>
      <c r="BP57" s="7" t="n">
        <v>0.7485525639950019</v>
      </c>
      <c r="BQ57" s="7" t="n">
        <v>0.6604269702035895</v>
      </c>
      <c r="BR57" s="7" t="n">
        <v>0.7472954899397466</v>
      </c>
      <c r="BS57" s="7" t="n">
        <v>0.7387925449259878</v>
      </c>
      <c r="BT57" s="7" t="n">
        <v>0.7539299302457659</v>
      </c>
      <c r="BU57" s="7" t="n">
        <v>0.8388058659818205</v>
      </c>
      <c r="BV57" s="7" t="n">
        <v>0.7266542955461636</v>
      </c>
      <c r="BW57" s="7" t="n">
        <v>0.7795365940514877</v>
      </c>
      <c r="BX57" s="7" t="n">
        <v>0.6610519580406834</v>
      </c>
      <c r="BY57" s="7" t="n">
        <v>0.8959386650517037</v>
      </c>
      <c r="BZ57" s="7" t="n">
        <v>0.6727586536309118</v>
      </c>
      <c r="CA57" s="7" t="n">
        <v>0.73978451328608</v>
      </c>
      <c r="CB57" s="7" t="n">
        <v>0.6248480636123597</v>
      </c>
      <c r="CC57" s="7" t="n">
        <v>0.7659515288575998</v>
      </c>
      <c r="CD57" s="7" t="n">
        <v>0.8119969000654517</v>
      </c>
      <c r="CE57" s="7" t="n">
        <v>0.6364935178513151</v>
      </c>
      <c r="CF57" s="7" t="n">
        <v>0.868603905990636</v>
      </c>
      <c r="CG57" s="7" t="n">
        <v>0.5470586120959379</v>
      </c>
      <c r="CH57" s="7" t="n">
        <v>0.6803856101267338</v>
      </c>
      <c r="CI57" s="7" t="n">
        <v>0.4443897684402294</v>
      </c>
      <c r="CJ57" s="7" t="n">
        <v>0.7482786691067383</v>
      </c>
      <c r="CK57" s="7" t="n">
        <v>0.5993315005150964</v>
      </c>
      <c r="CL57" s="7" t="n">
        <v>0.7657023158311483</v>
      </c>
      <c r="CM57" s="7" t="n">
        <v>0.6230560017558735</v>
      </c>
      <c r="CN57" s="7" t="n">
        <v>0.7051157343190894</v>
      </c>
      <c r="CO57" s="7" t="n">
        <v>0.8415837335583785</v>
      </c>
      <c r="CP57" s="7" t="n">
        <v>0.8195810432056501</v>
      </c>
      <c r="CQ57" s="7" t="n">
        <v>0.6733459892117796</v>
      </c>
      <c r="CR57" s="7" t="n">
        <v>0.8278862831348017</v>
      </c>
      <c r="CS57" s="7" t="n">
        <v>0.6233896317601771</v>
      </c>
      <c r="CT57" s="7" t="n">
        <v>0.7478288618908236</v>
      </c>
      <c r="CU57" s="7" t="n">
        <v>0.8159313156109594</v>
      </c>
      <c r="CV57" s="7" t="n">
        <v>0.7685361540284025</v>
      </c>
      <c r="CW57" s="7" t="n">
        <v>0.7060787630527738</v>
      </c>
      <c r="CX57" s="7" t="n">
        <v>0.7254551046706487</v>
      </c>
      <c r="CY57" s="7" t="n">
        <v>0.6386335283792758</v>
      </c>
      <c r="CZ57" s="7" t="n">
        <v>0.7732254356883864</v>
      </c>
      <c r="DA57" s="7" t="n">
        <v>0.7052969755915781</v>
      </c>
      <c r="DB57" s="7" t="n">
        <v>0.7679940306661921</v>
      </c>
      <c r="DC57" s="7" t="n">
        <v>0.836141312110092</v>
      </c>
      <c r="DD57" s="7" t="n">
        <v>0.8400365333825853</v>
      </c>
      <c r="DE57" s="7" t="n">
        <v>0.7899225332650532</v>
      </c>
      <c r="DF57" s="7" t="n">
        <v>0.6985231301337445</v>
      </c>
      <c r="DG57" s="7" t="n">
        <v>0.6805655939634871</v>
      </c>
      <c r="DH57" s="7" t="n">
        <v>0.5245968570585527</v>
      </c>
      <c r="DI57" s="7" t="n">
        <v>0.8017165162025175</v>
      </c>
      <c r="DJ57" s="7" t="n">
        <v>0.7088080757986772</v>
      </c>
      <c r="DK57" s="7" t="n">
        <v>0.7431774055582607</v>
      </c>
      <c r="DL57" s="7" t="n">
        <v>0.718098346703356</v>
      </c>
      <c r="DM57" s="7" t="n">
        <v>0.7560237852222678</v>
      </c>
      <c r="DN57" s="7" t="n">
        <v>0.8268069429086238</v>
      </c>
      <c r="DO57" s="7" t="n">
        <v>0.7203059376837772</v>
      </c>
      <c r="DP57" s="7" t="n">
        <v>0.7585100017916017</v>
      </c>
      <c r="DQ57" s="7" t="n">
        <v>0.7287053834663897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0.8769713939692312</v>
      </c>
      <c r="D58" s="7" t="n">
        <v>0.8460805299662175</v>
      </c>
      <c r="E58" s="7" t="n">
        <v>0.6657310674594623</v>
      </c>
      <c r="F58" s="7" t="n">
        <v>0.766145928009211</v>
      </c>
      <c r="G58" s="7" t="n">
        <v>0.6681307151430972</v>
      </c>
      <c r="H58" s="7" t="n">
        <v>0.7713939772538809</v>
      </c>
      <c r="I58" s="7" t="n">
        <v>0.631374720109219</v>
      </c>
      <c r="J58" s="7" t="n">
        <v>0.8684573192523892</v>
      </c>
      <c r="K58" s="7" t="n">
        <v>0.6358727143285926</v>
      </c>
      <c r="L58" s="7" t="n">
        <v>0.6896710073371484</v>
      </c>
      <c r="M58" s="7" t="n">
        <v>0.7973969136167126</v>
      </c>
      <c r="N58" s="7" t="n">
        <v>0.7319994082015553</v>
      </c>
      <c r="O58" s="7" t="n">
        <v>0.7997580477916526</v>
      </c>
      <c r="P58" s="7" t="n">
        <v>0.9126995020628109</v>
      </c>
      <c r="Q58" s="7" t="n">
        <v>0.5365245315364591</v>
      </c>
      <c r="R58" s="7" t="n">
        <v>0.8662457594049885</v>
      </c>
      <c r="S58" s="7" t="n">
        <v>0.7018032254809732</v>
      </c>
      <c r="T58" s="7" t="n">
        <v>0.9104106249919066</v>
      </c>
      <c r="U58" s="7" t="n">
        <v>0.8645065755542424</v>
      </c>
      <c r="V58" s="7" t="n">
        <v>0.9205008298691226</v>
      </c>
      <c r="W58" s="7" t="n">
        <v>0.8969264233478279</v>
      </c>
      <c r="X58" s="7" t="n">
        <v>0.6777742264858351</v>
      </c>
      <c r="Y58" s="7" t="n">
        <v>0.7353796174357287</v>
      </c>
      <c r="Z58" s="7" t="n">
        <v>0.6523456995098824</v>
      </c>
      <c r="AA58" s="7" t="n">
        <v>0.4971158566065544</v>
      </c>
      <c r="AB58" s="7" t="n">
        <v>0.7275058933643465</v>
      </c>
      <c r="AC58" s="7" t="n">
        <v>0.442240210214501</v>
      </c>
      <c r="AD58" s="7" t="n">
        <v>0.722468925787355</v>
      </c>
      <c r="AE58" s="7" t="n">
        <v>0.8890433171164011</v>
      </c>
      <c r="AF58" s="7" t="n">
        <v>0.8733392610707075</v>
      </c>
      <c r="AG58" s="7" t="n">
        <v>0.848973304081924</v>
      </c>
      <c r="AH58" s="7" t="n">
        <v>0.9079487765551972</v>
      </c>
      <c r="AI58" s="7" t="n">
        <v>0.7773847326860909</v>
      </c>
      <c r="AJ58" s="7" t="n">
        <v>0.8780310539199508</v>
      </c>
      <c r="AK58" s="7" t="n">
        <v>0.838613858383402</v>
      </c>
      <c r="AL58" s="7" t="n">
        <v>0.6866035382717998</v>
      </c>
      <c r="AM58" s="7" t="n">
        <v>0.7503799647052901</v>
      </c>
      <c r="AN58" s="7" t="n">
        <v>0.8717458306681032</v>
      </c>
      <c r="AO58" s="7" t="n">
        <v>0.9040472504214254</v>
      </c>
      <c r="AP58" s="7" t="n">
        <v>0.8682360855502989</v>
      </c>
      <c r="AQ58" s="7" t="n">
        <v>0.7396989845175265</v>
      </c>
      <c r="AR58" s="7" t="n">
        <v>0.8474495585397411</v>
      </c>
      <c r="AS58" s="7" t="n">
        <v>0.6812483034087558</v>
      </c>
      <c r="AT58" s="7" t="n">
        <v>0.8375921787477792</v>
      </c>
      <c r="AU58" s="7" t="n">
        <v>0.8833072134447262</v>
      </c>
      <c r="AV58" s="7" t="n">
        <v>0.385309512630987</v>
      </c>
      <c r="AW58" s="7" t="n">
        <v>0.5077584861631043</v>
      </c>
      <c r="AX58" s="7" t="n">
        <v>0.8432244660800664</v>
      </c>
      <c r="AY58" s="7" t="n">
        <v>0.8189492267118752</v>
      </c>
      <c r="AZ58" s="7" t="n">
        <v>0.7659053309890312</v>
      </c>
      <c r="BA58" s="7" t="n">
        <v>0.8250800733702216</v>
      </c>
      <c r="BB58" s="7" t="n">
        <v>0.842484335867789</v>
      </c>
      <c r="BC58" s="7" t="n">
        <v>0.9368775696642475</v>
      </c>
      <c r="BD58" s="7" t="n">
        <v>0.8234109422368886</v>
      </c>
      <c r="BE58" s="7" t="n">
        <v>0.8526691250064312</v>
      </c>
      <c r="BF58" s="7" t="n">
        <v>0.8297542191004373</v>
      </c>
      <c r="BG58" s="7" t="n">
        <v>1</v>
      </c>
      <c r="BH58" s="7" t="n">
        <v>0.6906300152058831</v>
      </c>
      <c r="BI58" s="7" t="n">
        <v>0.6928483433802682</v>
      </c>
      <c r="BJ58" s="7" t="n">
        <v>0.8457868836494261</v>
      </c>
      <c r="BK58" s="7" t="n">
        <v>0.7928657884373764</v>
      </c>
      <c r="BL58" s="7" t="n">
        <v>0.3689204891608912</v>
      </c>
      <c r="BM58" s="7" t="n">
        <v>0.8145425913488455</v>
      </c>
      <c r="BN58" s="7" t="n">
        <v>0.8128952401983355</v>
      </c>
      <c r="BO58" s="7" t="n">
        <v>0.7011120699918962</v>
      </c>
      <c r="BP58" s="7" t="n">
        <v>0.5036386214176743</v>
      </c>
      <c r="BQ58" s="7" t="n">
        <v>0.7305094302139685</v>
      </c>
      <c r="BR58" s="7" t="n">
        <v>0.8258306884149108</v>
      </c>
      <c r="BS58" s="7" t="n">
        <v>0.8019877164726711</v>
      </c>
      <c r="BT58" s="7" t="n">
        <v>0.8296139327225348</v>
      </c>
      <c r="BU58" s="7" t="n">
        <v>0.6652110724353371</v>
      </c>
      <c r="BV58" s="7" t="n">
        <v>0.804878659735885</v>
      </c>
      <c r="BW58" s="7" t="n">
        <v>0.8818247306304856</v>
      </c>
      <c r="BX58" s="7" t="n">
        <v>0.5965532373463104</v>
      </c>
      <c r="BY58" s="7" t="n">
        <v>0.8531327856614819</v>
      </c>
      <c r="BZ58" s="7" t="n">
        <v>0.6357070716636589</v>
      </c>
      <c r="CA58" s="7" t="n">
        <v>0.8166898758921984</v>
      </c>
      <c r="CB58" s="7" t="n">
        <v>0.7623955481682231</v>
      </c>
      <c r="CC58" s="7" t="n">
        <v>0.8433614717084497</v>
      </c>
      <c r="CD58" s="7" t="n">
        <v>0.6429708850763624</v>
      </c>
      <c r="CE58" s="7" t="n">
        <v>0.6887323369248921</v>
      </c>
      <c r="CF58" s="7" t="n">
        <v>0.8744013344743663</v>
      </c>
      <c r="CG58" s="7" t="n">
        <v>0.6312214769944151</v>
      </c>
      <c r="CH58" s="7" t="n">
        <v>0.781737938975138</v>
      </c>
      <c r="CI58" s="7" t="n">
        <v>0.5125169296781649</v>
      </c>
      <c r="CJ58" s="7" t="n">
        <v>0.8205571579341151</v>
      </c>
      <c r="CK58" s="7" t="n">
        <v>0.6601942503898516</v>
      </c>
      <c r="CL58" s="7" t="n">
        <v>0.8589651178521635</v>
      </c>
      <c r="CM58" s="7" t="n">
        <v>0.6722468531274677</v>
      </c>
      <c r="CN58" s="7" t="n">
        <v>0.6831185073711814</v>
      </c>
      <c r="CO58" s="7" t="n">
        <v>0.8556948883424734</v>
      </c>
      <c r="CP58" s="7" t="n">
        <v>0.8890193040809373</v>
      </c>
      <c r="CQ58" s="7" t="n">
        <v>0.6959647664202405</v>
      </c>
      <c r="CR58" s="7" t="n">
        <v>0.7275109896262187</v>
      </c>
      <c r="CS58" s="7" t="n">
        <v>0.6457592953348786</v>
      </c>
      <c r="CT58" s="7" t="n">
        <v>0.8600280109967897</v>
      </c>
      <c r="CU58" s="7" t="n">
        <v>0.8997011319336138</v>
      </c>
      <c r="CV58" s="7" t="n">
        <v>0.7775049450558529</v>
      </c>
      <c r="CW58" s="7" t="n">
        <v>0.7063971410375353</v>
      </c>
      <c r="CX58" s="7" t="n">
        <v>0.825916295618993</v>
      </c>
      <c r="CY58" s="7" t="n">
        <v>0.7672772807537379</v>
      </c>
      <c r="CZ58" s="7" t="n">
        <v>0.8724662754802097</v>
      </c>
      <c r="DA58" s="7" t="n">
        <v>0.7113322286538052</v>
      </c>
      <c r="DB58" s="7" t="n">
        <v>0.8059559628211601</v>
      </c>
      <c r="DC58" s="7" t="n">
        <v>0.7708096962492169</v>
      </c>
      <c r="DD58" s="7" t="n">
        <v>0.6536307816928854</v>
      </c>
      <c r="DE58" s="7" t="n">
        <v>0.9358541673612177</v>
      </c>
      <c r="DF58" s="7" t="n">
        <v>0.7026981054698384</v>
      </c>
      <c r="DG58" s="7" t="n">
        <v>0.7797478197554856</v>
      </c>
      <c r="DH58" s="7" t="n">
        <v>0.3824158052690929</v>
      </c>
      <c r="DI58" s="7" t="n">
        <v>0.81353500331902</v>
      </c>
      <c r="DJ58" s="7" t="n">
        <v>0.7165105823719304</v>
      </c>
      <c r="DK58" s="7" t="n">
        <v>0.7390838607972561</v>
      </c>
      <c r="DL58" s="7" t="n">
        <v>0.5680589180277269</v>
      </c>
      <c r="DM58" s="7" t="n">
        <v>0.8237219189402049</v>
      </c>
      <c r="DN58" s="7" t="n">
        <v>0.8289473670702091</v>
      </c>
      <c r="DO58" s="7" t="n">
        <v>0.5532676437536995</v>
      </c>
      <c r="DP58" s="7" t="n">
        <v>0.8409892780757584</v>
      </c>
      <c r="DQ58" s="7" t="n">
        <v>0.5176451763992067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0.7665719561912737</v>
      </c>
      <c r="D59" s="7" t="n">
        <v>0.7916876536241133</v>
      </c>
      <c r="E59" s="7" t="n">
        <v>0.6963547754665014</v>
      </c>
      <c r="F59" s="7" t="n">
        <v>0.7211246036023714</v>
      </c>
      <c r="G59" s="7" t="n">
        <v>0.5330243500721205</v>
      </c>
      <c r="H59" s="7" t="n">
        <v>0.7477611705314035</v>
      </c>
      <c r="I59" s="7" t="n">
        <v>0.6188217118306073</v>
      </c>
      <c r="J59" s="7" t="n">
        <v>0.7253845105566519</v>
      </c>
      <c r="K59" s="7" t="n">
        <v>0.5357200282506361</v>
      </c>
      <c r="L59" s="7" t="n">
        <v>0.6629946412852527</v>
      </c>
      <c r="M59" s="7" t="n">
        <v>0.7841062743314023</v>
      </c>
      <c r="N59" s="7" t="n">
        <v>0.6095424986630635</v>
      </c>
      <c r="O59" s="7" t="n">
        <v>0.6351856665398163</v>
      </c>
      <c r="P59" s="7" t="n">
        <v>0.6926577656584177</v>
      </c>
      <c r="Q59" s="7" t="n">
        <v>0.7689101477379968</v>
      </c>
      <c r="R59" s="7" t="n">
        <v>0.5906219841185776</v>
      </c>
      <c r="S59" s="7" t="n">
        <v>0.6976765141807379</v>
      </c>
      <c r="T59" s="7" t="n">
        <v>0.7005148175845614</v>
      </c>
      <c r="U59" s="7" t="n">
        <v>0.710773657982634</v>
      </c>
      <c r="V59" s="7" t="n">
        <v>0.73275075962522</v>
      </c>
      <c r="W59" s="7" t="n">
        <v>0.737225863534624</v>
      </c>
      <c r="X59" s="7" t="n">
        <v>0.5491412477041318</v>
      </c>
      <c r="Y59" s="7" t="n">
        <v>0.7204298570978168</v>
      </c>
      <c r="Z59" s="7" t="n">
        <v>0.6021337705848641</v>
      </c>
      <c r="AA59" s="7" t="n">
        <v>0.7575499636345123</v>
      </c>
      <c r="AB59" s="7" t="n">
        <v>0.5921984174888456</v>
      </c>
      <c r="AC59" s="7" t="n">
        <v>0.627968248294802</v>
      </c>
      <c r="AD59" s="7" t="n">
        <v>0.5853661058406054</v>
      </c>
      <c r="AE59" s="7" t="n">
        <v>0.646133924681623</v>
      </c>
      <c r="AF59" s="7" t="n">
        <v>0.6158629273476292</v>
      </c>
      <c r="AG59" s="7" t="n">
        <v>0.5582379057008157</v>
      </c>
      <c r="AH59" s="7" t="n">
        <v>0.6968357135138195</v>
      </c>
      <c r="AI59" s="7" t="n">
        <v>0.6867480896237277</v>
      </c>
      <c r="AJ59" s="7" t="n">
        <v>0.6383502709857173</v>
      </c>
      <c r="AK59" s="7" t="n">
        <v>0.6614915909805948</v>
      </c>
      <c r="AL59" s="7" t="n">
        <v>0.5563116353883129</v>
      </c>
      <c r="AM59" s="7" t="n">
        <v>0.5782295381786439</v>
      </c>
      <c r="AN59" s="7" t="n">
        <v>0.6035559531002385</v>
      </c>
      <c r="AO59" s="7" t="n">
        <v>0.6643519867323214</v>
      </c>
      <c r="AP59" s="7" t="n">
        <v>0.643359856421773</v>
      </c>
      <c r="AQ59" s="7" t="n">
        <v>0.6818092649706755</v>
      </c>
      <c r="AR59" s="7" t="n">
        <v>0.6877074968047039</v>
      </c>
      <c r="AS59" s="7" t="n">
        <v>0.6367953978877909</v>
      </c>
      <c r="AT59" s="7" t="n">
        <v>0.6531843551708189</v>
      </c>
      <c r="AU59" s="7" t="n">
        <v>0.5635748151079</v>
      </c>
      <c r="AV59" s="7" t="n">
        <v>0.3577820997845652</v>
      </c>
      <c r="AW59" s="7" t="n">
        <v>0.6985499963240762</v>
      </c>
      <c r="AX59" s="7" t="n">
        <v>0.6436615139426615</v>
      </c>
      <c r="AY59" s="7" t="n">
        <v>0.8240519866314953</v>
      </c>
      <c r="AZ59" s="7" t="n">
        <v>0.6730293940188643</v>
      </c>
      <c r="BA59" s="7" t="n">
        <v>0.6749820331094362</v>
      </c>
      <c r="BB59" s="7" t="n">
        <v>0.671441918712438</v>
      </c>
      <c r="BC59" s="7" t="n">
        <v>0.6322479169971704</v>
      </c>
      <c r="BD59" s="7" t="n">
        <v>0.6599119520819005</v>
      </c>
      <c r="BE59" s="7" t="n">
        <v>0.6712181090177712</v>
      </c>
      <c r="BF59" s="7" t="n">
        <v>0.8022630064313917</v>
      </c>
      <c r="BG59" s="7" t="n">
        <v>0.6906300152058831</v>
      </c>
      <c r="BH59" s="7" t="n">
        <v>1</v>
      </c>
      <c r="BI59" s="7" t="n">
        <v>0.716394685734848</v>
      </c>
      <c r="BJ59" s="7" t="n">
        <v>0.6745794784230693</v>
      </c>
      <c r="BK59" s="7" t="n">
        <v>0.5518959448092307</v>
      </c>
      <c r="BL59" s="7" t="n">
        <v>0.5744291235115507</v>
      </c>
      <c r="BM59" s="7" t="n">
        <v>0.6215996850427911</v>
      </c>
      <c r="BN59" s="7" t="n">
        <v>0.5301406482741637</v>
      </c>
      <c r="BO59" s="7" t="n">
        <v>0.4980300064362344</v>
      </c>
      <c r="BP59" s="7" t="n">
        <v>0.5951304268893597</v>
      </c>
      <c r="BQ59" s="7" t="n">
        <v>0.548469698221111</v>
      </c>
      <c r="BR59" s="7" t="n">
        <v>0.6308083790648206</v>
      </c>
      <c r="BS59" s="7" t="n">
        <v>0.6349279260293784</v>
      </c>
      <c r="BT59" s="7" t="n">
        <v>0.6509248333053302</v>
      </c>
      <c r="BU59" s="7" t="n">
        <v>0.704146314142028</v>
      </c>
      <c r="BV59" s="7" t="n">
        <v>0.593238811305947</v>
      </c>
      <c r="BW59" s="7" t="n">
        <v>0.560181169951235</v>
      </c>
      <c r="BX59" s="7" t="n">
        <v>0.4677680587122384</v>
      </c>
      <c r="BY59" s="7" t="n">
        <v>0.7016454970775016</v>
      </c>
      <c r="BZ59" s="7" t="n">
        <v>0.6286803811043575</v>
      </c>
      <c r="CA59" s="7" t="n">
        <v>0.6089694987641704</v>
      </c>
      <c r="CB59" s="7" t="n">
        <v>0.4138805518821207</v>
      </c>
      <c r="CC59" s="7" t="n">
        <v>0.6374016275493505</v>
      </c>
      <c r="CD59" s="7" t="n">
        <v>0.7271629308929932</v>
      </c>
      <c r="CE59" s="7" t="n">
        <v>0.5700750007597677</v>
      </c>
      <c r="CF59" s="7" t="n">
        <v>0.6783662681300637</v>
      </c>
      <c r="CG59" s="7" t="n">
        <v>0.4460685566706598</v>
      </c>
      <c r="CH59" s="7" t="n">
        <v>0.4789733707258411</v>
      </c>
      <c r="CI59" s="7" t="n">
        <v>0.4531416553867036</v>
      </c>
      <c r="CJ59" s="7" t="n">
        <v>0.6676641695057993</v>
      </c>
      <c r="CK59" s="7" t="n">
        <v>0.4557985671082056</v>
      </c>
      <c r="CL59" s="7" t="n">
        <v>0.6080317610572532</v>
      </c>
      <c r="CM59" s="7" t="n">
        <v>0.5502135786539208</v>
      </c>
      <c r="CN59" s="7" t="n">
        <v>0.6494661465259262</v>
      </c>
      <c r="CO59" s="7" t="n">
        <v>0.6838409376507097</v>
      </c>
      <c r="CP59" s="7" t="n">
        <v>0.5962330940459132</v>
      </c>
      <c r="CQ59" s="7" t="n">
        <v>0.6621874105779846</v>
      </c>
      <c r="CR59" s="7" t="n">
        <v>0.8011653546410743</v>
      </c>
      <c r="CS59" s="7" t="n">
        <v>0.6518170279492925</v>
      </c>
      <c r="CT59" s="7" t="n">
        <v>0.5555851537692812</v>
      </c>
      <c r="CU59" s="7" t="n">
        <v>0.6928685269602795</v>
      </c>
      <c r="CV59" s="7" t="n">
        <v>0.690485072558001</v>
      </c>
      <c r="CW59" s="7" t="n">
        <v>0.6797962457365844</v>
      </c>
      <c r="CX59" s="7" t="n">
        <v>0.5515096584219891</v>
      </c>
      <c r="CY59" s="7" t="n">
        <v>0.4399824499080551</v>
      </c>
      <c r="CZ59" s="7" t="n">
        <v>0.5464885875562179</v>
      </c>
      <c r="DA59" s="7" t="n">
        <v>0.6687652027875483</v>
      </c>
      <c r="DB59" s="7" t="n">
        <v>0.7123876829943249</v>
      </c>
      <c r="DC59" s="7" t="n">
        <v>0.7132558774736197</v>
      </c>
      <c r="DD59" s="7" t="n">
        <v>0.6929085117265427</v>
      </c>
      <c r="DE59" s="7" t="n">
        <v>0.6225268391705145</v>
      </c>
      <c r="DF59" s="7" t="n">
        <v>0.6611578250080474</v>
      </c>
      <c r="DG59" s="7" t="n">
        <v>0.4728548109873735</v>
      </c>
      <c r="DH59" s="7" t="n">
        <v>0.3538132804781668</v>
      </c>
      <c r="DI59" s="7" t="n">
        <v>0.6201408127091731</v>
      </c>
      <c r="DJ59" s="7" t="n">
        <v>0.6588595799160656</v>
      </c>
      <c r="DK59" s="7" t="n">
        <v>0.5584804944849374</v>
      </c>
      <c r="DL59" s="7" t="n">
        <v>0.6438544877200558</v>
      </c>
      <c r="DM59" s="7" t="n">
        <v>0.6558611541329806</v>
      </c>
      <c r="DN59" s="7" t="n">
        <v>0.7020785739185217</v>
      </c>
      <c r="DO59" s="7" t="n">
        <v>0.5770600383119167</v>
      </c>
      <c r="DP59" s="7" t="n">
        <v>0.5871893581801417</v>
      </c>
      <c r="DQ59" s="7" t="n">
        <v>0.5954610478854137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0.8045634922254232</v>
      </c>
      <c r="D60" s="7" t="n">
        <v>0.7859982888773125</v>
      </c>
      <c r="E60" s="7" t="n">
        <v>0.8041261024542835</v>
      </c>
      <c r="F60" s="7" t="n">
        <v>0.7511044899622472</v>
      </c>
      <c r="G60" s="7" t="n">
        <v>0.6766192883669088</v>
      </c>
      <c r="H60" s="7" t="n">
        <v>0.8666728517986918</v>
      </c>
      <c r="I60" s="7" t="n">
        <v>0.7446076675553666</v>
      </c>
      <c r="J60" s="7" t="n">
        <v>0.7694116566758653</v>
      </c>
      <c r="K60" s="7" t="n">
        <v>0.7973340073101879</v>
      </c>
      <c r="L60" s="7" t="n">
        <v>0.5295743028997442</v>
      </c>
      <c r="M60" s="7" t="n">
        <v>0.6761696870069502</v>
      </c>
      <c r="N60" s="7" t="n">
        <v>0.650780427677166</v>
      </c>
      <c r="O60" s="7" t="n">
        <v>0.661454381305108</v>
      </c>
      <c r="P60" s="7" t="n">
        <v>0.7409683668072179</v>
      </c>
      <c r="Q60" s="7" t="n">
        <v>0.7253185419701005</v>
      </c>
      <c r="R60" s="7" t="n">
        <v>0.6139133077358632</v>
      </c>
      <c r="S60" s="7" t="n">
        <v>0.7540338534906207</v>
      </c>
      <c r="T60" s="7" t="n">
        <v>0.7179351650515613</v>
      </c>
      <c r="U60" s="7" t="n">
        <v>0.7562896757863159</v>
      </c>
      <c r="V60" s="7" t="n">
        <v>0.7409822403866403</v>
      </c>
      <c r="W60" s="7" t="n">
        <v>0.7704300542762549</v>
      </c>
      <c r="X60" s="7" t="n">
        <v>0.8454252007567223</v>
      </c>
      <c r="Y60" s="7" t="n">
        <v>0.8472860861818515</v>
      </c>
      <c r="Z60" s="7" t="n">
        <v>0.6749065152970246</v>
      </c>
      <c r="AA60" s="7" t="n">
        <v>0.7318009267073736</v>
      </c>
      <c r="AB60" s="7" t="n">
        <v>0.8879149566613109</v>
      </c>
      <c r="AC60" s="7" t="n">
        <v>0.649107721417297</v>
      </c>
      <c r="AD60" s="7" t="n">
        <v>0.8810381087337786</v>
      </c>
      <c r="AE60" s="7" t="n">
        <v>0.7025520854169645</v>
      </c>
      <c r="AF60" s="7" t="n">
        <v>0.6582603260393203</v>
      </c>
      <c r="AG60" s="7" t="n">
        <v>0.5832341400808463</v>
      </c>
      <c r="AH60" s="7" t="n">
        <v>0.7193409989866459</v>
      </c>
      <c r="AI60" s="7" t="n">
        <v>0.7667218921968625</v>
      </c>
      <c r="AJ60" s="7" t="n">
        <v>0.7116138369127248</v>
      </c>
      <c r="AK60" s="7" t="n">
        <v>0.6637514253488249</v>
      </c>
      <c r="AL60" s="7" t="n">
        <v>0.6129444590338179</v>
      </c>
      <c r="AM60" s="7" t="n">
        <v>0.806889901525027</v>
      </c>
      <c r="AN60" s="7" t="n">
        <v>0.6661731907366075</v>
      </c>
      <c r="AO60" s="7" t="n">
        <v>0.731571390484643</v>
      </c>
      <c r="AP60" s="7" t="n">
        <v>0.7163829096040998</v>
      </c>
      <c r="AQ60" s="7" t="n">
        <v>0.5554766622024162</v>
      </c>
      <c r="AR60" s="7" t="n">
        <v>0.6541344734270461</v>
      </c>
      <c r="AS60" s="7" t="n">
        <v>0.5218879374517438</v>
      </c>
      <c r="AT60" s="7" t="n">
        <v>0.6496288232995443</v>
      </c>
      <c r="AU60" s="7" t="n">
        <v>0.6599358966522849</v>
      </c>
      <c r="AV60" s="7" t="n">
        <v>0.5693773911742408</v>
      </c>
      <c r="AW60" s="7" t="n">
        <v>0.6217319282614244</v>
      </c>
      <c r="AX60" s="7" t="n">
        <v>0.82106732871526</v>
      </c>
      <c r="AY60" s="7" t="n">
        <v>0.7796136887281392</v>
      </c>
      <c r="AZ60" s="7" t="n">
        <v>0.740441018498179</v>
      </c>
      <c r="BA60" s="7" t="n">
        <v>0.7498326023854723</v>
      </c>
      <c r="BB60" s="7" t="n">
        <v>0.746794540665659</v>
      </c>
      <c r="BC60" s="7" t="n">
        <v>0.5779216662506013</v>
      </c>
      <c r="BD60" s="7" t="n">
        <v>0.5414314726574575</v>
      </c>
      <c r="BE60" s="7" t="n">
        <v>0.7055212262080798</v>
      </c>
      <c r="BF60" s="7" t="n">
        <v>0.754239478885396</v>
      </c>
      <c r="BG60" s="7" t="n">
        <v>0.6928483433802682</v>
      </c>
      <c r="BH60" s="7" t="n">
        <v>0.716394685734848</v>
      </c>
      <c r="BI60" s="7" t="n">
        <v>1</v>
      </c>
      <c r="BJ60" s="7" t="n">
        <v>0.5577255130931656</v>
      </c>
      <c r="BK60" s="7" t="n">
        <v>0.6002255491943526</v>
      </c>
      <c r="BL60" s="7" t="n">
        <v>0.6151322095260751</v>
      </c>
      <c r="BM60" s="7" t="n">
        <v>0.5319624473683036</v>
      </c>
      <c r="BN60" s="7" t="n">
        <v>0.514101154170936</v>
      </c>
      <c r="BO60" s="7" t="n">
        <v>0.7676108390120369</v>
      </c>
      <c r="BP60" s="7" t="n">
        <v>0.7066789889173284</v>
      </c>
      <c r="BQ60" s="7" t="n">
        <v>0.8208664913416629</v>
      </c>
      <c r="BR60" s="7" t="n">
        <v>0.5223006815303017</v>
      </c>
      <c r="BS60" s="7" t="n">
        <v>0.6093525560845843</v>
      </c>
      <c r="BT60" s="7" t="n">
        <v>0.5369081979276752</v>
      </c>
      <c r="BU60" s="7" t="n">
        <v>0.8472815818117444</v>
      </c>
      <c r="BV60" s="7" t="n">
        <v>0.5069452958282219</v>
      </c>
      <c r="BW60" s="7" t="n">
        <v>0.6558258718303983</v>
      </c>
      <c r="BX60" s="7" t="n">
        <v>0.6960417009798557</v>
      </c>
      <c r="BY60" s="7" t="n">
        <v>0.8187187210040062</v>
      </c>
      <c r="BZ60" s="7" t="n">
        <v>0.5159038410106648</v>
      </c>
      <c r="CA60" s="7" t="n">
        <v>0.5274347456285373</v>
      </c>
      <c r="CB60" s="7" t="n">
        <v>0.3856619918039257</v>
      </c>
      <c r="CC60" s="7" t="n">
        <v>0.5761675240933364</v>
      </c>
      <c r="CD60" s="7" t="n">
        <v>0.7325505200268739</v>
      </c>
      <c r="CE60" s="7" t="n">
        <v>0.8572894823920036</v>
      </c>
      <c r="CF60" s="7" t="n">
        <v>0.6860968286160053</v>
      </c>
      <c r="CG60" s="7" t="n">
        <v>0.7858081980918445</v>
      </c>
      <c r="CH60" s="7" t="n">
        <v>0.4550891825703926</v>
      </c>
      <c r="CI60" s="7" t="n">
        <v>0.4902153856745084</v>
      </c>
      <c r="CJ60" s="7" t="n">
        <v>0.5357554753975243</v>
      </c>
      <c r="CK60" s="7" t="n">
        <v>0.7679995043747798</v>
      </c>
      <c r="CL60" s="7" t="n">
        <v>0.5650714602326562</v>
      </c>
      <c r="CM60" s="7" t="n">
        <v>0.8368479072817885</v>
      </c>
      <c r="CN60" s="7" t="n">
        <v>0.5329438307724971</v>
      </c>
      <c r="CO60" s="7" t="n">
        <v>0.6677202554458123</v>
      </c>
      <c r="CP60" s="7" t="n">
        <v>0.6617921973811565</v>
      </c>
      <c r="CQ60" s="7" t="n">
        <v>0.5390867698233596</v>
      </c>
      <c r="CR60" s="7" t="n">
        <v>0.7258310048454621</v>
      </c>
      <c r="CS60" s="7" t="n">
        <v>0.4589810935754262</v>
      </c>
      <c r="CT60" s="7" t="n">
        <v>0.5738157825000439</v>
      </c>
      <c r="CU60" s="7" t="n">
        <v>0.7067126923580049</v>
      </c>
      <c r="CV60" s="7" t="n">
        <v>0.5563062834628764</v>
      </c>
      <c r="CW60" s="7" t="n">
        <v>0.4962737893646471</v>
      </c>
      <c r="CX60" s="7" t="n">
        <v>0.5419705547916462</v>
      </c>
      <c r="CY60" s="7" t="n">
        <v>0.4116862946425822</v>
      </c>
      <c r="CZ60" s="7" t="n">
        <v>0.6612813899266397</v>
      </c>
      <c r="DA60" s="7" t="n">
        <v>0.5011568313189729</v>
      </c>
      <c r="DB60" s="7" t="n">
        <v>0.541040849376042</v>
      </c>
      <c r="DC60" s="7" t="n">
        <v>0.8365425671166893</v>
      </c>
      <c r="DD60" s="7" t="n">
        <v>0.7382351483843187</v>
      </c>
      <c r="DE60" s="7" t="n">
        <v>0.6363622322601102</v>
      </c>
      <c r="DF60" s="7" t="n">
        <v>0.4933758750295407</v>
      </c>
      <c r="DG60" s="7" t="n">
        <v>0.5950220522075357</v>
      </c>
      <c r="DH60" s="7" t="n">
        <v>0.5618131208103697</v>
      </c>
      <c r="DI60" s="7" t="n">
        <v>0.6552292157905913</v>
      </c>
      <c r="DJ60" s="7" t="n">
        <v>0.5099738798028282</v>
      </c>
      <c r="DK60" s="7" t="n">
        <v>0.6085215393607768</v>
      </c>
      <c r="DL60" s="7" t="n">
        <v>0.6559295376883013</v>
      </c>
      <c r="DM60" s="7" t="n">
        <v>0.5421869343217022</v>
      </c>
      <c r="DN60" s="7" t="n">
        <v>0.8872734395752362</v>
      </c>
      <c r="DO60" s="7" t="n">
        <v>0.7289670034548724</v>
      </c>
      <c r="DP60" s="7" t="n">
        <v>0.5635430065659033</v>
      </c>
      <c r="DQ60" s="7" t="n">
        <v>0.7379684107268076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0.8539057864772177</v>
      </c>
      <c r="D61" s="7" t="n">
        <v>0.8260657338762395</v>
      </c>
      <c r="E61" s="7" t="n">
        <v>0.5539350068470031</v>
      </c>
      <c r="F61" s="7" t="n">
        <v>0.7246486583555992</v>
      </c>
      <c r="G61" s="7" t="n">
        <v>0.6063105068281809</v>
      </c>
      <c r="H61" s="7" t="n">
        <v>0.733006256186801</v>
      </c>
      <c r="I61" s="7" t="n">
        <v>0.4830815836843803</v>
      </c>
      <c r="J61" s="7" t="n">
        <v>0.8478581331800629</v>
      </c>
      <c r="K61" s="7" t="n">
        <v>0.5943043376120734</v>
      </c>
      <c r="L61" s="7" t="n">
        <v>0.8619027973829558</v>
      </c>
      <c r="M61" s="7" t="n">
        <v>0.9106624890279429</v>
      </c>
      <c r="N61" s="7" t="n">
        <v>0.8606960574685162</v>
      </c>
      <c r="O61" s="7" t="n">
        <v>0.8994370451723933</v>
      </c>
      <c r="P61" s="7" t="n">
        <v>0.8392802253176131</v>
      </c>
      <c r="Q61" s="7" t="n">
        <v>0.5248020452155624</v>
      </c>
      <c r="R61" s="7" t="n">
        <v>0.7370297494171488</v>
      </c>
      <c r="S61" s="7" t="n">
        <v>0.5967295261963433</v>
      </c>
      <c r="T61" s="7" t="n">
        <v>0.9358853202610468</v>
      </c>
      <c r="U61" s="7" t="n">
        <v>0.8311130605299485</v>
      </c>
      <c r="V61" s="7" t="n">
        <v>0.9384092288274213</v>
      </c>
      <c r="W61" s="7" t="n">
        <v>0.8884986676706353</v>
      </c>
      <c r="X61" s="7" t="n">
        <v>0.5701513897195896</v>
      </c>
      <c r="Y61" s="7" t="n">
        <v>0.6277959463552341</v>
      </c>
      <c r="Z61" s="7" t="n">
        <v>0.4809465024818043</v>
      </c>
      <c r="AA61" s="7" t="n">
        <v>0.4440946780724487</v>
      </c>
      <c r="AB61" s="7" t="n">
        <v>0.6126496429616448</v>
      </c>
      <c r="AC61" s="7" t="n">
        <v>0.2814169012304786</v>
      </c>
      <c r="AD61" s="7" t="n">
        <v>0.6163595313974767</v>
      </c>
      <c r="AE61" s="7" t="n">
        <v>0.9084984936738097</v>
      </c>
      <c r="AF61" s="7" t="n">
        <v>0.9107786249591271</v>
      </c>
      <c r="AG61" s="7" t="n">
        <v>0.9221793590535774</v>
      </c>
      <c r="AH61" s="7" t="n">
        <v>0.9268825249838629</v>
      </c>
      <c r="AI61" s="7" t="n">
        <v>0.7538012262873491</v>
      </c>
      <c r="AJ61" s="7" t="n">
        <v>0.8705605743988934</v>
      </c>
      <c r="AK61" s="7" t="n">
        <v>0.8497127374696033</v>
      </c>
      <c r="AL61" s="7" t="n">
        <v>0.570550209621281</v>
      </c>
      <c r="AM61" s="7" t="n">
        <v>0.6378277454162077</v>
      </c>
      <c r="AN61" s="7" t="n">
        <v>0.8928229168457075</v>
      </c>
      <c r="AO61" s="7" t="n">
        <v>0.8469349692607424</v>
      </c>
      <c r="AP61" s="7" t="n">
        <v>0.8606901047570339</v>
      </c>
      <c r="AQ61" s="7" t="n">
        <v>0.8102296354778341</v>
      </c>
      <c r="AR61" s="7" t="n">
        <v>0.9096314410904631</v>
      </c>
      <c r="AS61" s="7" t="n">
        <v>0.7462671595947235</v>
      </c>
      <c r="AT61" s="7" t="n">
        <v>0.8668250350220241</v>
      </c>
      <c r="AU61" s="7" t="n">
        <v>0.8410101978720603</v>
      </c>
      <c r="AV61" s="7" t="n">
        <v>0.2991029405999565</v>
      </c>
      <c r="AW61" s="7" t="n">
        <v>0.5145708534758797</v>
      </c>
      <c r="AX61" s="7" t="n">
        <v>0.7773106577262384</v>
      </c>
      <c r="AY61" s="7" t="n">
        <v>0.7651352735014703</v>
      </c>
      <c r="AZ61" s="7" t="n">
        <v>0.5666933431438214</v>
      </c>
      <c r="BA61" s="7" t="n">
        <v>0.7693241629935264</v>
      </c>
      <c r="BB61" s="7" t="n">
        <v>0.7914562868178802</v>
      </c>
      <c r="BC61" s="7" t="n">
        <v>0.8205701807752392</v>
      </c>
      <c r="BD61" s="7" t="n">
        <v>0.9902397187486178</v>
      </c>
      <c r="BE61" s="7" t="n">
        <v>0.7677410796992347</v>
      </c>
      <c r="BF61" s="7" t="n">
        <v>0.7833631993323084</v>
      </c>
      <c r="BG61" s="7" t="n">
        <v>0.8457868836494261</v>
      </c>
      <c r="BH61" s="7" t="n">
        <v>0.6745794784230693</v>
      </c>
      <c r="BI61" s="7" t="n">
        <v>0.5577255130931656</v>
      </c>
      <c r="BJ61" s="7" t="n">
        <v>1</v>
      </c>
      <c r="BK61" s="7" t="n">
        <v>0.8373892741104035</v>
      </c>
      <c r="BL61" s="7" t="n">
        <v>0.2032271747123096</v>
      </c>
      <c r="BM61" s="7" t="n">
        <v>0.9596256974849698</v>
      </c>
      <c r="BN61" s="7" t="n">
        <v>0.9113493221542214</v>
      </c>
      <c r="BO61" s="7" t="n">
        <v>0.6060264858264102</v>
      </c>
      <c r="BP61" s="7" t="n">
        <v>0.4475736196896381</v>
      </c>
      <c r="BQ61" s="7" t="n">
        <v>0.6410503504286024</v>
      </c>
      <c r="BR61" s="7" t="n">
        <v>0.9836178143304105</v>
      </c>
      <c r="BS61" s="7" t="n">
        <v>0.8680442797755694</v>
      </c>
      <c r="BT61" s="7" t="n">
        <v>0.9887551927115295</v>
      </c>
      <c r="BU61" s="7" t="n">
        <v>0.5582189750667393</v>
      </c>
      <c r="BV61" s="7" t="n">
        <v>0.9267060794885822</v>
      </c>
      <c r="BW61" s="7" t="n">
        <v>0.8390236606910497</v>
      </c>
      <c r="BX61" s="7" t="n">
        <v>0.4889608239968297</v>
      </c>
      <c r="BY61" s="7" t="n">
        <v>0.7587439091162933</v>
      </c>
      <c r="BZ61" s="7" t="n">
        <v>0.6903366893665194</v>
      </c>
      <c r="CA61" s="7" t="n">
        <v>0.9575558852434692</v>
      </c>
      <c r="CB61" s="7" t="n">
        <v>0.8474991658414149</v>
      </c>
      <c r="CC61" s="7" t="n">
        <v>0.948303168466243</v>
      </c>
      <c r="CD61" s="7" t="n">
        <v>0.6419222298858229</v>
      </c>
      <c r="CE61" s="7" t="n">
        <v>0.57305989303774</v>
      </c>
      <c r="CF61" s="7" t="n">
        <v>0.8507590023868744</v>
      </c>
      <c r="CG61" s="7" t="n">
        <v>0.5164921675868649</v>
      </c>
      <c r="CH61" s="7" t="n">
        <v>0.8587174243462844</v>
      </c>
      <c r="CI61" s="7" t="n">
        <v>0.4240650600741773</v>
      </c>
      <c r="CJ61" s="7" t="n">
        <v>0.9808752220697684</v>
      </c>
      <c r="CK61" s="7" t="n">
        <v>0.5563089336600361</v>
      </c>
      <c r="CL61" s="7" t="n">
        <v>0.9544566659647447</v>
      </c>
      <c r="CM61" s="7" t="n">
        <v>0.5696897100704179</v>
      </c>
      <c r="CN61" s="7" t="n">
        <v>0.7531051794263076</v>
      </c>
      <c r="CO61" s="7" t="n">
        <v>0.924520057080633</v>
      </c>
      <c r="CP61" s="7" t="n">
        <v>0.8736265560087133</v>
      </c>
      <c r="CQ61" s="7" t="n">
        <v>0.7918384956698145</v>
      </c>
      <c r="CR61" s="7" t="n">
        <v>0.7405740322639278</v>
      </c>
      <c r="CS61" s="7" t="n">
        <v>0.7743566547023947</v>
      </c>
      <c r="CT61" s="7" t="n">
        <v>0.8963043339008555</v>
      </c>
      <c r="CU61" s="7" t="n">
        <v>0.9086832863884193</v>
      </c>
      <c r="CV61" s="7" t="n">
        <v>0.8784341470964936</v>
      </c>
      <c r="CW61" s="7" t="n">
        <v>0.8627572145396509</v>
      </c>
      <c r="CX61" s="7" t="n">
        <v>0.9016960980352352</v>
      </c>
      <c r="CY61" s="7" t="n">
        <v>0.8617917046610603</v>
      </c>
      <c r="CZ61" s="7" t="n">
        <v>0.8047960493034099</v>
      </c>
      <c r="DA61" s="7" t="n">
        <v>0.8760785250784704</v>
      </c>
      <c r="DB61" s="7" t="n">
        <v>0.9701868587004225</v>
      </c>
      <c r="DC61" s="7" t="n">
        <v>0.6456043090430598</v>
      </c>
      <c r="DD61" s="7" t="n">
        <v>0.5564406686425806</v>
      </c>
      <c r="DE61" s="7" t="n">
        <v>0.7980851361897148</v>
      </c>
      <c r="DF61" s="7" t="n">
        <v>0.8705971716807294</v>
      </c>
      <c r="DG61" s="7" t="n">
        <v>0.7508116753089957</v>
      </c>
      <c r="DH61" s="7" t="n">
        <v>0.2981541021492702</v>
      </c>
      <c r="DI61" s="7" t="n">
        <v>0.8081319691931574</v>
      </c>
      <c r="DJ61" s="7" t="n">
        <v>0.8794816059608619</v>
      </c>
      <c r="DK61" s="7" t="n">
        <v>0.6347070774001895</v>
      </c>
      <c r="DL61" s="7" t="n">
        <v>0.5017346730073795</v>
      </c>
      <c r="DM61" s="7" t="n">
        <v>0.9849639183096045</v>
      </c>
      <c r="DN61" s="7" t="n">
        <v>0.7558452184555351</v>
      </c>
      <c r="DO61" s="7" t="n">
        <v>0.4515515792652955</v>
      </c>
      <c r="DP61" s="7" t="n">
        <v>0.9191891365230115</v>
      </c>
      <c r="DQ61" s="7" t="n">
        <v>0.4269100270404916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0.8535215130879031</v>
      </c>
      <c r="D62" s="7" t="n">
        <v>0.8082192178733253</v>
      </c>
      <c r="E62" s="7" t="n">
        <v>0.6423564797205168</v>
      </c>
      <c r="F62" s="7" t="n">
        <v>0.7404360275422051</v>
      </c>
      <c r="G62" s="7" t="n">
        <v>0.6758517887980809</v>
      </c>
      <c r="H62" s="7" t="n">
        <v>0.7844714691189819</v>
      </c>
      <c r="I62" s="7" t="n">
        <v>0.5951520197595375</v>
      </c>
      <c r="J62" s="7" t="n">
        <v>0.8758853395824433</v>
      </c>
      <c r="K62" s="7" t="n">
        <v>0.5695846729237186</v>
      </c>
      <c r="L62" s="7" t="n">
        <v>0.7202432794352613</v>
      </c>
      <c r="M62" s="7" t="n">
        <v>0.7850853234503619</v>
      </c>
      <c r="N62" s="7" t="n">
        <v>0.8151281039810107</v>
      </c>
      <c r="O62" s="7" t="n">
        <v>0.8333331193773492</v>
      </c>
      <c r="P62" s="7" t="n">
        <v>0.8577151274277317</v>
      </c>
      <c r="Q62" s="7" t="n">
        <v>0.5311909581227413</v>
      </c>
      <c r="R62" s="7" t="n">
        <v>0.7287474315474102</v>
      </c>
      <c r="S62" s="7" t="n">
        <v>0.6874403518479151</v>
      </c>
      <c r="T62" s="7" t="n">
        <v>0.8908470765378144</v>
      </c>
      <c r="U62" s="7" t="n">
        <v>0.8762814359828097</v>
      </c>
      <c r="V62" s="7" t="n">
        <v>0.892334951228192</v>
      </c>
      <c r="W62" s="7" t="n">
        <v>0.8928710604793428</v>
      </c>
      <c r="X62" s="7" t="n">
        <v>0.616092275185167</v>
      </c>
      <c r="Y62" s="7" t="n">
        <v>0.7160677514841123</v>
      </c>
      <c r="Z62" s="7" t="n">
        <v>0.5521437510218</v>
      </c>
      <c r="AA62" s="7" t="n">
        <v>0.4141520341767251</v>
      </c>
      <c r="AB62" s="7" t="n">
        <v>0.6474500878922419</v>
      </c>
      <c r="AC62" s="7" t="n">
        <v>0.1958742383547349</v>
      </c>
      <c r="AD62" s="7" t="n">
        <v>0.6430792351436697</v>
      </c>
      <c r="AE62" s="7" t="n">
        <v>0.9154494329632777</v>
      </c>
      <c r="AF62" s="7" t="n">
        <v>0.9181946444427712</v>
      </c>
      <c r="AG62" s="7" t="n">
        <v>0.9219861974386905</v>
      </c>
      <c r="AH62" s="7" t="n">
        <v>0.8857653801983538</v>
      </c>
      <c r="AI62" s="7" t="n">
        <v>0.8664070011494681</v>
      </c>
      <c r="AJ62" s="7" t="n">
        <v>0.9360924147885817</v>
      </c>
      <c r="AK62" s="7" t="n">
        <v>0.7765297357885925</v>
      </c>
      <c r="AL62" s="7" t="n">
        <v>0.6134263588632758</v>
      </c>
      <c r="AM62" s="7" t="n">
        <v>0.62971067697106</v>
      </c>
      <c r="AN62" s="7" t="n">
        <v>0.9187566770411083</v>
      </c>
      <c r="AO62" s="7" t="n">
        <v>0.888387204107996</v>
      </c>
      <c r="AP62" s="7" t="n">
        <v>0.937361345128676</v>
      </c>
      <c r="AQ62" s="7" t="n">
        <v>0.6784433780546768</v>
      </c>
      <c r="AR62" s="7" t="n">
        <v>0.8192633924934305</v>
      </c>
      <c r="AS62" s="7" t="n">
        <v>0.6004927560365914</v>
      </c>
      <c r="AT62" s="7" t="n">
        <v>0.7824608575898433</v>
      </c>
      <c r="AU62" s="7" t="n">
        <v>0.9008412642614095</v>
      </c>
      <c r="AV62" s="7" t="n">
        <v>0.4502843404959716</v>
      </c>
      <c r="AW62" s="7" t="n">
        <v>0.5006505099509693</v>
      </c>
      <c r="AX62" s="7" t="n">
        <v>0.7874721458880991</v>
      </c>
      <c r="AY62" s="7" t="n">
        <v>0.7288364438018021</v>
      </c>
      <c r="AZ62" s="7" t="n">
        <v>0.6030241567377035</v>
      </c>
      <c r="BA62" s="7" t="n">
        <v>0.8400549157784946</v>
      </c>
      <c r="BB62" s="7" t="n">
        <v>0.865374605740417</v>
      </c>
      <c r="BC62" s="7" t="n">
        <v>0.712588956879832</v>
      </c>
      <c r="BD62" s="7" t="n">
        <v>0.7951588054780031</v>
      </c>
      <c r="BE62" s="7" t="n">
        <v>0.7933410695339138</v>
      </c>
      <c r="BF62" s="7" t="n">
        <v>0.7747860071063206</v>
      </c>
      <c r="BG62" s="7" t="n">
        <v>0.7928657884373764</v>
      </c>
      <c r="BH62" s="7" t="n">
        <v>0.5518959448092307</v>
      </c>
      <c r="BI62" s="7" t="n">
        <v>0.6002255491943526</v>
      </c>
      <c r="BJ62" s="7" t="n">
        <v>0.8373892741104035</v>
      </c>
      <c r="BK62" s="7" t="n">
        <v>1</v>
      </c>
      <c r="BL62" s="7" t="n">
        <v>0.1210174183368489</v>
      </c>
      <c r="BM62" s="7" t="n">
        <v>0.8816512468474684</v>
      </c>
      <c r="BN62" s="7" t="n">
        <v>0.9066943970606224</v>
      </c>
      <c r="BO62" s="7" t="n">
        <v>0.6227898027543148</v>
      </c>
      <c r="BP62" s="7" t="n">
        <v>0.5671940392055295</v>
      </c>
      <c r="BQ62" s="7" t="n">
        <v>0.6363358796961121</v>
      </c>
      <c r="BR62" s="7" t="n">
        <v>0.8404411142576181</v>
      </c>
      <c r="BS62" s="7" t="n">
        <v>0.7687085667084478</v>
      </c>
      <c r="BT62" s="7" t="n">
        <v>0.8260384258484009</v>
      </c>
      <c r="BU62" s="7" t="n">
        <v>0.6616431832668407</v>
      </c>
      <c r="BV62" s="7" t="n">
        <v>0.7490546941318103</v>
      </c>
      <c r="BW62" s="7" t="n">
        <v>0.9002070290184545</v>
      </c>
      <c r="BX62" s="7" t="n">
        <v>0.6263431399466485</v>
      </c>
      <c r="BY62" s="7" t="n">
        <v>0.8736839903938003</v>
      </c>
      <c r="BZ62" s="7" t="n">
        <v>0.5332463826986694</v>
      </c>
      <c r="CA62" s="7" t="n">
        <v>0.8862589851074185</v>
      </c>
      <c r="CB62" s="7" t="n">
        <v>0.8556457859016606</v>
      </c>
      <c r="CC62" s="7" t="n">
        <v>0.8692914171028171</v>
      </c>
      <c r="CD62" s="7" t="n">
        <v>0.780976798213796</v>
      </c>
      <c r="CE62" s="7" t="n">
        <v>0.6169821128002007</v>
      </c>
      <c r="CF62" s="7" t="n">
        <v>0.8644030798692197</v>
      </c>
      <c r="CG62" s="7" t="n">
        <v>0.550119554688553</v>
      </c>
      <c r="CH62" s="7" t="n">
        <v>0.8588482968378781</v>
      </c>
      <c r="CI62" s="7" t="n">
        <v>0.3879094762874061</v>
      </c>
      <c r="CJ62" s="7" t="n">
        <v>0.7906675110665453</v>
      </c>
      <c r="CK62" s="7" t="n">
        <v>0.5888223877660229</v>
      </c>
      <c r="CL62" s="7" t="n">
        <v>0.8803920125004934</v>
      </c>
      <c r="CM62" s="7" t="n">
        <v>0.6122040181764998</v>
      </c>
      <c r="CN62" s="7" t="n">
        <v>0.5885426625708337</v>
      </c>
      <c r="CO62" s="7" t="n">
        <v>0.8917318497777443</v>
      </c>
      <c r="CP62" s="7" t="n">
        <v>0.9143771152285654</v>
      </c>
      <c r="CQ62" s="7" t="n">
        <v>0.5976857612758605</v>
      </c>
      <c r="CR62" s="7" t="n">
        <v>0.6502099611418588</v>
      </c>
      <c r="CS62" s="7" t="n">
        <v>0.5494182772720869</v>
      </c>
      <c r="CT62" s="7" t="n">
        <v>0.902800455953204</v>
      </c>
      <c r="CU62" s="7" t="n">
        <v>0.8685006798997823</v>
      </c>
      <c r="CV62" s="7" t="n">
        <v>0.7088850241503719</v>
      </c>
      <c r="CW62" s="7" t="n">
        <v>0.6963339987008406</v>
      </c>
      <c r="CX62" s="7" t="n">
        <v>0.8956153779721547</v>
      </c>
      <c r="CY62" s="7" t="n">
        <v>0.8828078580518144</v>
      </c>
      <c r="CZ62" s="7" t="n">
        <v>0.8917744806021521</v>
      </c>
      <c r="DA62" s="7" t="n">
        <v>0.7166691827846156</v>
      </c>
      <c r="DB62" s="7" t="n">
        <v>0.7837370289412884</v>
      </c>
      <c r="DC62" s="7" t="n">
        <v>0.7365650963328697</v>
      </c>
      <c r="DD62" s="7" t="n">
        <v>0.5968800148751555</v>
      </c>
      <c r="DE62" s="7" t="n">
        <v>0.7891255969001578</v>
      </c>
      <c r="DF62" s="7" t="n">
        <v>0.710955121464468</v>
      </c>
      <c r="DG62" s="7" t="n">
        <v>0.8425079083222302</v>
      </c>
      <c r="DH62" s="7" t="n">
        <v>0.4498250040568078</v>
      </c>
      <c r="DI62" s="7" t="n">
        <v>0.7629458812439055</v>
      </c>
      <c r="DJ62" s="7" t="n">
        <v>0.7261527316598688</v>
      </c>
      <c r="DK62" s="7" t="n">
        <v>0.6704609758468669</v>
      </c>
      <c r="DL62" s="7" t="n">
        <v>0.4979725398241187</v>
      </c>
      <c r="DM62" s="7" t="n">
        <v>0.7920985066949453</v>
      </c>
      <c r="DN62" s="7" t="n">
        <v>0.765121143699516</v>
      </c>
      <c r="DO62" s="7" t="n">
        <v>0.5898275615208713</v>
      </c>
      <c r="DP62" s="7" t="n">
        <v>0.9121686571044387</v>
      </c>
      <c r="DQ62" s="7" t="n">
        <v>0.5527019939462053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0.4129355295039662</v>
      </c>
      <c r="D63" s="7" t="n">
        <v>0.459337039470163</v>
      </c>
      <c r="E63" s="7" t="n">
        <v>0.5676632029341077</v>
      </c>
      <c r="F63" s="7" t="n">
        <v>0.4873561437061732</v>
      </c>
      <c r="G63" s="7" t="n">
        <v>0.3981015668610446</v>
      </c>
      <c r="H63" s="7" t="n">
        <v>0.4790937718856768</v>
      </c>
      <c r="I63" s="7" t="n">
        <v>0.5091280611875001</v>
      </c>
      <c r="J63" s="7" t="n">
        <v>0.3915168350578428</v>
      </c>
      <c r="K63" s="7" t="n">
        <v>0.3993188260018179</v>
      </c>
      <c r="L63" s="7" t="n">
        <v>0.124896287567125</v>
      </c>
      <c r="M63" s="7" t="n">
        <v>0.2895803012015347</v>
      </c>
      <c r="N63" s="7" t="n">
        <v>0.1650720367942151</v>
      </c>
      <c r="O63" s="7" t="n">
        <v>0.1935650240048581</v>
      </c>
      <c r="P63" s="7" t="n">
        <v>0.3641744800491439</v>
      </c>
      <c r="Q63" s="7" t="n">
        <v>0.6265029374431638</v>
      </c>
      <c r="R63" s="7" t="n">
        <v>0.2301746130414796</v>
      </c>
      <c r="S63" s="7" t="n">
        <v>0.5126222471923362</v>
      </c>
      <c r="T63" s="7" t="n">
        <v>0.278673231556248</v>
      </c>
      <c r="U63" s="7" t="n">
        <v>0.3903451666970407</v>
      </c>
      <c r="V63" s="7" t="n">
        <v>0.3046673897363551</v>
      </c>
      <c r="W63" s="7" t="n">
        <v>0.3683426893439198</v>
      </c>
      <c r="X63" s="7" t="n">
        <v>0.3778927615430422</v>
      </c>
      <c r="Y63" s="7" t="n">
        <v>0.5457542261349915</v>
      </c>
      <c r="Z63" s="7" t="n">
        <v>0.4950427854210307</v>
      </c>
      <c r="AA63" s="7" t="n">
        <v>0.7855876424861253</v>
      </c>
      <c r="AB63" s="7" t="n">
        <v>0.4194411915578951</v>
      </c>
      <c r="AC63" s="7" t="n">
        <v>0.981483002972612</v>
      </c>
      <c r="AD63" s="7" t="n">
        <v>0.4195514807777289</v>
      </c>
      <c r="AE63" s="7" t="n">
        <v>0.2812030380127186</v>
      </c>
      <c r="AF63" s="7" t="n">
        <v>0.2137309703955762</v>
      </c>
      <c r="AG63" s="7" t="n">
        <v>0.1373690240949001</v>
      </c>
      <c r="AH63" s="7" t="n">
        <v>0.2646799164700014</v>
      </c>
      <c r="AI63" s="7" t="n">
        <v>0.4549309992491662</v>
      </c>
      <c r="AJ63" s="7" t="n">
        <v>0.2714299823901529</v>
      </c>
      <c r="AK63" s="7" t="n">
        <v>0.4016588911576842</v>
      </c>
      <c r="AL63" s="7" t="n">
        <v>0.3388317490685981</v>
      </c>
      <c r="AM63" s="7" t="n">
        <v>0.4069835435993154</v>
      </c>
      <c r="AN63" s="7" t="n">
        <v>0.228080047680964</v>
      </c>
      <c r="AO63" s="7" t="n">
        <v>0.3055053700216819</v>
      </c>
      <c r="AP63" s="7" t="n">
        <v>0.2963089106895371</v>
      </c>
      <c r="AQ63" s="7" t="n">
        <v>0.2909288748777957</v>
      </c>
      <c r="AR63" s="7" t="n">
        <v>0.2919622582097232</v>
      </c>
      <c r="AS63" s="7" t="n">
        <v>0.2785076161387734</v>
      </c>
      <c r="AT63" s="7" t="n">
        <v>0.3673592225358009</v>
      </c>
      <c r="AU63" s="7" t="n">
        <v>0.188592424983007</v>
      </c>
      <c r="AV63" s="7" t="n">
        <v>0.3177423670377376</v>
      </c>
      <c r="AW63" s="7" t="n">
        <v>0.5034645225259313</v>
      </c>
      <c r="AX63" s="7" t="n">
        <v>0.3618650728634405</v>
      </c>
      <c r="AY63" s="7" t="n">
        <v>0.5708518751668594</v>
      </c>
      <c r="AZ63" s="7" t="n">
        <v>0.5158774864109241</v>
      </c>
      <c r="BA63" s="7" t="n">
        <v>0.3616797492384849</v>
      </c>
      <c r="BB63" s="7" t="n">
        <v>0.3919785159331513</v>
      </c>
      <c r="BC63" s="7" t="n">
        <v>0.3262570020268029</v>
      </c>
      <c r="BD63" s="7" t="n">
        <v>0.2178732263907458</v>
      </c>
      <c r="BE63" s="7" t="n">
        <v>0.3492155602284638</v>
      </c>
      <c r="BF63" s="7" t="n">
        <v>0.5067980034636338</v>
      </c>
      <c r="BG63" s="7" t="n">
        <v>0.3689204891608912</v>
      </c>
      <c r="BH63" s="7" t="n">
        <v>0.5744291235115507</v>
      </c>
      <c r="BI63" s="7" t="n">
        <v>0.6151322095260751</v>
      </c>
      <c r="BJ63" s="7" t="n">
        <v>0.2032271747123096</v>
      </c>
      <c r="BK63" s="7" t="n">
        <v>0.1210174183368489</v>
      </c>
      <c r="BL63" s="7" t="n">
        <v>1</v>
      </c>
      <c r="BM63" s="7" t="n">
        <v>0.07073665487377133</v>
      </c>
      <c r="BN63" s="7" t="n">
        <v>0.02467536060361523</v>
      </c>
      <c r="BO63" s="7" t="n">
        <v>0.2796537899479575</v>
      </c>
      <c r="BP63" s="7" t="n">
        <v>0.5248932016422677</v>
      </c>
      <c r="BQ63" s="7" t="n">
        <v>0.3597982206991553</v>
      </c>
      <c r="BR63" s="7" t="n">
        <v>0.1382478678866012</v>
      </c>
      <c r="BS63" s="7" t="n">
        <v>0.2735362924899089</v>
      </c>
      <c r="BT63" s="7" t="n">
        <v>0.1778289149896747</v>
      </c>
      <c r="BU63" s="7" t="n">
        <v>0.5844506015606807</v>
      </c>
      <c r="BV63" s="7" t="n">
        <v>0.220363781172591</v>
      </c>
      <c r="BW63" s="7" t="n">
        <v>0.1862220849048747</v>
      </c>
      <c r="BX63" s="7" t="n">
        <v>0.3197903177621125</v>
      </c>
      <c r="BY63" s="7" t="n">
        <v>0.3839398750493894</v>
      </c>
      <c r="BZ63" s="7" t="n">
        <v>0.305664689439894</v>
      </c>
      <c r="CA63" s="7" t="n">
        <v>0.05861514892013297</v>
      </c>
      <c r="CB63" s="7" t="n">
        <v>-0.1222740739213081</v>
      </c>
      <c r="CC63" s="7" t="n">
        <v>0.08918445939734534</v>
      </c>
      <c r="CD63" s="7" t="n">
        <v>0.5243809801500529</v>
      </c>
      <c r="CE63" s="7" t="n">
        <v>0.3897197598793533</v>
      </c>
      <c r="CF63" s="7" t="n">
        <v>0.2636919195080872</v>
      </c>
      <c r="CG63" s="7" t="n">
        <v>0.3106320381664704</v>
      </c>
      <c r="CH63" s="7" t="n">
        <v>-0.05031327313073893</v>
      </c>
      <c r="CI63" s="7" t="n">
        <v>0.2190119382168644</v>
      </c>
      <c r="CJ63" s="7" t="n">
        <v>0.1905777840174645</v>
      </c>
      <c r="CK63" s="7" t="n">
        <v>0.2950095095706814</v>
      </c>
      <c r="CL63" s="7" t="n">
        <v>0.1443672892464981</v>
      </c>
      <c r="CM63" s="7" t="n">
        <v>0.3569644726955478</v>
      </c>
      <c r="CN63" s="7" t="n">
        <v>0.3063999670075238</v>
      </c>
      <c r="CO63" s="7" t="n">
        <v>0.1937133558424644</v>
      </c>
      <c r="CP63" s="7" t="n">
        <v>0.1796279580103773</v>
      </c>
      <c r="CQ63" s="7" t="n">
        <v>0.2184134102667403</v>
      </c>
      <c r="CR63" s="7" t="n">
        <v>0.4706591576059108</v>
      </c>
      <c r="CS63" s="7" t="n">
        <v>0.1608595229142038</v>
      </c>
      <c r="CT63" s="7" t="n">
        <v>0.04905931411267591</v>
      </c>
      <c r="CU63" s="7" t="n">
        <v>0.2412023387438985</v>
      </c>
      <c r="CV63" s="7" t="n">
        <v>0.2472266117903111</v>
      </c>
      <c r="CW63" s="7" t="n">
        <v>0.1121119849175979</v>
      </c>
      <c r="CX63" s="7" t="n">
        <v>0.06649885453766534</v>
      </c>
      <c r="CY63" s="7" t="n">
        <v>-0.1106166001327566</v>
      </c>
      <c r="CZ63" s="7" t="n">
        <v>0.183289700236561</v>
      </c>
      <c r="DA63" s="7" t="n">
        <v>0.1064608022531382</v>
      </c>
      <c r="DB63" s="7" t="n">
        <v>0.1797471854523318</v>
      </c>
      <c r="DC63" s="7" t="n">
        <v>0.4814788497740342</v>
      </c>
      <c r="DD63" s="7" t="n">
        <v>0.6053105434967113</v>
      </c>
      <c r="DE63" s="7" t="n">
        <v>0.269464122498769</v>
      </c>
      <c r="DF63" s="7" t="n">
        <v>0.09946988253789926</v>
      </c>
      <c r="DG63" s="7" t="n">
        <v>0.0848529141241969</v>
      </c>
      <c r="DH63" s="7" t="n">
        <v>0.3098017314641941</v>
      </c>
      <c r="DI63" s="7" t="n">
        <v>0.3997755011185788</v>
      </c>
      <c r="DJ63" s="7" t="n">
        <v>0.10999238814702</v>
      </c>
      <c r="DK63" s="7" t="n">
        <v>0.3022134835046682</v>
      </c>
      <c r="DL63" s="7" t="n">
        <v>0.5298335103327626</v>
      </c>
      <c r="DM63" s="7" t="n">
        <v>0.2266563277011232</v>
      </c>
      <c r="DN63" s="7" t="n">
        <v>0.4559046871950794</v>
      </c>
      <c r="DO63" s="7" t="n">
        <v>0.4731368360186253</v>
      </c>
      <c r="DP63" s="7" t="n">
        <v>0.07558554666780275</v>
      </c>
      <c r="DQ63" s="7" t="n">
        <v>0.5447983527134748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0.848530458900244</v>
      </c>
      <c r="D64" s="7" t="n">
        <v>0.8109568826055612</v>
      </c>
      <c r="E64" s="7" t="n">
        <v>0.5583159190385069</v>
      </c>
      <c r="F64" s="7" t="n">
        <v>0.7032326911668529</v>
      </c>
      <c r="G64" s="7" t="n">
        <v>0.5830150067456245</v>
      </c>
      <c r="H64" s="7" t="n">
        <v>0.7420263997237312</v>
      </c>
      <c r="I64" s="7" t="n">
        <v>0.4958577843797172</v>
      </c>
      <c r="J64" s="7" t="n">
        <v>0.8460705894167173</v>
      </c>
      <c r="K64" s="7" t="n">
        <v>0.5959459645351461</v>
      </c>
      <c r="L64" s="7" t="n">
        <v>0.8870697788063183</v>
      </c>
      <c r="M64" s="7" t="n">
        <v>0.9087572975615963</v>
      </c>
      <c r="N64" s="7" t="n">
        <v>0.911062005732411</v>
      </c>
      <c r="O64" s="7" t="n">
        <v>0.9261689967874845</v>
      </c>
      <c r="P64" s="7" t="n">
        <v>0.8460862397244229</v>
      </c>
      <c r="Q64" s="7" t="n">
        <v>0.4848330926857847</v>
      </c>
      <c r="R64" s="7" t="n">
        <v>0.7518587244912746</v>
      </c>
      <c r="S64" s="7" t="n">
        <v>0.5976906904556282</v>
      </c>
      <c r="T64" s="7" t="n">
        <v>0.9333812264257685</v>
      </c>
      <c r="U64" s="7" t="n">
        <v>0.8360475850485379</v>
      </c>
      <c r="V64" s="7" t="n">
        <v>0.9296335300346608</v>
      </c>
      <c r="W64" s="7" t="n">
        <v>0.8844979894383144</v>
      </c>
      <c r="X64" s="7" t="n">
        <v>0.5962820629982311</v>
      </c>
      <c r="Y64" s="7" t="n">
        <v>0.6312259003876521</v>
      </c>
      <c r="Z64" s="7" t="n">
        <v>0.4986897582279333</v>
      </c>
      <c r="AA64" s="7" t="n">
        <v>0.3757735604192971</v>
      </c>
      <c r="AB64" s="7" t="n">
        <v>0.6238406460013296</v>
      </c>
      <c r="AC64" s="7" t="n">
        <v>0.1613298093152108</v>
      </c>
      <c r="AD64" s="7" t="n">
        <v>0.6288503199636479</v>
      </c>
      <c r="AE64" s="7" t="n">
        <v>0.9111421680513415</v>
      </c>
      <c r="AF64" s="7" t="n">
        <v>0.9230238622156484</v>
      </c>
      <c r="AG64" s="7" t="n">
        <v>0.9336733978101424</v>
      </c>
      <c r="AH64" s="7" t="n">
        <v>0.9265792261800727</v>
      </c>
      <c r="AI64" s="7" t="n">
        <v>0.7523853103108853</v>
      </c>
      <c r="AJ64" s="7" t="n">
        <v>0.8903857939034628</v>
      </c>
      <c r="AK64" s="7" t="n">
        <v>0.7800186317394708</v>
      </c>
      <c r="AL64" s="7" t="n">
        <v>0.6078392044236672</v>
      </c>
      <c r="AM64" s="7" t="n">
        <v>0.6229204182825736</v>
      </c>
      <c r="AN64" s="7" t="n">
        <v>0.9037376828102651</v>
      </c>
      <c r="AO64" s="7" t="n">
        <v>0.8463236655981633</v>
      </c>
      <c r="AP64" s="7" t="n">
        <v>0.881620162086458</v>
      </c>
      <c r="AQ64" s="7" t="n">
        <v>0.7556505153266373</v>
      </c>
      <c r="AR64" s="7" t="n">
        <v>0.8952769849390017</v>
      </c>
      <c r="AS64" s="7" t="n">
        <v>0.6900971306900217</v>
      </c>
      <c r="AT64" s="7" t="n">
        <v>0.7972819651790012</v>
      </c>
      <c r="AU64" s="7" t="n">
        <v>0.8580191702507555</v>
      </c>
      <c r="AV64" s="7" t="n">
        <v>0.3115791483231045</v>
      </c>
      <c r="AW64" s="7" t="n">
        <v>0.4770885547735815</v>
      </c>
      <c r="AX64" s="7" t="n">
        <v>0.7744416201856457</v>
      </c>
      <c r="AY64" s="7" t="n">
        <v>0.7182433969634395</v>
      </c>
      <c r="AZ64" s="7" t="n">
        <v>0.5583353571415334</v>
      </c>
      <c r="BA64" s="7" t="n">
        <v>0.787367566245971</v>
      </c>
      <c r="BB64" s="7" t="n">
        <v>0.7966118691861032</v>
      </c>
      <c r="BC64" s="7" t="n">
        <v>0.7709990386993298</v>
      </c>
      <c r="BD64" s="7" t="n">
        <v>0.9356017450719142</v>
      </c>
      <c r="BE64" s="7" t="n">
        <v>0.7749652527428048</v>
      </c>
      <c r="BF64" s="7" t="n">
        <v>0.748197726707304</v>
      </c>
      <c r="BG64" s="7" t="n">
        <v>0.8145425913488455</v>
      </c>
      <c r="BH64" s="7" t="n">
        <v>0.6215996850427911</v>
      </c>
      <c r="BI64" s="7" t="n">
        <v>0.5319624473683036</v>
      </c>
      <c r="BJ64" s="7" t="n">
        <v>0.9596256974849698</v>
      </c>
      <c r="BK64" s="7" t="n">
        <v>0.8816512468474684</v>
      </c>
      <c r="BL64" s="7" t="n">
        <v>0.07073665487377133</v>
      </c>
      <c r="BM64" s="7" t="n">
        <v>1</v>
      </c>
      <c r="BN64" s="7" t="n">
        <v>0.9522720579606924</v>
      </c>
      <c r="BO64" s="7" t="n">
        <v>0.6282721665316422</v>
      </c>
      <c r="BP64" s="7" t="n">
        <v>0.4407460918048143</v>
      </c>
      <c r="BQ64" s="7" t="n">
        <v>0.6510001448534707</v>
      </c>
      <c r="BR64" s="7" t="n">
        <v>0.9767514737197259</v>
      </c>
      <c r="BS64" s="7" t="n">
        <v>0.8616003114900556</v>
      </c>
      <c r="BT64" s="7" t="n">
        <v>0.9629080225200235</v>
      </c>
      <c r="BU64" s="7" t="n">
        <v>0.5520672557155365</v>
      </c>
      <c r="BV64" s="7" t="n">
        <v>0.8425896676240257</v>
      </c>
      <c r="BW64" s="7" t="n">
        <v>0.8569092061996676</v>
      </c>
      <c r="BX64" s="7" t="n">
        <v>0.517533745627405</v>
      </c>
      <c r="BY64" s="7" t="n">
        <v>0.790941549555557</v>
      </c>
      <c r="BZ64" s="7" t="n">
        <v>0.6290369709310826</v>
      </c>
      <c r="CA64" s="7" t="n">
        <v>0.998553116612933</v>
      </c>
      <c r="CB64" s="7" t="n">
        <v>0.9189668018212485</v>
      </c>
      <c r="CC64" s="7" t="n">
        <v>0.9811462051325113</v>
      </c>
      <c r="CD64" s="7" t="n">
        <v>0.6394870853521466</v>
      </c>
      <c r="CE64" s="7" t="n">
        <v>0.5929873809210714</v>
      </c>
      <c r="CF64" s="7" t="n">
        <v>0.8584482768858075</v>
      </c>
      <c r="CG64" s="7" t="n">
        <v>0.5451164301780655</v>
      </c>
      <c r="CH64" s="7" t="n">
        <v>0.9236702339022822</v>
      </c>
      <c r="CI64" s="7" t="n">
        <v>0.4463986228978321</v>
      </c>
      <c r="CJ64" s="7" t="n">
        <v>0.9464044956983791</v>
      </c>
      <c r="CK64" s="7" t="n">
        <v>0.5993906062604933</v>
      </c>
      <c r="CL64" s="7" t="n">
        <v>0.9606578663022249</v>
      </c>
      <c r="CM64" s="7" t="n">
        <v>0.5943558798357677</v>
      </c>
      <c r="CN64" s="7" t="n">
        <v>0.6881096052200483</v>
      </c>
      <c r="CO64" s="7" t="n">
        <v>0.9554908067821127</v>
      </c>
      <c r="CP64" s="7" t="n">
        <v>0.8829615030085595</v>
      </c>
      <c r="CQ64" s="7" t="n">
        <v>0.774756194866874</v>
      </c>
      <c r="CR64" s="7" t="n">
        <v>0.6831308499672692</v>
      </c>
      <c r="CS64" s="7" t="n">
        <v>0.7571186284756529</v>
      </c>
      <c r="CT64" s="7" t="n">
        <v>0.9288465090325124</v>
      </c>
      <c r="CU64" s="7" t="n">
        <v>0.9079586952608996</v>
      </c>
      <c r="CV64" s="7" t="n">
        <v>0.8401036732318689</v>
      </c>
      <c r="CW64" s="7" t="n">
        <v>0.8738732976708516</v>
      </c>
      <c r="CX64" s="7" t="n">
        <v>0.9305334440998306</v>
      </c>
      <c r="CY64" s="7" t="n">
        <v>0.9275646043695465</v>
      </c>
      <c r="CZ64" s="7" t="n">
        <v>0.8248859505194851</v>
      </c>
      <c r="DA64" s="7" t="n">
        <v>0.8913384136537822</v>
      </c>
      <c r="DB64" s="7" t="n">
        <v>0.9490981453354992</v>
      </c>
      <c r="DC64" s="7" t="n">
        <v>0.6593200341647497</v>
      </c>
      <c r="DD64" s="7" t="n">
        <v>0.5441709415442998</v>
      </c>
      <c r="DE64" s="7" t="n">
        <v>0.8054880708447718</v>
      </c>
      <c r="DF64" s="7" t="n">
        <v>0.8872177409963011</v>
      </c>
      <c r="DG64" s="7" t="n">
        <v>0.8086823909583803</v>
      </c>
      <c r="DH64" s="7" t="n">
        <v>0.3091667168842432</v>
      </c>
      <c r="DI64" s="7" t="n">
        <v>0.7481162951229179</v>
      </c>
      <c r="DJ64" s="7" t="n">
        <v>0.8963493767485765</v>
      </c>
      <c r="DK64" s="7" t="n">
        <v>0.6650954092396735</v>
      </c>
      <c r="DL64" s="7" t="n">
        <v>0.4711642725382678</v>
      </c>
      <c r="DM64" s="7" t="n">
        <v>0.92957692483165</v>
      </c>
      <c r="DN64" s="7" t="n">
        <v>0.739499665396202</v>
      </c>
      <c r="DO64" s="7" t="n">
        <v>0.464685070397406</v>
      </c>
      <c r="DP64" s="7" t="n">
        <v>0.9484668884278374</v>
      </c>
      <c r="DQ64" s="7" t="n">
        <v>0.4266647030489977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0.8071572733566202</v>
      </c>
      <c r="D65" s="7" t="n">
        <v>0.7535444812805752</v>
      </c>
      <c r="E65" s="7" t="n">
        <v>0.5000152900446132</v>
      </c>
      <c r="F65" s="7" t="n">
        <v>0.6490560943585281</v>
      </c>
      <c r="G65" s="7" t="n">
        <v>0.5427813943820502</v>
      </c>
      <c r="H65" s="7" t="n">
        <v>0.7295458977670991</v>
      </c>
      <c r="I65" s="7" t="n">
        <v>0.4432229965188356</v>
      </c>
      <c r="J65" s="7" t="n">
        <v>0.8155790420528223</v>
      </c>
      <c r="K65" s="7" t="n">
        <v>0.6020292401816399</v>
      </c>
      <c r="L65" s="7" t="n">
        <v>0.827342974346827</v>
      </c>
      <c r="M65" s="7" t="n">
        <v>0.8398077495132382</v>
      </c>
      <c r="N65" s="7" t="n">
        <v>0.8743154191478438</v>
      </c>
      <c r="O65" s="7" t="n">
        <v>0.9097406664795402</v>
      </c>
      <c r="P65" s="7" t="n">
        <v>0.829998004466881</v>
      </c>
      <c r="Q65" s="7" t="n">
        <v>0.4109509974735099</v>
      </c>
      <c r="R65" s="7" t="n">
        <v>0.7394622643496369</v>
      </c>
      <c r="S65" s="7" t="n">
        <v>0.5416142393961869</v>
      </c>
      <c r="T65" s="7" t="n">
        <v>0.9206784634433285</v>
      </c>
      <c r="U65" s="7" t="n">
        <v>0.8143507568624875</v>
      </c>
      <c r="V65" s="7" t="n">
        <v>0.9078084612487421</v>
      </c>
      <c r="W65" s="7" t="n">
        <v>0.8564273483074283</v>
      </c>
      <c r="X65" s="7" t="n">
        <v>0.5992902942367611</v>
      </c>
      <c r="Y65" s="7" t="n">
        <v>0.5839435819073113</v>
      </c>
      <c r="Z65" s="7" t="n">
        <v>0.4456783234382418</v>
      </c>
      <c r="AA65" s="7" t="n">
        <v>0.294647955926668</v>
      </c>
      <c r="AB65" s="7" t="n">
        <v>0.6342851793121748</v>
      </c>
      <c r="AC65" s="7" t="n">
        <v>0.1003909533828345</v>
      </c>
      <c r="AD65" s="7" t="n">
        <v>0.6370544869474196</v>
      </c>
      <c r="AE65" s="7" t="n">
        <v>0.9014100156211806</v>
      </c>
      <c r="AF65" s="7" t="n">
        <v>0.9102001740259772</v>
      </c>
      <c r="AG65" s="7" t="n">
        <v>0.9392831449650547</v>
      </c>
      <c r="AH65" s="7" t="n">
        <v>0.9176834449786401</v>
      </c>
      <c r="AI65" s="7" t="n">
        <v>0.7294933857678559</v>
      </c>
      <c r="AJ65" s="7" t="n">
        <v>0.8950165635735708</v>
      </c>
      <c r="AK65" s="7" t="n">
        <v>0.7545768237403788</v>
      </c>
      <c r="AL65" s="7" t="n">
        <v>0.5361731537398968</v>
      </c>
      <c r="AM65" s="7" t="n">
        <v>0.6530696401706598</v>
      </c>
      <c r="AN65" s="7" t="n">
        <v>0.8975185938294091</v>
      </c>
      <c r="AO65" s="7" t="n">
        <v>0.8627515356484372</v>
      </c>
      <c r="AP65" s="7" t="n">
        <v>0.8831660071245142</v>
      </c>
      <c r="AQ65" s="7" t="n">
        <v>0.7089806823881544</v>
      </c>
      <c r="AR65" s="7" t="n">
        <v>0.8510810376266378</v>
      </c>
      <c r="AS65" s="7" t="n">
        <v>0.6393096322762819</v>
      </c>
      <c r="AT65" s="7" t="n">
        <v>0.7698755257194185</v>
      </c>
      <c r="AU65" s="7" t="n">
        <v>0.9074048656277364</v>
      </c>
      <c r="AV65" s="7" t="n">
        <v>0.2552779203208963</v>
      </c>
      <c r="AW65" s="7" t="n">
        <v>0.4006689176665915</v>
      </c>
      <c r="AX65" s="7" t="n">
        <v>0.7839969341990216</v>
      </c>
      <c r="AY65" s="7" t="n">
        <v>0.6693216066965746</v>
      </c>
      <c r="AZ65" s="7" t="n">
        <v>0.5392837667148703</v>
      </c>
      <c r="BA65" s="7" t="n">
        <v>0.7634424409259096</v>
      </c>
      <c r="BB65" s="7" t="n">
        <v>0.792638429446277</v>
      </c>
      <c r="BC65" s="7" t="n">
        <v>0.7780886667752669</v>
      </c>
      <c r="BD65" s="7" t="n">
        <v>0.87991296183024</v>
      </c>
      <c r="BE65" s="7" t="n">
        <v>0.7629837286386242</v>
      </c>
      <c r="BF65" s="7" t="n">
        <v>0.7144014212100406</v>
      </c>
      <c r="BG65" s="7" t="n">
        <v>0.8128952401983355</v>
      </c>
      <c r="BH65" s="7" t="n">
        <v>0.5301406482741637</v>
      </c>
      <c r="BI65" s="7" t="n">
        <v>0.514101154170936</v>
      </c>
      <c r="BJ65" s="7" t="n">
        <v>0.9113493221542214</v>
      </c>
      <c r="BK65" s="7" t="n">
        <v>0.9066943970606224</v>
      </c>
      <c r="BL65" s="7" t="n">
        <v>0.02467536060361523</v>
      </c>
      <c r="BM65" s="7" t="n">
        <v>0.9522720579606924</v>
      </c>
      <c r="BN65" s="7" t="n">
        <v>1</v>
      </c>
      <c r="BO65" s="7" t="n">
        <v>0.650703921823624</v>
      </c>
      <c r="BP65" s="7" t="n">
        <v>0.3709460766015457</v>
      </c>
      <c r="BQ65" s="7" t="n">
        <v>0.6694183575590263</v>
      </c>
      <c r="BR65" s="7" t="n">
        <v>0.9156737411590448</v>
      </c>
      <c r="BS65" s="7" t="n">
        <v>0.811886980545263</v>
      </c>
      <c r="BT65" s="7" t="n">
        <v>0.9096652244259636</v>
      </c>
      <c r="BU65" s="7" t="n">
        <v>0.4957372431383434</v>
      </c>
      <c r="BV65" s="7" t="n">
        <v>0.8137562549390557</v>
      </c>
      <c r="BW65" s="7" t="n">
        <v>0.9066215342971544</v>
      </c>
      <c r="BX65" s="7" t="n">
        <v>0.4725123509647861</v>
      </c>
      <c r="BY65" s="7" t="n">
        <v>0.7815288071705053</v>
      </c>
      <c r="BZ65" s="7" t="n">
        <v>0.5710565885239155</v>
      </c>
      <c r="CA65" s="7" t="n">
        <v>0.9516473395138509</v>
      </c>
      <c r="CB65" s="7" t="n">
        <v>0.9189793431673949</v>
      </c>
      <c r="CC65" s="7" t="n">
        <v>0.9340617880614419</v>
      </c>
      <c r="CD65" s="7" t="n">
        <v>0.6079578825857825</v>
      </c>
      <c r="CE65" s="7" t="n">
        <v>0.5988876355591651</v>
      </c>
      <c r="CF65" s="7" t="n">
        <v>0.8670536102928479</v>
      </c>
      <c r="CG65" s="7" t="n">
        <v>0.5756276916206338</v>
      </c>
      <c r="CH65" s="7" t="n">
        <v>0.895358352351294</v>
      </c>
      <c r="CI65" s="7" t="n">
        <v>0.3883887705751451</v>
      </c>
      <c r="CJ65" s="7" t="n">
        <v>0.8908725829478741</v>
      </c>
      <c r="CK65" s="7" t="n">
        <v>0.6122618187291952</v>
      </c>
      <c r="CL65" s="7" t="n">
        <v>0.9103679804070395</v>
      </c>
      <c r="CM65" s="7" t="n">
        <v>0.606041625843305</v>
      </c>
      <c r="CN65" s="7" t="n">
        <v>0.6300350268207212</v>
      </c>
      <c r="CO65" s="7" t="n">
        <v>0.9177004392817085</v>
      </c>
      <c r="CP65" s="7" t="n">
        <v>0.9140580913499661</v>
      </c>
      <c r="CQ65" s="7" t="n">
        <v>0.7185272608956715</v>
      </c>
      <c r="CR65" s="7" t="n">
        <v>0.6157979474313566</v>
      </c>
      <c r="CS65" s="7" t="n">
        <v>0.6870105971574985</v>
      </c>
      <c r="CT65" s="7" t="n">
        <v>0.9538925008359492</v>
      </c>
      <c r="CU65" s="7" t="n">
        <v>0.9048054158720928</v>
      </c>
      <c r="CV65" s="7" t="n">
        <v>0.7869948117235168</v>
      </c>
      <c r="CW65" s="7" t="n">
        <v>0.8112514575533867</v>
      </c>
      <c r="CX65" s="7" t="n">
        <v>0.9565853651508648</v>
      </c>
      <c r="CY65" s="7" t="n">
        <v>0.9577393959435605</v>
      </c>
      <c r="CZ65" s="7" t="n">
        <v>0.8775799741280388</v>
      </c>
      <c r="DA65" s="7" t="n">
        <v>0.8363923351176953</v>
      </c>
      <c r="DB65" s="7" t="n">
        <v>0.8828530828672655</v>
      </c>
      <c r="DC65" s="7" t="n">
        <v>0.6110157364392794</v>
      </c>
      <c r="DD65" s="7" t="n">
        <v>0.464776006662751</v>
      </c>
      <c r="DE65" s="7" t="n">
        <v>0.7957053284569573</v>
      </c>
      <c r="DF65" s="7" t="n">
        <v>0.8329954189834553</v>
      </c>
      <c r="DG65" s="7" t="n">
        <v>0.8830070053706323</v>
      </c>
      <c r="DH65" s="7" t="n">
        <v>0.2551784599961581</v>
      </c>
      <c r="DI65" s="7" t="n">
        <v>0.7263055460272319</v>
      </c>
      <c r="DJ65" s="7" t="n">
        <v>0.8461882443686328</v>
      </c>
      <c r="DK65" s="7" t="n">
        <v>0.6077730437494361</v>
      </c>
      <c r="DL65" s="7" t="n">
        <v>0.4065152227743429</v>
      </c>
      <c r="DM65" s="7" t="n">
        <v>0.8745160766749528</v>
      </c>
      <c r="DN65" s="7" t="n">
        <v>0.73320659186835</v>
      </c>
      <c r="DO65" s="7" t="n">
        <v>0.401232160450566</v>
      </c>
      <c r="DP65" s="7" t="n">
        <v>0.9615910271824578</v>
      </c>
      <c r="DQ65" s="7" t="n">
        <v>0.3580515234999566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0.7210504328043288</v>
      </c>
      <c r="D66" s="7" t="n">
        <v>0.6801395034012364</v>
      </c>
      <c r="E66" s="7" t="n">
        <v>0.6080863025841119</v>
      </c>
      <c r="F66" s="7" t="n">
        <v>0.6011285550260835</v>
      </c>
      <c r="G66" s="7" t="n">
        <v>0.5655605608201698</v>
      </c>
      <c r="H66" s="7" t="n">
        <v>0.7996952045743622</v>
      </c>
      <c r="I66" s="7" t="n">
        <v>0.5649291260759873</v>
      </c>
      <c r="J66" s="7" t="n">
        <v>0.7037862984500508</v>
      </c>
      <c r="K66" s="7" t="n">
        <v>0.8883312067070018</v>
      </c>
      <c r="L66" s="7" t="n">
        <v>0.5187756824024954</v>
      </c>
      <c r="M66" s="7" t="n">
        <v>0.6307761822695174</v>
      </c>
      <c r="N66" s="7" t="n">
        <v>0.7169567194298011</v>
      </c>
      <c r="O66" s="7" t="n">
        <v>0.7151465646902143</v>
      </c>
      <c r="P66" s="7" t="n">
        <v>0.7273425228780523</v>
      </c>
      <c r="Q66" s="7" t="n">
        <v>0.4444168604765182</v>
      </c>
      <c r="R66" s="7" t="n">
        <v>0.6806902713505557</v>
      </c>
      <c r="S66" s="7" t="n">
        <v>0.5627907854195657</v>
      </c>
      <c r="T66" s="7" t="n">
        <v>0.7467074515453196</v>
      </c>
      <c r="U66" s="7" t="n">
        <v>0.6899805420348863</v>
      </c>
      <c r="V66" s="7" t="n">
        <v>0.7554810573015681</v>
      </c>
      <c r="W66" s="7" t="n">
        <v>0.7301445029246795</v>
      </c>
      <c r="X66" s="7" t="n">
        <v>0.9608191365306393</v>
      </c>
      <c r="Y66" s="7" t="n">
        <v>0.6795537440406425</v>
      </c>
      <c r="Z66" s="7" t="n">
        <v>0.4961744067709614</v>
      </c>
      <c r="AA66" s="7" t="n">
        <v>0.4002202504185098</v>
      </c>
      <c r="AB66" s="7" t="n">
        <v>0.9652034074761564</v>
      </c>
      <c r="AC66" s="7" t="n">
        <v>0.3278223016517057</v>
      </c>
      <c r="AD66" s="7" t="n">
        <v>0.9650011596082558</v>
      </c>
      <c r="AE66" s="7" t="n">
        <v>0.723922964690893</v>
      </c>
      <c r="AF66" s="7" t="n">
        <v>0.7150252932615776</v>
      </c>
      <c r="AG66" s="7" t="n">
        <v>0.6611481173350762</v>
      </c>
      <c r="AH66" s="7" t="n">
        <v>0.7516958385743578</v>
      </c>
      <c r="AI66" s="7" t="n">
        <v>0.6205966541972843</v>
      </c>
      <c r="AJ66" s="7" t="n">
        <v>0.7197018136452922</v>
      </c>
      <c r="AK66" s="7" t="n">
        <v>0.620864092635445</v>
      </c>
      <c r="AL66" s="7" t="n">
        <v>0.5246678187400247</v>
      </c>
      <c r="AM66" s="7" t="n">
        <v>0.9439102926267045</v>
      </c>
      <c r="AN66" s="7" t="n">
        <v>0.7065057222812102</v>
      </c>
      <c r="AO66" s="7" t="n">
        <v>0.7338500480632882</v>
      </c>
      <c r="AP66" s="7" t="n">
        <v>0.7061649206492875</v>
      </c>
      <c r="AQ66" s="7" t="n">
        <v>0.4741345308154786</v>
      </c>
      <c r="AR66" s="7" t="n">
        <v>0.6811185132564127</v>
      </c>
      <c r="AS66" s="7" t="n">
        <v>0.4398392097396734</v>
      </c>
      <c r="AT66" s="7" t="n">
        <v>0.62725905317052</v>
      </c>
      <c r="AU66" s="7" t="n">
        <v>0.6959473157037777</v>
      </c>
      <c r="AV66" s="7" t="n">
        <v>0.4040397929943229</v>
      </c>
      <c r="AW66" s="7" t="n">
        <v>0.3789074488228667</v>
      </c>
      <c r="AX66" s="7" t="n">
        <v>0.9167563664783085</v>
      </c>
      <c r="AY66" s="7" t="n">
        <v>0.6131751587722341</v>
      </c>
      <c r="AZ66" s="7" t="n">
        <v>0.605235032960994</v>
      </c>
      <c r="BA66" s="7" t="n">
        <v>0.6884617699308876</v>
      </c>
      <c r="BB66" s="7" t="n">
        <v>0.6794309823890613</v>
      </c>
      <c r="BC66" s="7" t="n">
        <v>0.6441225447467797</v>
      </c>
      <c r="BD66" s="7" t="n">
        <v>0.5885867129843745</v>
      </c>
      <c r="BE66" s="7" t="n">
        <v>0.7064996740446627</v>
      </c>
      <c r="BF66" s="7" t="n">
        <v>0.6044224100379065</v>
      </c>
      <c r="BG66" s="7" t="n">
        <v>0.7011120699918962</v>
      </c>
      <c r="BH66" s="7" t="n">
        <v>0.4980300064362344</v>
      </c>
      <c r="BI66" s="7" t="n">
        <v>0.7676108390120369</v>
      </c>
      <c r="BJ66" s="7" t="n">
        <v>0.6060264858264102</v>
      </c>
      <c r="BK66" s="7" t="n">
        <v>0.6227898027543148</v>
      </c>
      <c r="BL66" s="7" t="n">
        <v>0.2796537899479575</v>
      </c>
      <c r="BM66" s="7" t="n">
        <v>0.6282721665316422</v>
      </c>
      <c r="BN66" s="7" t="n">
        <v>0.650703921823624</v>
      </c>
      <c r="BO66" s="7" t="n">
        <v>1</v>
      </c>
      <c r="BP66" s="7" t="n">
        <v>0.4400937888956051</v>
      </c>
      <c r="BQ66" s="7" t="n">
        <v>0.9837774375302329</v>
      </c>
      <c r="BR66" s="7" t="n">
        <v>0.6060190345620565</v>
      </c>
      <c r="BS66" s="7" t="n">
        <v>0.6530334920547312</v>
      </c>
      <c r="BT66" s="7" t="n">
        <v>0.6044811570233019</v>
      </c>
      <c r="BU66" s="7" t="n">
        <v>0.6355052776777799</v>
      </c>
      <c r="BV66" s="7" t="n">
        <v>0.5594706444926065</v>
      </c>
      <c r="BW66" s="7" t="n">
        <v>0.6938698712493597</v>
      </c>
      <c r="BX66" s="7" t="n">
        <v>0.6006993622279307</v>
      </c>
      <c r="BY66" s="7" t="n">
        <v>0.77051911762591</v>
      </c>
      <c r="BZ66" s="7" t="n">
        <v>0.4106446417382965</v>
      </c>
      <c r="CA66" s="7" t="n">
        <v>0.6274154102822377</v>
      </c>
      <c r="CB66" s="7" t="n">
        <v>0.5973591265568966</v>
      </c>
      <c r="CC66" s="7" t="n">
        <v>0.6798011676734005</v>
      </c>
      <c r="CD66" s="7" t="n">
        <v>0.4990921220077883</v>
      </c>
      <c r="CE66" s="7" t="n">
        <v>0.9629613337564507</v>
      </c>
      <c r="CF66" s="7" t="n">
        <v>0.7277594097653313</v>
      </c>
      <c r="CG66" s="7" t="n">
        <v>0.9490491118987576</v>
      </c>
      <c r="CH66" s="7" t="n">
        <v>0.6140624571016878</v>
      </c>
      <c r="CI66" s="7" t="n">
        <v>0.4672962228515332</v>
      </c>
      <c r="CJ66" s="7" t="n">
        <v>0.6009930964100617</v>
      </c>
      <c r="CK66" s="7" t="n">
        <v>0.9066469615445875</v>
      </c>
      <c r="CL66" s="7" t="n">
        <v>0.6472630293991133</v>
      </c>
      <c r="CM66" s="7" t="n">
        <v>0.9637653535863646</v>
      </c>
      <c r="CN66" s="7" t="n">
        <v>0.4404857811836351</v>
      </c>
      <c r="CO66" s="7" t="n">
        <v>0.7091201518212689</v>
      </c>
      <c r="CP66" s="7" t="n">
        <v>0.7235905641309759</v>
      </c>
      <c r="CQ66" s="7" t="n">
        <v>0.5096467644816584</v>
      </c>
      <c r="CR66" s="7" t="n">
        <v>0.5486038738157535</v>
      </c>
      <c r="CS66" s="7" t="n">
        <v>0.4414059540380509</v>
      </c>
      <c r="CT66" s="7" t="n">
        <v>0.6669153348713494</v>
      </c>
      <c r="CU66" s="7" t="n">
        <v>0.7430797844055292</v>
      </c>
      <c r="CV66" s="7" t="n">
        <v>0.5213213079440732</v>
      </c>
      <c r="CW66" s="7" t="n">
        <v>0.5053599520168413</v>
      </c>
      <c r="CX66" s="7" t="n">
        <v>0.6288160251750715</v>
      </c>
      <c r="CY66" s="7" t="n">
        <v>0.6000252715292921</v>
      </c>
      <c r="CZ66" s="7" t="n">
        <v>0.6852993854006444</v>
      </c>
      <c r="DA66" s="7" t="n">
        <v>0.5119212629815316</v>
      </c>
      <c r="DB66" s="7" t="n">
        <v>0.5670238576392101</v>
      </c>
      <c r="DC66" s="7" t="n">
        <v>0.7286297016025303</v>
      </c>
      <c r="DD66" s="7" t="n">
        <v>0.4878924673170665</v>
      </c>
      <c r="DE66" s="7" t="n">
        <v>0.7226688097348752</v>
      </c>
      <c r="DF66" s="7" t="n">
        <v>0.5049270584262541</v>
      </c>
      <c r="DG66" s="7" t="n">
        <v>0.6613134136329252</v>
      </c>
      <c r="DH66" s="7" t="n">
        <v>0.395250617599852</v>
      </c>
      <c r="DI66" s="7" t="n">
        <v>0.6257879184990452</v>
      </c>
      <c r="DJ66" s="7" t="n">
        <v>0.5211474661629044</v>
      </c>
      <c r="DK66" s="7" t="n">
        <v>0.5710031443340735</v>
      </c>
      <c r="DL66" s="7" t="n">
        <v>0.4730412026956178</v>
      </c>
      <c r="DM66" s="7" t="n">
        <v>0.5877359424563259</v>
      </c>
      <c r="DN66" s="7" t="n">
        <v>0.8585513626977985</v>
      </c>
      <c r="DO66" s="7" t="n">
        <v>0.5492480016273228</v>
      </c>
      <c r="DP66" s="7" t="n">
        <v>0.6414703242830121</v>
      </c>
      <c r="DQ66" s="7" t="n">
        <v>0.5027410458437033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0.7839914410498759</v>
      </c>
      <c r="D67" s="7" t="n">
        <v>0.8174425548644324</v>
      </c>
      <c r="E67" s="7" t="n">
        <v>0.9188095807998249</v>
      </c>
      <c r="F67" s="7" t="n">
        <v>0.8805730523341145</v>
      </c>
      <c r="G67" s="7" t="n">
        <v>0.8484197040511325</v>
      </c>
      <c r="H67" s="7" t="n">
        <v>0.7140333310536388</v>
      </c>
      <c r="I67" s="7" t="n">
        <v>0.9227090683840042</v>
      </c>
      <c r="J67" s="7" t="n">
        <v>0.783785286621556</v>
      </c>
      <c r="K67" s="7" t="n">
        <v>0.4920341766408337</v>
      </c>
      <c r="L67" s="7" t="n">
        <v>0.4780948866420597</v>
      </c>
      <c r="M67" s="7" t="n">
        <v>0.6085541936600206</v>
      </c>
      <c r="N67" s="7" t="n">
        <v>0.5110656044887103</v>
      </c>
      <c r="O67" s="7" t="n">
        <v>0.527341160439183</v>
      </c>
      <c r="P67" s="7" t="n">
        <v>0.6283685182532861</v>
      </c>
      <c r="Q67" s="7" t="n">
        <v>0.7544738444722683</v>
      </c>
      <c r="R67" s="7" t="n">
        <v>0.4664343026353715</v>
      </c>
      <c r="S67" s="7" t="n">
        <v>0.9247599733897653</v>
      </c>
      <c r="T67" s="7" t="n">
        <v>0.5486895584018959</v>
      </c>
      <c r="U67" s="7" t="n">
        <v>0.7809684071640212</v>
      </c>
      <c r="V67" s="7" t="n">
        <v>0.5972133260974642</v>
      </c>
      <c r="W67" s="7" t="n">
        <v>0.7334217976911648</v>
      </c>
      <c r="X67" s="7" t="n">
        <v>0.5458199615328257</v>
      </c>
      <c r="Y67" s="7" t="n">
        <v>0.9026697230931815</v>
      </c>
      <c r="Z67" s="7" t="n">
        <v>0.7997217746025628</v>
      </c>
      <c r="AA67" s="7" t="n">
        <v>0.7462709867723653</v>
      </c>
      <c r="AB67" s="7" t="n">
        <v>0.56237824679402</v>
      </c>
      <c r="AC67" s="7" t="n">
        <v>0.5737271574891096</v>
      </c>
      <c r="AD67" s="7" t="n">
        <v>0.5594643684486769</v>
      </c>
      <c r="AE67" s="7" t="n">
        <v>0.6276269598474922</v>
      </c>
      <c r="AF67" s="7" t="n">
        <v>0.5884096035993354</v>
      </c>
      <c r="AG67" s="7" t="n">
        <v>0.4988949664996216</v>
      </c>
      <c r="AH67" s="7" t="n">
        <v>0.5227995209762648</v>
      </c>
      <c r="AI67" s="7" t="n">
        <v>0.8272398240765041</v>
      </c>
      <c r="AJ67" s="7" t="n">
        <v>0.6574143583046509</v>
      </c>
      <c r="AK67" s="7" t="n">
        <v>0.6361027887785162</v>
      </c>
      <c r="AL67" s="7" t="n">
        <v>0.6648773030029714</v>
      </c>
      <c r="AM67" s="7" t="n">
        <v>0.4971111458012188</v>
      </c>
      <c r="AN67" s="7" t="n">
        <v>0.6132929280257828</v>
      </c>
      <c r="AO67" s="7" t="n">
        <v>0.646046849533681</v>
      </c>
      <c r="AP67" s="7" t="n">
        <v>0.675540511891036</v>
      </c>
      <c r="AQ67" s="7" t="n">
        <v>0.4626510964972049</v>
      </c>
      <c r="AR67" s="7" t="n">
        <v>0.5350564956986688</v>
      </c>
      <c r="AS67" s="7" t="n">
        <v>0.4152757562143171</v>
      </c>
      <c r="AT67" s="7" t="n">
        <v>0.613681656604095</v>
      </c>
      <c r="AU67" s="7" t="n">
        <v>0.5110378311012289</v>
      </c>
      <c r="AV67" s="7" t="n">
        <v>0.8324558104053024</v>
      </c>
      <c r="AW67" s="7" t="n">
        <v>0.6770002989380568</v>
      </c>
      <c r="AX67" s="7" t="n">
        <v>0.5545717636270262</v>
      </c>
      <c r="AY67" s="7" t="n">
        <v>0.7718194193465925</v>
      </c>
      <c r="AZ67" s="7" t="n">
        <v>0.7544530023571044</v>
      </c>
      <c r="BA67" s="7" t="n">
        <v>0.791512301335371</v>
      </c>
      <c r="BB67" s="7" t="n">
        <v>0.7732613037238334</v>
      </c>
      <c r="BC67" s="7" t="n">
        <v>0.3667262929920644</v>
      </c>
      <c r="BD67" s="7" t="n">
        <v>0.4319649614512422</v>
      </c>
      <c r="BE67" s="7" t="n">
        <v>0.651037813362302</v>
      </c>
      <c r="BF67" s="7" t="n">
        <v>0.7485525639950019</v>
      </c>
      <c r="BG67" s="7" t="n">
        <v>0.5036386214176743</v>
      </c>
      <c r="BH67" s="7" t="n">
        <v>0.5951304268893597</v>
      </c>
      <c r="BI67" s="7" t="n">
        <v>0.7066789889173284</v>
      </c>
      <c r="BJ67" s="7" t="n">
        <v>0.4475736196896381</v>
      </c>
      <c r="BK67" s="7" t="n">
        <v>0.5671940392055295</v>
      </c>
      <c r="BL67" s="7" t="n">
        <v>0.5248932016422677</v>
      </c>
      <c r="BM67" s="7" t="n">
        <v>0.4407460918048143</v>
      </c>
      <c r="BN67" s="7" t="n">
        <v>0.3709460766015457</v>
      </c>
      <c r="BO67" s="7" t="n">
        <v>0.4400937888956051</v>
      </c>
      <c r="BP67" s="7" t="n">
        <v>1</v>
      </c>
      <c r="BQ67" s="7" t="n">
        <v>0.4991398844467628</v>
      </c>
      <c r="BR67" s="7" t="n">
        <v>0.4136442709409555</v>
      </c>
      <c r="BS67" s="7" t="n">
        <v>0.5267862373848272</v>
      </c>
      <c r="BT67" s="7" t="n">
        <v>0.4147296516573412</v>
      </c>
      <c r="BU67" s="7" t="n">
        <v>0.9354198379221588</v>
      </c>
      <c r="BV67" s="7" t="n">
        <v>0.4340968957366085</v>
      </c>
      <c r="BW67" s="7" t="n">
        <v>0.508848521840184</v>
      </c>
      <c r="BX67" s="7" t="n">
        <v>0.8320848536375871</v>
      </c>
      <c r="BY67" s="7" t="n">
        <v>0.7460505781955388</v>
      </c>
      <c r="BZ67" s="7" t="n">
        <v>0.4106753977226746</v>
      </c>
      <c r="CA67" s="7" t="n">
        <v>0.4305429628717233</v>
      </c>
      <c r="CB67" s="7" t="n">
        <v>0.267435365031332</v>
      </c>
      <c r="CC67" s="7" t="n">
        <v>0.4579244852055742</v>
      </c>
      <c r="CD67" s="7" t="n">
        <v>0.8319814181778994</v>
      </c>
      <c r="CE67" s="7" t="n">
        <v>0.5208393580135814</v>
      </c>
      <c r="CF67" s="7" t="n">
        <v>0.5742628970988138</v>
      </c>
      <c r="CG67" s="7" t="n">
        <v>0.4521705218517651</v>
      </c>
      <c r="CH67" s="7" t="n">
        <v>0.3604555919277865</v>
      </c>
      <c r="CI67" s="7" t="n">
        <v>0.4221354725284815</v>
      </c>
      <c r="CJ67" s="7" t="n">
        <v>0.4144369380480515</v>
      </c>
      <c r="CK67" s="7" t="n">
        <v>0.502723252152579</v>
      </c>
      <c r="CL67" s="7" t="n">
        <v>0.4602104805863245</v>
      </c>
      <c r="CM67" s="7" t="n">
        <v>0.4988797348773718</v>
      </c>
      <c r="CN67" s="7" t="n">
        <v>0.4312463724917545</v>
      </c>
      <c r="CO67" s="7" t="n">
        <v>0.5910452671505984</v>
      </c>
      <c r="CP67" s="7" t="n">
        <v>0.5327566134817622</v>
      </c>
      <c r="CQ67" s="7" t="n">
        <v>0.4100263307536862</v>
      </c>
      <c r="CR67" s="7" t="n">
        <v>0.5906780301210268</v>
      </c>
      <c r="CS67" s="7" t="n">
        <v>0.3579155872127235</v>
      </c>
      <c r="CT67" s="7" t="n">
        <v>0.3671510544034989</v>
      </c>
      <c r="CU67" s="7" t="n">
        <v>0.4822775316509836</v>
      </c>
      <c r="CV67" s="7" t="n">
        <v>0.4406887094587981</v>
      </c>
      <c r="CW67" s="7" t="n">
        <v>0.4337779283364629</v>
      </c>
      <c r="CX67" s="7" t="n">
        <v>0.3546274078744689</v>
      </c>
      <c r="CY67" s="7" t="n">
        <v>0.2889231059352197</v>
      </c>
      <c r="CZ67" s="7" t="n">
        <v>0.5318640959710794</v>
      </c>
      <c r="DA67" s="7" t="n">
        <v>0.4329330510912099</v>
      </c>
      <c r="DB67" s="7" t="n">
        <v>0.4432610394586684</v>
      </c>
      <c r="DC67" s="7" t="n">
        <v>0.8165786676182303</v>
      </c>
      <c r="DD67" s="7" t="n">
        <v>0.894976345589156</v>
      </c>
      <c r="DE67" s="7" t="n">
        <v>0.4828635929847481</v>
      </c>
      <c r="DF67" s="7" t="n">
        <v>0.4286853733029786</v>
      </c>
      <c r="DG67" s="7" t="n">
        <v>0.442417935606062</v>
      </c>
      <c r="DH67" s="7" t="n">
        <v>0.8342886562330685</v>
      </c>
      <c r="DI67" s="7" t="n">
        <v>0.6619444273701148</v>
      </c>
      <c r="DJ67" s="7" t="n">
        <v>0.434283937683399</v>
      </c>
      <c r="DK67" s="7" t="n">
        <v>0.6263036731938849</v>
      </c>
      <c r="DL67" s="7" t="n">
        <v>0.7506304925897607</v>
      </c>
      <c r="DM67" s="7" t="n">
        <v>0.444622037731487</v>
      </c>
      <c r="DN67" s="7" t="n">
        <v>0.6039105947708657</v>
      </c>
      <c r="DO67" s="7" t="n">
        <v>0.9225251345029165</v>
      </c>
      <c r="DP67" s="7" t="n">
        <v>0.4016217377881926</v>
      </c>
      <c r="DQ67" s="7" t="n">
        <v>0.9721781539575352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0.7647165141744057</v>
      </c>
      <c r="D68" s="7" t="n">
        <v>0.723091306998668</v>
      </c>
      <c r="E68" s="7" t="n">
        <v>0.6622510319094591</v>
      </c>
      <c r="F68" s="7" t="n">
        <v>0.6451170014412474</v>
      </c>
      <c r="G68" s="7" t="n">
        <v>0.5943809127138088</v>
      </c>
      <c r="H68" s="7" t="n">
        <v>0.823051407991008</v>
      </c>
      <c r="I68" s="7" t="n">
        <v>0.6147155367455301</v>
      </c>
      <c r="J68" s="7" t="n">
        <v>0.7396500481020624</v>
      </c>
      <c r="K68" s="7" t="n">
        <v>0.9316564075116257</v>
      </c>
      <c r="L68" s="7" t="n">
        <v>0.5667671788248273</v>
      </c>
      <c r="M68" s="7" t="n">
        <v>0.6799609273023863</v>
      </c>
      <c r="N68" s="7" t="n">
        <v>0.7570242597575435</v>
      </c>
      <c r="O68" s="7" t="n">
        <v>0.7653367420772373</v>
      </c>
      <c r="P68" s="7" t="n">
        <v>0.760650886991166</v>
      </c>
      <c r="Q68" s="7" t="n">
        <v>0.4814673800166914</v>
      </c>
      <c r="R68" s="7" t="n">
        <v>0.6947293361309163</v>
      </c>
      <c r="S68" s="7" t="n">
        <v>0.6102848371122203</v>
      </c>
      <c r="T68" s="7" t="n">
        <v>0.7851972924879251</v>
      </c>
      <c r="U68" s="7" t="n">
        <v>0.7270524230201734</v>
      </c>
      <c r="V68" s="7" t="n">
        <v>0.7907145902312491</v>
      </c>
      <c r="W68" s="7" t="n">
        <v>0.7662790696690661</v>
      </c>
      <c r="X68" s="7" t="n">
        <v>0.9567317504740044</v>
      </c>
      <c r="Y68" s="7" t="n">
        <v>0.7305146760079049</v>
      </c>
      <c r="Z68" s="7" t="n">
        <v>0.5511184761364356</v>
      </c>
      <c r="AA68" s="7" t="n">
        <v>0.4521965195934911</v>
      </c>
      <c r="AB68" s="7" t="n">
        <v>0.9785180089862942</v>
      </c>
      <c r="AC68" s="7" t="n">
        <v>0.4105580870992295</v>
      </c>
      <c r="AD68" s="7" t="n">
        <v>0.9833627187369305</v>
      </c>
      <c r="AE68" s="7" t="n">
        <v>0.7530923394020954</v>
      </c>
      <c r="AF68" s="7" t="n">
        <v>0.7364977272528521</v>
      </c>
      <c r="AG68" s="7" t="n">
        <v>0.6836377567483963</v>
      </c>
      <c r="AH68" s="7" t="n">
        <v>0.786540794551906</v>
      </c>
      <c r="AI68" s="7" t="n">
        <v>0.6673445621712362</v>
      </c>
      <c r="AJ68" s="7" t="n">
        <v>0.7448606843546833</v>
      </c>
      <c r="AK68" s="7" t="n">
        <v>0.6494740291249355</v>
      </c>
      <c r="AL68" s="7" t="n">
        <v>0.5698409691167317</v>
      </c>
      <c r="AM68" s="7" t="n">
        <v>0.9673567358273514</v>
      </c>
      <c r="AN68" s="7" t="n">
        <v>0.7279514688128422</v>
      </c>
      <c r="AO68" s="7" t="n">
        <v>0.7632362847969262</v>
      </c>
      <c r="AP68" s="7" t="n">
        <v>0.7323829487984189</v>
      </c>
      <c r="AQ68" s="7" t="n">
        <v>0.5149605509434791</v>
      </c>
      <c r="AR68" s="7" t="n">
        <v>0.7171839616621498</v>
      </c>
      <c r="AS68" s="7" t="n">
        <v>0.4749000337663925</v>
      </c>
      <c r="AT68" s="7" t="n">
        <v>0.6540543216054006</v>
      </c>
      <c r="AU68" s="7" t="n">
        <v>0.7217811284384925</v>
      </c>
      <c r="AV68" s="7" t="n">
        <v>0.4345064795912863</v>
      </c>
      <c r="AW68" s="7" t="n">
        <v>0.4052451271227934</v>
      </c>
      <c r="AX68" s="7" t="n">
        <v>0.9326153284465054</v>
      </c>
      <c r="AY68" s="7" t="n">
        <v>0.6695373124496079</v>
      </c>
      <c r="AZ68" s="7" t="n">
        <v>0.6574327103911839</v>
      </c>
      <c r="BA68" s="7" t="n">
        <v>0.7143546131055236</v>
      </c>
      <c r="BB68" s="7" t="n">
        <v>0.709112008647157</v>
      </c>
      <c r="BC68" s="7" t="n">
        <v>0.6609689265021947</v>
      </c>
      <c r="BD68" s="7" t="n">
        <v>0.623981100113383</v>
      </c>
      <c r="BE68" s="7" t="n">
        <v>0.7425732218919027</v>
      </c>
      <c r="BF68" s="7" t="n">
        <v>0.6604269702035895</v>
      </c>
      <c r="BG68" s="7" t="n">
        <v>0.7305094302139685</v>
      </c>
      <c r="BH68" s="7" t="n">
        <v>0.548469698221111</v>
      </c>
      <c r="BI68" s="7" t="n">
        <v>0.8208664913416629</v>
      </c>
      <c r="BJ68" s="7" t="n">
        <v>0.6410503504286024</v>
      </c>
      <c r="BK68" s="7" t="n">
        <v>0.6363358796961121</v>
      </c>
      <c r="BL68" s="7" t="n">
        <v>0.3597982206991553</v>
      </c>
      <c r="BM68" s="7" t="n">
        <v>0.6510001448534707</v>
      </c>
      <c r="BN68" s="7" t="n">
        <v>0.6694183575590263</v>
      </c>
      <c r="BO68" s="7" t="n">
        <v>0.9837774375302329</v>
      </c>
      <c r="BP68" s="7" t="n">
        <v>0.4991398844467628</v>
      </c>
      <c r="BQ68" s="7" t="n">
        <v>1</v>
      </c>
      <c r="BR68" s="7" t="n">
        <v>0.6364192422984711</v>
      </c>
      <c r="BS68" s="7" t="n">
        <v>0.6902039017743226</v>
      </c>
      <c r="BT68" s="7" t="n">
        <v>0.640226977822973</v>
      </c>
      <c r="BU68" s="7" t="n">
        <v>0.6871214926354139</v>
      </c>
      <c r="BV68" s="7" t="n">
        <v>0.5890791323350666</v>
      </c>
      <c r="BW68" s="7" t="n">
        <v>0.7192361944931031</v>
      </c>
      <c r="BX68" s="7" t="n">
        <v>0.6278098488908723</v>
      </c>
      <c r="BY68" s="7" t="n">
        <v>0.7977678961377058</v>
      </c>
      <c r="BZ68" s="7" t="n">
        <v>0.4463067307683192</v>
      </c>
      <c r="CA68" s="7" t="n">
        <v>0.6482312959805325</v>
      </c>
      <c r="CB68" s="7" t="n">
        <v>0.590815475229165</v>
      </c>
      <c r="CC68" s="7" t="n">
        <v>0.6981557628859983</v>
      </c>
      <c r="CD68" s="7" t="n">
        <v>0.5425664027518048</v>
      </c>
      <c r="CE68" s="7" t="n">
        <v>0.9646534029687663</v>
      </c>
      <c r="CF68" s="7" t="n">
        <v>0.747868564320524</v>
      </c>
      <c r="CG68" s="7" t="n">
        <v>0.9669187838495354</v>
      </c>
      <c r="CH68" s="7" t="n">
        <v>0.6149296673272835</v>
      </c>
      <c r="CI68" s="7" t="n">
        <v>0.4993746538134669</v>
      </c>
      <c r="CJ68" s="7" t="n">
        <v>0.6410446491192922</v>
      </c>
      <c r="CK68" s="7" t="n">
        <v>0.9326699898851131</v>
      </c>
      <c r="CL68" s="7" t="n">
        <v>0.6674690188737471</v>
      </c>
      <c r="CM68" s="7" t="n">
        <v>0.9674739209245914</v>
      </c>
      <c r="CN68" s="7" t="n">
        <v>0.48072899272243</v>
      </c>
      <c r="CO68" s="7" t="n">
        <v>0.7367696704466772</v>
      </c>
      <c r="CP68" s="7" t="n">
        <v>0.7457113499551645</v>
      </c>
      <c r="CQ68" s="7" t="n">
        <v>0.5602063432571668</v>
      </c>
      <c r="CR68" s="7" t="n">
        <v>0.6010504135129672</v>
      </c>
      <c r="CS68" s="7" t="n">
        <v>0.4882047459897069</v>
      </c>
      <c r="CT68" s="7" t="n">
        <v>0.6768334391514442</v>
      </c>
      <c r="CU68" s="7" t="n">
        <v>0.7710472261030682</v>
      </c>
      <c r="CV68" s="7" t="n">
        <v>0.5606465558530198</v>
      </c>
      <c r="CW68" s="7" t="n">
        <v>0.5513861463557101</v>
      </c>
      <c r="CX68" s="7" t="n">
        <v>0.6443439759286037</v>
      </c>
      <c r="CY68" s="7" t="n">
        <v>0.6054153128390161</v>
      </c>
      <c r="CZ68" s="7" t="n">
        <v>0.7094524882359096</v>
      </c>
      <c r="DA68" s="7" t="n">
        <v>0.5588154530618503</v>
      </c>
      <c r="DB68" s="7" t="n">
        <v>0.6093293925459214</v>
      </c>
      <c r="DC68" s="7" t="n">
        <v>0.7635347253512041</v>
      </c>
      <c r="DD68" s="7" t="n">
        <v>0.5534444290515746</v>
      </c>
      <c r="DE68" s="7" t="n">
        <v>0.7281353811258446</v>
      </c>
      <c r="DF68" s="7" t="n">
        <v>0.5519947588117717</v>
      </c>
      <c r="DG68" s="7" t="n">
        <v>0.6795314412290441</v>
      </c>
      <c r="DH68" s="7" t="n">
        <v>0.4252503452133304</v>
      </c>
      <c r="DI68" s="7" t="n">
        <v>0.64665291221662</v>
      </c>
      <c r="DJ68" s="7" t="n">
        <v>0.5693329832297723</v>
      </c>
      <c r="DK68" s="7" t="n">
        <v>0.6098965998815029</v>
      </c>
      <c r="DL68" s="7" t="n">
        <v>0.5387109682084379</v>
      </c>
      <c r="DM68" s="7" t="n">
        <v>0.6282918688963822</v>
      </c>
      <c r="DN68" s="7" t="n">
        <v>0.890241768106127</v>
      </c>
      <c r="DO68" s="7" t="n">
        <v>0.589770455863142</v>
      </c>
      <c r="DP68" s="7" t="n">
        <v>0.655976666286919</v>
      </c>
      <c r="DQ68" s="7" t="n">
        <v>0.5572705950925995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0.8311296990429867</v>
      </c>
      <c r="D69" s="7" t="n">
        <v>0.7899595682642073</v>
      </c>
      <c r="E69" s="7" t="n">
        <v>0.5372146741160033</v>
      </c>
      <c r="F69" s="7" t="n">
        <v>0.6792146358500331</v>
      </c>
      <c r="G69" s="7" t="n">
        <v>0.5701955731881538</v>
      </c>
      <c r="H69" s="7" t="n">
        <v>0.7033780732956242</v>
      </c>
      <c r="I69" s="7" t="n">
        <v>0.4725225953892936</v>
      </c>
      <c r="J69" s="7" t="n">
        <v>0.8216227624999314</v>
      </c>
      <c r="K69" s="7" t="n">
        <v>0.5871519093010006</v>
      </c>
      <c r="L69" s="7" t="n">
        <v>0.842620590558393</v>
      </c>
      <c r="M69" s="7" t="n">
        <v>0.8832004815083784</v>
      </c>
      <c r="N69" s="7" t="n">
        <v>0.8655018630123188</v>
      </c>
      <c r="O69" s="7" t="n">
        <v>0.8966772053603028</v>
      </c>
      <c r="P69" s="7" t="n">
        <v>0.8325519966142935</v>
      </c>
      <c r="Q69" s="7" t="n">
        <v>0.4783746969235189</v>
      </c>
      <c r="R69" s="7" t="n">
        <v>0.7297161941821027</v>
      </c>
      <c r="S69" s="7" t="n">
        <v>0.5743550351563718</v>
      </c>
      <c r="T69" s="7" t="n">
        <v>0.9325071547295019</v>
      </c>
      <c r="U69" s="7" t="n">
        <v>0.8061424049678967</v>
      </c>
      <c r="V69" s="7" t="n">
        <v>0.9243399204873003</v>
      </c>
      <c r="W69" s="7" t="n">
        <v>0.86594062965552</v>
      </c>
      <c r="X69" s="7" t="n">
        <v>0.5593048793935218</v>
      </c>
      <c r="Y69" s="7" t="n">
        <v>0.6115914457599754</v>
      </c>
      <c r="Z69" s="7" t="n">
        <v>0.4828258715963983</v>
      </c>
      <c r="AA69" s="7" t="n">
        <v>0.3832889333307915</v>
      </c>
      <c r="AB69" s="7" t="n">
        <v>0.5988713177075711</v>
      </c>
      <c r="AC69" s="7" t="n">
        <v>0.2217177012141343</v>
      </c>
      <c r="AD69" s="7" t="n">
        <v>0.6055100645844141</v>
      </c>
      <c r="AE69" s="7" t="n">
        <v>0.8984879232903913</v>
      </c>
      <c r="AF69" s="7" t="n">
        <v>0.9072877823199721</v>
      </c>
      <c r="AG69" s="7" t="n">
        <v>0.9196748999081965</v>
      </c>
      <c r="AH69" s="7" t="n">
        <v>0.9266678019978353</v>
      </c>
      <c r="AI69" s="7" t="n">
        <v>0.7320958500422087</v>
      </c>
      <c r="AJ69" s="7" t="n">
        <v>0.8610610376148712</v>
      </c>
      <c r="AK69" s="7" t="n">
        <v>0.7926062927649133</v>
      </c>
      <c r="AL69" s="7" t="n">
        <v>0.5966988009611764</v>
      </c>
      <c r="AM69" s="7" t="n">
        <v>0.6237267338970484</v>
      </c>
      <c r="AN69" s="7" t="n">
        <v>0.8871338443090014</v>
      </c>
      <c r="AO69" s="7" t="n">
        <v>0.8330674860512567</v>
      </c>
      <c r="AP69" s="7" t="n">
        <v>0.8522311494708552</v>
      </c>
      <c r="AQ69" s="7" t="n">
        <v>0.771188637594249</v>
      </c>
      <c r="AR69" s="7" t="n">
        <v>0.9094743671825052</v>
      </c>
      <c r="AS69" s="7" t="n">
        <v>0.7032106422454985</v>
      </c>
      <c r="AT69" s="7" t="n">
        <v>0.810493826840942</v>
      </c>
      <c r="AU69" s="7" t="n">
        <v>0.8292745611858816</v>
      </c>
      <c r="AV69" s="7" t="n">
        <v>0.2904408392283601</v>
      </c>
      <c r="AW69" s="7" t="n">
        <v>0.4782110153369667</v>
      </c>
      <c r="AX69" s="7" t="n">
        <v>0.7624568409157827</v>
      </c>
      <c r="AY69" s="7" t="n">
        <v>0.7262694885888205</v>
      </c>
      <c r="AZ69" s="7" t="n">
        <v>0.5541040830293322</v>
      </c>
      <c r="BA69" s="7" t="n">
        <v>0.7430450308604747</v>
      </c>
      <c r="BB69" s="7" t="n">
        <v>0.7605047019189665</v>
      </c>
      <c r="BC69" s="7" t="n">
        <v>0.7963205824363403</v>
      </c>
      <c r="BD69" s="7" t="n">
        <v>0.9675293056295666</v>
      </c>
      <c r="BE69" s="7" t="n">
        <v>0.757154709172818</v>
      </c>
      <c r="BF69" s="7" t="n">
        <v>0.7472954899397466</v>
      </c>
      <c r="BG69" s="7" t="n">
        <v>0.8258306884149108</v>
      </c>
      <c r="BH69" s="7" t="n">
        <v>0.6308083790648206</v>
      </c>
      <c r="BI69" s="7" t="n">
        <v>0.5223006815303017</v>
      </c>
      <c r="BJ69" s="7" t="n">
        <v>0.9836178143304105</v>
      </c>
      <c r="BK69" s="7" t="n">
        <v>0.8404411142576181</v>
      </c>
      <c r="BL69" s="7" t="n">
        <v>0.1382478678866012</v>
      </c>
      <c r="BM69" s="7" t="n">
        <v>0.9767514737197259</v>
      </c>
      <c r="BN69" s="7" t="n">
        <v>0.9156737411590448</v>
      </c>
      <c r="BO69" s="7" t="n">
        <v>0.6060190345620565</v>
      </c>
      <c r="BP69" s="7" t="n">
        <v>0.4136442709409555</v>
      </c>
      <c r="BQ69" s="7" t="n">
        <v>0.6364192422984711</v>
      </c>
      <c r="BR69" s="7" t="n">
        <v>1</v>
      </c>
      <c r="BS69" s="7" t="n">
        <v>0.8737229683694628</v>
      </c>
      <c r="BT69" s="7" t="n">
        <v>0.991619409667592</v>
      </c>
      <c r="BU69" s="7" t="n">
        <v>0.5336336165313638</v>
      </c>
      <c r="BV69" s="7" t="n">
        <v>0.8917273087349706</v>
      </c>
      <c r="BW69" s="7" t="n">
        <v>0.8276456646539271</v>
      </c>
      <c r="BX69" s="7" t="n">
        <v>0.485863807762593</v>
      </c>
      <c r="BY69" s="7" t="n">
        <v>0.7553599456817811</v>
      </c>
      <c r="BZ69" s="7" t="n">
        <v>0.6467327946285492</v>
      </c>
      <c r="CA69" s="7" t="n">
        <v>0.9783661388109706</v>
      </c>
      <c r="CB69" s="7" t="n">
        <v>0.8940180713274871</v>
      </c>
      <c r="CC69" s="7" t="n">
        <v>0.9582973759450011</v>
      </c>
      <c r="CD69" s="7" t="n">
        <v>0.6069845520676606</v>
      </c>
      <c r="CE69" s="7" t="n">
        <v>0.5596134766336058</v>
      </c>
      <c r="CF69" s="7" t="n">
        <v>0.8489770992675608</v>
      </c>
      <c r="CG69" s="7" t="n">
        <v>0.51619474497294</v>
      </c>
      <c r="CH69" s="7" t="n">
        <v>0.9070487684805033</v>
      </c>
      <c r="CI69" s="7" t="n">
        <v>0.4136635603443802</v>
      </c>
      <c r="CJ69" s="7" t="n">
        <v>0.9769348259687737</v>
      </c>
      <c r="CK69" s="7" t="n">
        <v>0.5666348147236703</v>
      </c>
      <c r="CL69" s="7" t="n">
        <v>0.9733375193428048</v>
      </c>
      <c r="CM69" s="7" t="n">
        <v>0.5596282221305661</v>
      </c>
      <c r="CN69" s="7" t="n">
        <v>0.7115035811892696</v>
      </c>
      <c r="CO69" s="7" t="n">
        <v>0.9259776951602529</v>
      </c>
      <c r="CP69" s="7" t="n">
        <v>0.8653074948559351</v>
      </c>
      <c r="CQ69" s="7" t="n">
        <v>0.7686349813139381</v>
      </c>
      <c r="CR69" s="7" t="n">
        <v>0.700365935782325</v>
      </c>
      <c r="CS69" s="7" t="n">
        <v>0.7456914007491741</v>
      </c>
      <c r="CT69" s="7" t="n">
        <v>0.9038625489290496</v>
      </c>
      <c r="CU69" s="7" t="n">
        <v>0.9091089657749705</v>
      </c>
      <c r="CV69" s="7" t="n">
        <v>0.8527192581594297</v>
      </c>
      <c r="CW69" s="7" t="n">
        <v>0.8385404428313471</v>
      </c>
      <c r="CX69" s="7" t="n">
        <v>0.9045623918337227</v>
      </c>
      <c r="CY69" s="7" t="n">
        <v>0.8852147908753981</v>
      </c>
      <c r="CZ69" s="7" t="n">
        <v>0.7919936668964471</v>
      </c>
      <c r="DA69" s="7" t="n">
        <v>0.8544419465380697</v>
      </c>
      <c r="DB69" s="7" t="n">
        <v>0.9526658129193323</v>
      </c>
      <c r="DC69" s="7" t="n">
        <v>0.6385734206634287</v>
      </c>
      <c r="DD69" s="7" t="n">
        <v>0.5327407117376389</v>
      </c>
      <c r="DE69" s="7" t="n">
        <v>0.7966556846932575</v>
      </c>
      <c r="DF69" s="7" t="n">
        <v>0.8488001891852298</v>
      </c>
      <c r="DG69" s="7" t="n">
        <v>0.7494668658376015</v>
      </c>
      <c r="DH69" s="7" t="n">
        <v>0.2879024975700797</v>
      </c>
      <c r="DI69" s="7" t="n">
        <v>0.751694712268053</v>
      </c>
      <c r="DJ69" s="7" t="n">
        <v>0.8603798318587099</v>
      </c>
      <c r="DK69" s="7" t="n">
        <v>0.6629774560546103</v>
      </c>
      <c r="DL69" s="7" t="n">
        <v>0.4818536978263104</v>
      </c>
      <c r="DM69" s="7" t="n">
        <v>0.9683477916910865</v>
      </c>
      <c r="DN69" s="7" t="n">
        <v>0.7394097700282313</v>
      </c>
      <c r="DO69" s="7" t="n">
        <v>0.4429379206850016</v>
      </c>
      <c r="DP69" s="7" t="n">
        <v>0.9217601174877242</v>
      </c>
      <c r="DQ69" s="7" t="n">
        <v>0.4011717059795737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0.8353282151757809</v>
      </c>
      <c r="D70" s="7" t="n">
        <v>0.7985940937594945</v>
      </c>
      <c r="E70" s="7" t="n">
        <v>0.6521756506463885</v>
      </c>
      <c r="F70" s="7" t="n">
        <v>0.7204798327842844</v>
      </c>
      <c r="G70" s="7" t="n">
        <v>0.664272807569608</v>
      </c>
      <c r="H70" s="7" t="n">
        <v>0.7196971635041547</v>
      </c>
      <c r="I70" s="7" t="n">
        <v>0.5930803785190589</v>
      </c>
      <c r="J70" s="7" t="n">
        <v>0.8135146907602799</v>
      </c>
      <c r="K70" s="7" t="n">
        <v>0.6511033174568573</v>
      </c>
      <c r="L70" s="7" t="n">
        <v>0.7374756485603648</v>
      </c>
      <c r="M70" s="7" t="n">
        <v>0.8072871904915312</v>
      </c>
      <c r="N70" s="7" t="n">
        <v>0.805614636145505</v>
      </c>
      <c r="O70" s="7" t="n">
        <v>0.8361494625686665</v>
      </c>
      <c r="P70" s="7" t="n">
        <v>0.7809680020064436</v>
      </c>
      <c r="Q70" s="7" t="n">
        <v>0.5099674443244628</v>
      </c>
      <c r="R70" s="7" t="n">
        <v>0.7236489355667864</v>
      </c>
      <c r="S70" s="7" t="n">
        <v>0.6469789714530795</v>
      </c>
      <c r="T70" s="7" t="n">
        <v>0.8792025760558062</v>
      </c>
      <c r="U70" s="7" t="n">
        <v>0.7950389308021598</v>
      </c>
      <c r="V70" s="7" t="n">
        <v>0.8803135999236104</v>
      </c>
      <c r="W70" s="7" t="n">
        <v>0.8460884382453907</v>
      </c>
      <c r="X70" s="7" t="n">
        <v>0.6096932792506552</v>
      </c>
      <c r="Y70" s="7" t="n">
        <v>0.7007037486595845</v>
      </c>
      <c r="Z70" s="7" t="n">
        <v>0.5417617261920542</v>
      </c>
      <c r="AA70" s="7" t="n">
        <v>0.4587879042291159</v>
      </c>
      <c r="AB70" s="7" t="n">
        <v>0.6543257309201972</v>
      </c>
      <c r="AC70" s="7" t="n">
        <v>0.339047534916584</v>
      </c>
      <c r="AD70" s="7" t="n">
        <v>0.6669673167794971</v>
      </c>
      <c r="AE70" s="7" t="n">
        <v>0.8400081334625237</v>
      </c>
      <c r="AF70" s="7" t="n">
        <v>0.8367757557510568</v>
      </c>
      <c r="AG70" s="7" t="n">
        <v>0.8283315906590809</v>
      </c>
      <c r="AH70" s="7" t="n">
        <v>0.8765689966011732</v>
      </c>
      <c r="AI70" s="7" t="n">
        <v>0.7301126883852744</v>
      </c>
      <c r="AJ70" s="7" t="n">
        <v>0.8087621662077411</v>
      </c>
      <c r="AK70" s="7" t="n">
        <v>0.766148277225346</v>
      </c>
      <c r="AL70" s="7" t="n">
        <v>0.627735593295685</v>
      </c>
      <c r="AM70" s="7" t="n">
        <v>0.6912100717673012</v>
      </c>
      <c r="AN70" s="7" t="n">
        <v>0.8235209696770964</v>
      </c>
      <c r="AO70" s="7" t="n">
        <v>0.8031249646172742</v>
      </c>
      <c r="AP70" s="7" t="n">
        <v>0.8033416491656877</v>
      </c>
      <c r="AQ70" s="7" t="n">
        <v>0.6673180275959306</v>
      </c>
      <c r="AR70" s="7" t="n">
        <v>0.9729788715030888</v>
      </c>
      <c r="AS70" s="7" t="n">
        <v>0.6068040799492347</v>
      </c>
      <c r="AT70" s="7" t="n">
        <v>0.7713718481136265</v>
      </c>
      <c r="AU70" s="7" t="n">
        <v>0.7519487999474486</v>
      </c>
      <c r="AV70" s="7" t="n">
        <v>0.4573572799613211</v>
      </c>
      <c r="AW70" s="7" t="n">
        <v>0.4686317000735023</v>
      </c>
      <c r="AX70" s="7" t="n">
        <v>0.7645477630491995</v>
      </c>
      <c r="AY70" s="7" t="n">
        <v>0.7358732910215454</v>
      </c>
      <c r="AZ70" s="7" t="n">
        <v>0.5879667426605019</v>
      </c>
      <c r="BA70" s="7" t="n">
        <v>0.7479013126167758</v>
      </c>
      <c r="BB70" s="7" t="n">
        <v>0.7552501211289304</v>
      </c>
      <c r="BC70" s="7" t="n">
        <v>0.7816191313079712</v>
      </c>
      <c r="BD70" s="7" t="n">
        <v>0.847084168457218</v>
      </c>
      <c r="BE70" s="7" t="n">
        <v>0.7570610424384906</v>
      </c>
      <c r="BF70" s="7" t="n">
        <v>0.7387925449259878</v>
      </c>
      <c r="BG70" s="7" t="n">
        <v>0.8019877164726711</v>
      </c>
      <c r="BH70" s="7" t="n">
        <v>0.6349279260293784</v>
      </c>
      <c r="BI70" s="7" t="n">
        <v>0.6093525560845843</v>
      </c>
      <c r="BJ70" s="7" t="n">
        <v>0.8680442797755694</v>
      </c>
      <c r="BK70" s="7" t="n">
        <v>0.7687085667084478</v>
      </c>
      <c r="BL70" s="7" t="n">
        <v>0.2735362924899089</v>
      </c>
      <c r="BM70" s="7" t="n">
        <v>0.8616003114900556</v>
      </c>
      <c r="BN70" s="7" t="n">
        <v>0.811886980545263</v>
      </c>
      <c r="BO70" s="7" t="n">
        <v>0.6530334920547312</v>
      </c>
      <c r="BP70" s="7" t="n">
        <v>0.5267862373848272</v>
      </c>
      <c r="BQ70" s="7" t="n">
        <v>0.6902039017743226</v>
      </c>
      <c r="BR70" s="7" t="n">
        <v>0.8737229683694628</v>
      </c>
      <c r="BS70" s="7" t="n">
        <v>1</v>
      </c>
      <c r="BT70" s="7" t="n">
        <v>0.8834692242567395</v>
      </c>
      <c r="BU70" s="7" t="n">
        <v>0.6310774345384996</v>
      </c>
      <c r="BV70" s="7" t="n">
        <v>0.7984799307044008</v>
      </c>
      <c r="BW70" s="7" t="n">
        <v>0.7498333513612339</v>
      </c>
      <c r="BX70" s="7" t="n">
        <v>0.6292304122739932</v>
      </c>
      <c r="BY70" s="7" t="n">
        <v>0.7749944296734312</v>
      </c>
      <c r="BZ70" s="7" t="n">
        <v>0.5581363542684499</v>
      </c>
      <c r="CA70" s="7" t="n">
        <v>0.8627718749530305</v>
      </c>
      <c r="CB70" s="7" t="n">
        <v>0.7624172324778705</v>
      </c>
      <c r="CC70" s="7" t="n">
        <v>0.849416660326944</v>
      </c>
      <c r="CD70" s="7" t="n">
        <v>0.6140690979939866</v>
      </c>
      <c r="CE70" s="7" t="n">
        <v>0.6222567814837634</v>
      </c>
      <c r="CF70" s="7" t="n">
        <v>0.8188675238079324</v>
      </c>
      <c r="CG70" s="7" t="n">
        <v>0.6000912507525586</v>
      </c>
      <c r="CH70" s="7" t="n">
        <v>0.7962946658198454</v>
      </c>
      <c r="CI70" s="7" t="n">
        <v>0.4707282917585248</v>
      </c>
      <c r="CJ70" s="7" t="n">
        <v>0.8531211840671631</v>
      </c>
      <c r="CK70" s="7" t="n">
        <v>0.6098569747837075</v>
      </c>
      <c r="CL70" s="7" t="n">
        <v>0.8609064113819016</v>
      </c>
      <c r="CM70" s="7" t="n">
        <v>0.6137892504829849</v>
      </c>
      <c r="CN70" s="7" t="n">
        <v>0.6191183870317932</v>
      </c>
      <c r="CO70" s="7" t="n">
        <v>0.8377038801794341</v>
      </c>
      <c r="CP70" s="7" t="n">
        <v>0.7991339328250264</v>
      </c>
      <c r="CQ70" s="7" t="n">
        <v>0.6648146819475714</v>
      </c>
      <c r="CR70" s="7" t="n">
        <v>0.7041078321884315</v>
      </c>
      <c r="CS70" s="7" t="n">
        <v>0.6316881398559823</v>
      </c>
      <c r="CT70" s="7" t="n">
        <v>0.8106919206683945</v>
      </c>
      <c r="CU70" s="7" t="n">
        <v>0.8640019161999954</v>
      </c>
      <c r="CV70" s="7" t="n">
        <v>0.7422745834259036</v>
      </c>
      <c r="CW70" s="7" t="n">
        <v>0.7330184553665917</v>
      </c>
      <c r="CX70" s="7" t="n">
        <v>0.8018987711916117</v>
      </c>
      <c r="CY70" s="7" t="n">
        <v>0.7605543456445382</v>
      </c>
      <c r="CZ70" s="7" t="n">
        <v>0.7254422268340167</v>
      </c>
      <c r="DA70" s="7" t="n">
        <v>0.741094256012432</v>
      </c>
      <c r="DB70" s="7" t="n">
        <v>0.8366486432209884</v>
      </c>
      <c r="DC70" s="7" t="n">
        <v>0.7335556395330517</v>
      </c>
      <c r="DD70" s="7" t="n">
        <v>0.6161425968780576</v>
      </c>
      <c r="DE70" s="7" t="n">
        <v>0.7835275691685747</v>
      </c>
      <c r="DF70" s="7" t="n">
        <v>0.7345690159445917</v>
      </c>
      <c r="DG70" s="7" t="n">
        <v>0.6786333258674986</v>
      </c>
      <c r="DH70" s="7" t="n">
        <v>0.4521179187233501</v>
      </c>
      <c r="DI70" s="7" t="n">
        <v>0.7410117864932848</v>
      </c>
      <c r="DJ70" s="7" t="n">
        <v>0.7447586473937833</v>
      </c>
      <c r="DK70" s="7" t="n">
        <v>0.6558062742763953</v>
      </c>
      <c r="DL70" s="7" t="n">
        <v>0.5270914747475504</v>
      </c>
      <c r="DM70" s="7" t="n">
        <v>0.855556474632585</v>
      </c>
      <c r="DN70" s="7" t="n">
        <v>0.7416371692886944</v>
      </c>
      <c r="DO70" s="7" t="n">
        <v>0.5948043739632508</v>
      </c>
      <c r="DP70" s="7" t="n">
        <v>0.8232571835132113</v>
      </c>
      <c r="DQ70" s="7" t="n">
        <v>0.552769631161383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0.8346765271634385</v>
      </c>
      <c r="D71" s="7" t="n">
        <v>0.793110400468426</v>
      </c>
      <c r="E71" s="7" t="n">
        <v>0.5383750233862238</v>
      </c>
      <c r="F71" s="7" t="n">
        <v>0.6834375478857942</v>
      </c>
      <c r="G71" s="7" t="n">
        <v>0.5693819152581853</v>
      </c>
      <c r="H71" s="7" t="n">
        <v>0.7028493888458925</v>
      </c>
      <c r="I71" s="7" t="n">
        <v>0.4693435560201868</v>
      </c>
      <c r="J71" s="7" t="n">
        <v>0.8172038050489691</v>
      </c>
      <c r="K71" s="7" t="n">
        <v>0.5982856702399243</v>
      </c>
      <c r="L71" s="7" t="n">
        <v>0.8545214479504026</v>
      </c>
      <c r="M71" s="7" t="n">
        <v>0.8921941559216586</v>
      </c>
      <c r="N71" s="7" t="n">
        <v>0.866794043821692</v>
      </c>
      <c r="O71" s="7" t="n">
        <v>0.8996592001012272</v>
      </c>
      <c r="P71" s="7" t="n">
        <v>0.8304756860043994</v>
      </c>
      <c r="Q71" s="7" t="n">
        <v>0.482374317083843</v>
      </c>
      <c r="R71" s="7" t="n">
        <v>0.7313220042429875</v>
      </c>
      <c r="S71" s="7" t="n">
        <v>0.5743282943526081</v>
      </c>
      <c r="T71" s="7" t="n">
        <v>0.9367041119436432</v>
      </c>
      <c r="U71" s="7" t="n">
        <v>0.8019191822519782</v>
      </c>
      <c r="V71" s="7" t="n">
        <v>0.9262631263660296</v>
      </c>
      <c r="W71" s="7" t="n">
        <v>0.8635063391046742</v>
      </c>
      <c r="X71" s="7" t="n">
        <v>0.5546642233055591</v>
      </c>
      <c r="Y71" s="7" t="n">
        <v>0.6092093779026689</v>
      </c>
      <c r="Z71" s="7" t="n">
        <v>0.4755554159375581</v>
      </c>
      <c r="AA71" s="7" t="n">
        <v>0.3986972672496634</v>
      </c>
      <c r="AB71" s="7" t="n">
        <v>0.600850657518996</v>
      </c>
      <c r="AC71" s="7" t="n">
        <v>0.256368870594025</v>
      </c>
      <c r="AD71" s="7" t="n">
        <v>0.6074999060525573</v>
      </c>
      <c r="AE71" s="7" t="n">
        <v>0.8874655800218682</v>
      </c>
      <c r="AF71" s="7" t="n">
        <v>0.8908207198160085</v>
      </c>
      <c r="AG71" s="7" t="n">
        <v>0.9085900208126709</v>
      </c>
      <c r="AH71" s="7" t="n">
        <v>0.9306108660271523</v>
      </c>
      <c r="AI71" s="7" t="n">
        <v>0.7277694713360102</v>
      </c>
      <c r="AJ71" s="7" t="n">
        <v>0.8475018343429291</v>
      </c>
      <c r="AK71" s="7" t="n">
        <v>0.8018767175282921</v>
      </c>
      <c r="AL71" s="7" t="n">
        <v>0.5817737342755679</v>
      </c>
      <c r="AM71" s="7" t="n">
        <v>0.6316418180014697</v>
      </c>
      <c r="AN71" s="7" t="n">
        <v>0.8703642542412171</v>
      </c>
      <c r="AO71" s="7" t="n">
        <v>0.8253175047067046</v>
      </c>
      <c r="AP71" s="7" t="n">
        <v>0.8379716683750097</v>
      </c>
      <c r="AQ71" s="7" t="n">
        <v>0.7834228022923402</v>
      </c>
      <c r="AR71" s="7" t="n">
        <v>0.9185308077279738</v>
      </c>
      <c r="AS71" s="7" t="n">
        <v>0.7155317151081849</v>
      </c>
      <c r="AT71" s="7" t="n">
        <v>0.8199684364495839</v>
      </c>
      <c r="AU71" s="7" t="n">
        <v>0.8240398132258956</v>
      </c>
      <c r="AV71" s="7" t="n">
        <v>0.2802135743016974</v>
      </c>
      <c r="AW71" s="7" t="n">
        <v>0.4729033561301371</v>
      </c>
      <c r="AX71" s="7" t="n">
        <v>0.7649924090318642</v>
      </c>
      <c r="AY71" s="7" t="n">
        <v>0.738319240659451</v>
      </c>
      <c r="AZ71" s="7" t="n">
        <v>0.5519976139094075</v>
      </c>
      <c r="BA71" s="7" t="n">
        <v>0.7387448251759048</v>
      </c>
      <c r="BB71" s="7" t="n">
        <v>0.7570585114307451</v>
      </c>
      <c r="BC71" s="7" t="n">
        <v>0.7982141407816254</v>
      </c>
      <c r="BD71" s="7" t="n">
        <v>0.9723211486693564</v>
      </c>
      <c r="BE71" s="7" t="n">
        <v>0.7565307935677775</v>
      </c>
      <c r="BF71" s="7" t="n">
        <v>0.7539299302457659</v>
      </c>
      <c r="BG71" s="7" t="n">
        <v>0.8296139327225348</v>
      </c>
      <c r="BH71" s="7" t="n">
        <v>0.6509248333053302</v>
      </c>
      <c r="BI71" s="7" t="n">
        <v>0.5369081979276752</v>
      </c>
      <c r="BJ71" s="7" t="n">
        <v>0.9887551927115295</v>
      </c>
      <c r="BK71" s="7" t="n">
        <v>0.8260384258484009</v>
      </c>
      <c r="BL71" s="7" t="n">
        <v>0.1778289149896747</v>
      </c>
      <c r="BM71" s="7" t="n">
        <v>0.9629080225200235</v>
      </c>
      <c r="BN71" s="7" t="n">
        <v>0.9096652244259636</v>
      </c>
      <c r="BO71" s="7" t="n">
        <v>0.6044811570233019</v>
      </c>
      <c r="BP71" s="7" t="n">
        <v>0.4147296516573412</v>
      </c>
      <c r="BQ71" s="7" t="n">
        <v>0.640226977822973</v>
      </c>
      <c r="BR71" s="7" t="n">
        <v>0.991619409667592</v>
      </c>
      <c r="BS71" s="7" t="n">
        <v>0.8834692242567395</v>
      </c>
      <c r="BT71" s="7" t="n">
        <v>1</v>
      </c>
      <c r="BU71" s="7" t="n">
        <v>0.5348394524608336</v>
      </c>
      <c r="BV71" s="7" t="n">
        <v>0.8992087488286278</v>
      </c>
      <c r="BW71" s="7" t="n">
        <v>0.8220305001667565</v>
      </c>
      <c r="BX71" s="7" t="n">
        <v>0.4761176187129213</v>
      </c>
      <c r="BY71" s="7" t="n">
        <v>0.7445225592072642</v>
      </c>
      <c r="BZ71" s="7" t="n">
        <v>0.6582554330808363</v>
      </c>
      <c r="CA71" s="7" t="n">
        <v>0.9617018377932116</v>
      </c>
      <c r="CB71" s="7" t="n">
        <v>0.859406984038934</v>
      </c>
      <c r="CC71" s="7" t="n">
        <v>0.9445302985155377</v>
      </c>
      <c r="CD71" s="7" t="n">
        <v>0.6066581441120482</v>
      </c>
      <c r="CE71" s="7" t="n">
        <v>0.5615142352269578</v>
      </c>
      <c r="CF71" s="7" t="n">
        <v>0.8371452697489996</v>
      </c>
      <c r="CG71" s="7" t="n">
        <v>0.5155934895986681</v>
      </c>
      <c r="CH71" s="7" t="n">
        <v>0.8690902972638744</v>
      </c>
      <c r="CI71" s="7" t="n">
        <v>0.4264836477027964</v>
      </c>
      <c r="CJ71" s="7" t="n">
        <v>0.9851911611299264</v>
      </c>
      <c r="CK71" s="7" t="n">
        <v>0.5661373160530001</v>
      </c>
      <c r="CL71" s="7" t="n">
        <v>0.9591993181160337</v>
      </c>
      <c r="CM71" s="7" t="n">
        <v>0.55798267268145</v>
      </c>
      <c r="CN71" s="7" t="n">
        <v>0.7263604846682352</v>
      </c>
      <c r="CO71" s="7" t="n">
        <v>0.9110206421000214</v>
      </c>
      <c r="CP71" s="7" t="n">
        <v>0.857223172569609</v>
      </c>
      <c r="CQ71" s="7" t="n">
        <v>0.7901418735765974</v>
      </c>
      <c r="CR71" s="7" t="n">
        <v>0.7223412105164826</v>
      </c>
      <c r="CS71" s="7" t="n">
        <v>0.7689480877166086</v>
      </c>
      <c r="CT71" s="7" t="n">
        <v>0.8951339120911834</v>
      </c>
      <c r="CU71" s="7" t="n">
        <v>0.9153916616096603</v>
      </c>
      <c r="CV71" s="7" t="n">
        <v>0.8596271678520431</v>
      </c>
      <c r="CW71" s="7" t="n">
        <v>0.8542822935234453</v>
      </c>
      <c r="CX71" s="7" t="n">
        <v>0.8999213541442904</v>
      </c>
      <c r="CY71" s="7" t="n">
        <v>0.8669490859456733</v>
      </c>
      <c r="CZ71" s="7" t="n">
        <v>0.7842124959025145</v>
      </c>
      <c r="DA71" s="7" t="n">
        <v>0.8675938421014909</v>
      </c>
      <c r="DB71" s="7" t="n">
        <v>0.9651060953253371</v>
      </c>
      <c r="DC71" s="7" t="n">
        <v>0.632793782278317</v>
      </c>
      <c r="DD71" s="7" t="n">
        <v>0.5370209823758859</v>
      </c>
      <c r="DE71" s="7" t="n">
        <v>0.7904009834659417</v>
      </c>
      <c r="DF71" s="7" t="n">
        <v>0.8627349522929944</v>
      </c>
      <c r="DG71" s="7" t="n">
        <v>0.7397720069313014</v>
      </c>
      <c r="DH71" s="7" t="n">
        <v>0.2775597022450699</v>
      </c>
      <c r="DI71" s="7" t="n">
        <v>0.760581900566114</v>
      </c>
      <c r="DJ71" s="7" t="n">
        <v>0.8733666251770301</v>
      </c>
      <c r="DK71" s="7" t="n">
        <v>0.646556995773095</v>
      </c>
      <c r="DL71" s="7" t="n">
        <v>0.4880097284455406</v>
      </c>
      <c r="DM71" s="7" t="n">
        <v>0.9741233882724292</v>
      </c>
      <c r="DN71" s="7" t="n">
        <v>0.7474451491350247</v>
      </c>
      <c r="DO71" s="7" t="n">
        <v>0.4340802386315956</v>
      </c>
      <c r="DP71" s="7" t="n">
        <v>0.9167209642505532</v>
      </c>
      <c r="DQ71" s="7" t="n">
        <v>0.3992247203661739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0.8810885095976183</v>
      </c>
      <c r="D72" s="7" t="n">
        <v>0.8779748357561754</v>
      </c>
      <c r="E72" s="7" t="n">
        <v>0.9754563410656871</v>
      </c>
      <c r="F72" s="7" t="n">
        <v>0.9014163610118224</v>
      </c>
      <c r="G72" s="7" t="n">
        <v>0.8612412923883861</v>
      </c>
      <c r="H72" s="7" t="n">
        <v>0.827649613635448</v>
      </c>
      <c r="I72" s="7" t="n">
        <v>0.9547405838565861</v>
      </c>
      <c r="J72" s="7" t="n">
        <v>0.8631982202951427</v>
      </c>
      <c r="K72" s="7" t="n">
        <v>0.6541072768270165</v>
      </c>
      <c r="L72" s="7" t="n">
        <v>0.533777412901148</v>
      </c>
      <c r="M72" s="7" t="n">
        <v>0.6877165893079622</v>
      </c>
      <c r="N72" s="7" t="n">
        <v>0.6257304126203744</v>
      </c>
      <c r="O72" s="7" t="n">
        <v>0.6427545815492209</v>
      </c>
      <c r="P72" s="7" t="n">
        <v>0.7752933271903923</v>
      </c>
      <c r="Q72" s="7" t="n">
        <v>0.7900028594374426</v>
      </c>
      <c r="R72" s="7" t="n">
        <v>0.6124665053661276</v>
      </c>
      <c r="S72" s="7" t="n">
        <v>0.9569387267724675</v>
      </c>
      <c r="T72" s="7" t="n">
        <v>0.7050288047734398</v>
      </c>
      <c r="U72" s="7" t="n">
        <v>0.8557555656791695</v>
      </c>
      <c r="V72" s="7" t="n">
        <v>0.7430663875211792</v>
      </c>
      <c r="W72" s="7" t="n">
        <v>0.8356051464803544</v>
      </c>
      <c r="X72" s="7" t="n">
        <v>0.7163121846712653</v>
      </c>
      <c r="Y72" s="7" t="n">
        <v>0.9834829411624815</v>
      </c>
      <c r="Z72" s="7" t="n">
        <v>0.8566050443302313</v>
      </c>
      <c r="AA72" s="7" t="n">
        <v>0.771463269385661</v>
      </c>
      <c r="AB72" s="7" t="n">
        <v>0.7451418190732894</v>
      </c>
      <c r="AC72" s="7" t="n">
        <v>0.6372127817113682</v>
      </c>
      <c r="AD72" s="7" t="n">
        <v>0.7409041231054472</v>
      </c>
      <c r="AE72" s="7" t="n">
        <v>0.7482582922530254</v>
      </c>
      <c r="AF72" s="7" t="n">
        <v>0.708993988760857</v>
      </c>
      <c r="AG72" s="7" t="n">
        <v>0.6171588544125078</v>
      </c>
      <c r="AH72" s="7" t="n">
        <v>0.6902361971710992</v>
      </c>
      <c r="AI72" s="7" t="n">
        <v>0.8766897230715543</v>
      </c>
      <c r="AJ72" s="7" t="n">
        <v>0.7711550381888927</v>
      </c>
      <c r="AK72" s="7" t="n">
        <v>0.7278734848213116</v>
      </c>
      <c r="AL72" s="7" t="n">
        <v>0.7561907413299185</v>
      </c>
      <c r="AM72" s="7" t="n">
        <v>0.6831379538790032</v>
      </c>
      <c r="AN72" s="7" t="n">
        <v>0.7284630057544856</v>
      </c>
      <c r="AO72" s="7" t="n">
        <v>0.778190591567068</v>
      </c>
      <c r="AP72" s="7" t="n">
        <v>0.7831291116104596</v>
      </c>
      <c r="AQ72" s="7" t="n">
        <v>0.5465536396497006</v>
      </c>
      <c r="AR72" s="7" t="n">
        <v>0.6616579189421032</v>
      </c>
      <c r="AS72" s="7" t="n">
        <v>0.4923674819759444</v>
      </c>
      <c r="AT72" s="7" t="n">
        <v>0.7084754973696032</v>
      </c>
      <c r="AU72" s="7" t="n">
        <v>0.6551504849988948</v>
      </c>
      <c r="AV72" s="7" t="n">
        <v>0.7917062153349801</v>
      </c>
      <c r="AW72" s="7" t="n">
        <v>0.711105636733406</v>
      </c>
      <c r="AX72" s="7" t="n">
        <v>0.7346256727037415</v>
      </c>
      <c r="AY72" s="7" t="n">
        <v>0.8670016485891462</v>
      </c>
      <c r="AZ72" s="7" t="n">
        <v>0.8619366822685852</v>
      </c>
      <c r="BA72" s="7" t="n">
        <v>0.8616488668924003</v>
      </c>
      <c r="BB72" s="7" t="n">
        <v>0.8455522614191787</v>
      </c>
      <c r="BC72" s="7" t="n">
        <v>0.5221838907698438</v>
      </c>
      <c r="BD72" s="7" t="n">
        <v>0.5352137540111496</v>
      </c>
      <c r="BE72" s="7" t="n">
        <v>0.786907057801436</v>
      </c>
      <c r="BF72" s="7" t="n">
        <v>0.8388058659818205</v>
      </c>
      <c r="BG72" s="7" t="n">
        <v>0.6652110724353371</v>
      </c>
      <c r="BH72" s="7" t="n">
        <v>0.704146314142028</v>
      </c>
      <c r="BI72" s="7" t="n">
        <v>0.8472815818117444</v>
      </c>
      <c r="BJ72" s="7" t="n">
        <v>0.5582189750667393</v>
      </c>
      <c r="BK72" s="7" t="n">
        <v>0.6616431832668407</v>
      </c>
      <c r="BL72" s="7" t="n">
        <v>0.5844506015606807</v>
      </c>
      <c r="BM72" s="7" t="n">
        <v>0.5520672557155365</v>
      </c>
      <c r="BN72" s="7" t="n">
        <v>0.4957372431383434</v>
      </c>
      <c r="BO72" s="7" t="n">
        <v>0.6355052776777799</v>
      </c>
      <c r="BP72" s="7" t="n">
        <v>0.9354198379221588</v>
      </c>
      <c r="BQ72" s="7" t="n">
        <v>0.6871214926354139</v>
      </c>
      <c r="BR72" s="7" t="n">
        <v>0.5336336165313638</v>
      </c>
      <c r="BS72" s="7" t="n">
        <v>0.6310774345384996</v>
      </c>
      <c r="BT72" s="7" t="n">
        <v>0.5348394524608336</v>
      </c>
      <c r="BU72" s="7" t="n">
        <v>1</v>
      </c>
      <c r="BV72" s="7" t="n">
        <v>0.5318614161419225</v>
      </c>
      <c r="BW72" s="7" t="n">
        <v>0.6527368992265535</v>
      </c>
      <c r="BX72" s="7" t="n">
        <v>0.8531987145728034</v>
      </c>
      <c r="BY72" s="7" t="n">
        <v>0.8819090534915551</v>
      </c>
      <c r="BZ72" s="7" t="n">
        <v>0.4796531442745559</v>
      </c>
      <c r="CA72" s="7" t="n">
        <v>0.5454556103365189</v>
      </c>
      <c r="CB72" s="7" t="n">
        <v>0.407968494614434</v>
      </c>
      <c r="CC72" s="7" t="n">
        <v>0.5823643581414218</v>
      </c>
      <c r="CD72" s="7" t="n">
        <v>0.8509583896361883</v>
      </c>
      <c r="CE72" s="7" t="n">
        <v>0.7084026374468866</v>
      </c>
      <c r="CF72" s="7" t="n">
        <v>0.7172087487869585</v>
      </c>
      <c r="CG72" s="7" t="n">
        <v>0.6289966747411393</v>
      </c>
      <c r="CH72" s="7" t="n">
        <v>0.4951785998604629</v>
      </c>
      <c r="CI72" s="7" t="n">
        <v>0.4847673521853482</v>
      </c>
      <c r="CJ72" s="7" t="n">
        <v>0.5312193498377705</v>
      </c>
      <c r="CK72" s="7" t="n">
        <v>0.6689241575086976</v>
      </c>
      <c r="CL72" s="7" t="n">
        <v>0.5932403139276387</v>
      </c>
      <c r="CM72" s="7" t="n">
        <v>0.6866610214293989</v>
      </c>
      <c r="CN72" s="7" t="n">
        <v>0.5054345521685528</v>
      </c>
      <c r="CO72" s="7" t="n">
        <v>0.7029581899473294</v>
      </c>
      <c r="CP72" s="7" t="n">
        <v>0.676126775633096</v>
      </c>
      <c r="CQ72" s="7" t="n">
        <v>0.4848950338137187</v>
      </c>
      <c r="CR72" s="7" t="n">
        <v>0.7240256004345896</v>
      </c>
      <c r="CS72" s="7" t="n">
        <v>0.4091030096229896</v>
      </c>
      <c r="CT72" s="7" t="n">
        <v>0.5237287128501102</v>
      </c>
      <c r="CU72" s="7" t="n">
        <v>0.6591439723340404</v>
      </c>
      <c r="CV72" s="7" t="n">
        <v>0.5369910230172603</v>
      </c>
      <c r="CW72" s="7" t="n">
        <v>0.4899667124822478</v>
      </c>
      <c r="CX72" s="7" t="n">
        <v>0.5021856459833178</v>
      </c>
      <c r="CY72" s="7" t="n">
        <v>0.4201948107197865</v>
      </c>
      <c r="CZ72" s="7" t="n">
        <v>0.6669098740946788</v>
      </c>
      <c r="DA72" s="7" t="n">
        <v>0.4937978729396444</v>
      </c>
      <c r="DB72" s="7" t="n">
        <v>0.535701533970398</v>
      </c>
      <c r="DC72" s="7" t="n">
        <v>0.9266673264126341</v>
      </c>
      <c r="DD72" s="7" t="n">
        <v>0.9195859071072408</v>
      </c>
      <c r="DE72" s="7" t="n">
        <v>0.6526569614821524</v>
      </c>
      <c r="DF72" s="7" t="n">
        <v>0.4867816793119785</v>
      </c>
      <c r="DG72" s="7" t="n">
        <v>0.5600468683176857</v>
      </c>
      <c r="DH72" s="7" t="n">
        <v>0.7884300959787954</v>
      </c>
      <c r="DI72" s="7" t="n">
        <v>0.7411471232575328</v>
      </c>
      <c r="DJ72" s="7" t="n">
        <v>0.500579227458733</v>
      </c>
      <c r="DK72" s="7" t="n">
        <v>0.7394650791328505</v>
      </c>
      <c r="DL72" s="7" t="n">
        <v>0.7905192982566317</v>
      </c>
      <c r="DM72" s="7" t="n">
        <v>0.5511788478847665</v>
      </c>
      <c r="DN72" s="7" t="n">
        <v>0.7917672001372789</v>
      </c>
      <c r="DO72" s="7" t="n">
        <v>0.9382772800813445</v>
      </c>
      <c r="DP72" s="7" t="n">
        <v>0.5441036661779851</v>
      </c>
      <c r="DQ72" s="7" t="n">
        <v>0.9504588725378438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0.8061753954482809</v>
      </c>
      <c r="D73" s="7" t="n">
        <v>0.7819976748108061</v>
      </c>
      <c r="E73" s="7" t="n">
        <v>0.5293732152244531</v>
      </c>
      <c r="F73" s="7" t="n">
        <v>0.7153991679911237</v>
      </c>
      <c r="G73" s="7" t="n">
        <v>0.6584553103415052</v>
      </c>
      <c r="H73" s="7" t="n">
        <v>0.6606420576263397</v>
      </c>
      <c r="I73" s="7" t="n">
        <v>0.477034510019494</v>
      </c>
      <c r="J73" s="7" t="n">
        <v>0.8066534042857698</v>
      </c>
      <c r="K73" s="7" t="n">
        <v>0.5430787125094916</v>
      </c>
      <c r="L73" s="7" t="n">
        <v>0.754867098021586</v>
      </c>
      <c r="M73" s="7" t="n">
        <v>0.8151892284333783</v>
      </c>
      <c r="N73" s="7" t="n">
        <v>0.7409666247395977</v>
      </c>
      <c r="O73" s="7" t="n">
        <v>0.796841154139017</v>
      </c>
      <c r="P73" s="7" t="n">
        <v>0.7526304357993829</v>
      </c>
      <c r="Q73" s="7" t="n">
        <v>0.4713159260122589</v>
      </c>
      <c r="R73" s="7" t="n">
        <v>0.6786965986904485</v>
      </c>
      <c r="S73" s="7" t="n">
        <v>0.5827943415449605</v>
      </c>
      <c r="T73" s="7" t="n">
        <v>0.8646105130954364</v>
      </c>
      <c r="U73" s="7" t="n">
        <v>0.7797103734907446</v>
      </c>
      <c r="V73" s="7" t="n">
        <v>0.8690473682696404</v>
      </c>
      <c r="W73" s="7" t="n">
        <v>0.8375164064020973</v>
      </c>
      <c r="X73" s="7" t="n">
        <v>0.5184426005134659</v>
      </c>
      <c r="Y73" s="7" t="n">
        <v>0.5941743384896001</v>
      </c>
      <c r="Z73" s="7" t="n">
        <v>0.4500393571259909</v>
      </c>
      <c r="AA73" s="7" t="n">
        <v>0.4032605259107875</v>
      </c>
      <c r="AB73" s="7" t="n">
        <v>0.5549033337942777</v>
      </c>
      <c r="AC73" s="7" t="n">
        <v>0.2874517626256939</v>
      </c>
      <c r="AD73" s="7" t="n">
        <v>0.5586804367441741</v>
      </c>
      <c r="AE73" s="7" t="n">
        <v>0.8481683496970746</v>
      </c>
      <c r="AF73" s="7" t="n">
        <v>0.8519289988459176</v>
      </c>
      <c r="AG73" s="7" t="n">
        <v>0.8567180646072513</v>
      </c>
      <c r="AH73" s="7" t="n">
        <v>0.8532318945433319</v>
      </c>
      <c r="AI73" s="7" t="n">
        <v>0.6835152374095042</v>
      </c>
      <c r="AJ73" s="7" t="n">
        <v>0.8130448914322702</v>
      </c>
      <c r="AK73" s="7" t="n">
        <v>0.8801208459325848</v>
      </c>
      <c r="AL73" s="7" t="n">
        <v>0.5273128730291199</v>
      </c>
      <c r="AM73" s="7" t="n">
        <v>0.5912301726239163</v>
      </c>
      <c r="AN73" s="7" t="n">
        <v>0.8392838254350137</v>
      </c>
      <c r="AO73" s="7" t="n">
        <v>0.7850394934314174</v>
      </c>
      <c r="AP73" s="7" t="n">
        <v>0.8006315838075896</v>
      </c>
      <c r="AQ73" s="7" t="n">
        <v>0.7772763356068944</v>
      </c>
      <c r="AR73" s="7" t="n">
        <v>0.8430618804589864</v>
      </c>
      <c r="AS73" s="7" t="n">
        <v>0.723490685152159</v>
      </c>
      <c r="AT73" s="7" t="n">
        <v>0.8955332058803702</v>
      </c>
      <c r="AU73" s="7" t="n">
        <v>0.7678605929913677</v>
      </c>
      <c r="AV73" s="7" t="n">
        <v>0.3478049420304141</v>
      </c>
      <c r="AW73" s="7" t="n">
        <v>0.4705920005565225</v>
      </c>
      <c r="AX73" s="7" t="n">
        <v>0.7087936540919146</v>
      </c>
      <c r="AY73" s="7" t="n">
        <v>0.7229269966239433</v>
      </c>
      <c r="AZ73" s="7" t="n">
        <v>0.5515688549658996</v>
      </c>
      <c r="BA73" s="7" t="n">
        <v>0.7362981820205615</v>
      </c>
      <c r="BB73" s="7" t="n">
        <v>0.7546981962937719</v>
      </c>
      <c r="BC73" s="7" t="n">
        <v>0.781574795973084</v>
      </c>
      <c r="BD73" s="7" t="n">
        <v>0.929119850778487</v>
      </c>
      <c r="BE73" s="7" t="n">
        <v>0.6925280160598286</v>
      </c>
      <c r="BF73" s="7" t="n">
        <v>0.7266542955461636</v>
      </c>
      <c r="BG73" s="7" t="n">
        <v>0.804878659735885</v>
      </c>
      <c r="BH73" s="7" t="n">
        <v>0.593238811305947</v>
      </c>
      <c r="BI73" s="7" t="n">
        <v>0.5069452958282219</v>
      </c>
      <c r="BJ73" s="7" t="n">
        <v>0.9267060794885822</v>
      </c>
      <c r="BK73" s="7" t="n">
        <v>0.7490546941318103</v>
      </c>
      <c r="BL73" s="7" t="n">
        <v>0.220363781172591</v>
      </c>
      <c r="BM73" s="7" t="n">
        <v>0.8425896676240257</v>
      </c>
      <c r="BN73" s="7" t="n">
        <v>0.8137562549390557</v>
      </c>
      <c r="BO73" s="7" t="n">
        <v>0.5594706444926065</v>
      </c>
      <c r="BP73" s="7" t="n">
        <v>0.4340968957366085</v>
      </c>
      <c r="BQ73" s="7" t="n">
        <v>0.5890791323350666</v>
      </c>
      <c r="BR73" s="7" t="n">
        <v>0.8917273087349706</v>
      </c>
      <c r="BS73" s="7" t="n">
        <v>0.7984799307044008</v>
      </c>
      <c r="BT73" s="7" t="n">
        <v>0.8992087488286278</v>
      </c>
      <c r="BU73" s="7" t="n">
        <v>0.5318614161419225</v>
      </c>
      <c r="BV73" s="7" t="n">
        <v>1</v>
      </c>
      <c r="BW73" s="7" t="n">
        <v>0.7654862510145519</v>
      </c>
      <c r="BX73" s="7" t="n">
        <v>0.4982447584809658</v>
      </c>
      <c r="BY73" s="7" t="n">
        <v>0.6888226310698481</v>
      </c>
      <c r="BZ73" s="7" t="n">
        <v>0.6714140061218523</v>
      </c>
      <c r="CA73" s="7" t="n">
        <v>0.8457547089146104</v>
      </c>
      <c r="CB73" s="7" t="n">
        <v>0.7734289151973003</v>
      </c>
      <c r="CC73" s="7" t="n">
        <v>0.8669212765527079</v>
      </c>
      <c r="CD73" s="7" t="n">
        <v>0.5694343825085689</v>
      </c>
      <c r="CE73" s="7" t="n">
        <v>0.5100627919402431</v>
      </c>
      <c r="CF73" s="7" t="n">
        <v>0.7747226191260045</v>
      </c>
      <c r="CG73" s="7" t="n">
        <v>0.4715215308997438</v>
      </c>
      <c r="CH73" s="7" t="n">
        <v>0.7877806641847694</v>
      </c>
      <c r="CI73" s="7" t="n">
        <v>0.370200370218899</v>
      </c>
      <c r="CJ73" s="7" t="n">
        <v>0.9193856197981205</v>
      </c>
      <c r="CK73" s="7" t="n">
        <v>0.5114128200618294</v>
      </c>
      <c r="CL73" s="7" t="n">
        <v>0.8695665690335724</v>
      </c>
      <c r="CM73" s="7" t="n">
        <v>0.5052328232806157</v>
      </c>
      <c r="CN73" s="7" t="n">
        <v>0.7275516348855326</v>
      </c>
      <c r="CO73" s="7" t="n">
        <v>0.8344147050789171</v>
      </c>
      <c r="CP73" s="7" t="n">
        <v>0.7923308628059808</v>
      </c>
      <c r="CQ73" s="7" t="n">
        <v>0.7260299046612594</v>
      </c>
      <c r="CR73" s="7" t="n">
        <v>0.7393503628990715</v>
      </c>
      <c r="CS73" s="7" t="n">
        <v>0.7069531290011057</v>
      </c>
      <c r="CT73" s="7" t="n">
        <v>0.8025132079125928</v>
      </c>
      <c r="CU73" s="7" t="n">
        <v>0.8358500748476237</v>
      </c>
      <c r="CV73" s="7" t="n">
        <v>0.8327204902663082</v>
      </c>
      <c r="CW73" s="7" t="n">
        <v>0.7704842967479395</v>
      </c>
      <c r="CX73" s="7" t="n">
        <v>0.7967479139722797</v>
      </c>
      <c r="CY73" s="7" t="n">
        <v>0.7723150662539492</v>
      </c>
      <c r="CZ73" s="7" t="n">
        <v>0.7480632680353534</v>
      </c>
      <c r="DA73" s="7" t="n">
        <v>0.7805833091013064</v>
      </c>
      <c r="DB73" s="7" t="n">
        <v>0.8814951109895464</v>
      </c>
      <c r="DC73" s="7" t="n">
        <v>0.605508731576705</v>
      </c>
      <c r="DD73" s="7" t="n">
        <v>0.5111948432274963</v>
      </c>
      <c r="DE73" s="7" t="n">
        <v>0.7458902811500943</v>
      </c>
      <c r="DF73" s="7" t="n">
        <v>0.7742759254993984</v>
      </c>
      <c r="DG73" s="7" t="n">
        <v>0.6727391725209496</v>
      </c>
      <c r="DH73" s="7" t="n">
        <v>0.3512321834999281</v>
      </c>
      <c r="DI73" s="7" t="n">
        <v>0.8466447559804635</v>
      </c>
      <c r="DJ73" s="7" t="n">
        <v>0.7812378930133316</v>
      </c>
      <c r="DK73" s="7" t="n">
        <v>0.5925523563269335</v>
      </c>
      <c r="DL73" s="7" t="n">
        <v>0.4341187518822429</v>
      </c>
      <c r="DM73" s="7" t="n">
        <v>0.9481258110109422</v>
      </c>
      <c r="DN73" s="7" t="n">
        <v>0.6883274252896023</v>
      </c>
      <c r="DO73" s="7" t="n">
        <v>0.4505356189630492</v>
      </c>
      <c r="DP73" s="7" t="n">
        <v>0.81515605841832</v>
      </c>
      <c r="DQ73" s="7" t="n">
        <v>0.4146981169087649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0.8632494120464275</v>
      </c>
      <c r="D74" s="7" t="n">
        <v>0.8171823924550775</v>
      </c>
      <c r="E74" s="7" t="n">
        <v>0.6475129431878235</v>
      </c>
      <c r="F74" s="7" t="n">
        <v>0.7585242973760324</v>
      </c>
      <c r="G74" s="7" t="n">
        <v>0.6841067343780897</v>
      </c>
      <c r="H74" s="7" t="n">
        <v>0.7946207931867183</v>
      </c>
      <c r="I74" s="7" t="n">
        <v>0.6036583223346832</v>
      </c>
      <c r="J74" s="7" t="n">
        <v>0.8870076690285734</v>
      </c>
      <c r="K74" s="7" t="n">
        <v>0.6302067187905513</v>
      </c>
      <c r="L74" s="7" t="n">
        <v>0.7231451213265723</v>
      </c>
      <c r="M74" s="7" t="n">
        <v>0.7896975956352535</v>
      </c>
      <c r="N74" s="7" t="n">
        <v>0.7931640229984203</v>
      </c>
      <c r="O74" s="7" t="n">
        <v>0.8556605870235832</v>
      </c>
      <c r="P74" s="7" t="n">
        <v>0.9018709122383517</v>
      </c>
      <c r="Q74" s="7" t="n">
        <v>0.501573058607606</v>
      </c>
      <c r="R74" s="7" t="n">
        <v>0.8034991912928902</v>
      </c>
      <c r="S74" s="7" t="n">
        <v>0.6711141302080997</v>
      </c>
      <c r="T74" s="7" t="n">
        <v>0.9091744915143366</v>
      </c>
      <c r="U74" s="7" t="n">
        <v>0.8940324634593092</v>
      </c>
      <c r="V74" s="7" t="n">
        <v>0.9118313830666934</v>
      </c>
      <c r="W74" s="7" t="n">
        <v>0.9069021371529872</v>
      </c>
      <c r="X74" s="7" t="n">
        <v>0.672303694908914</v>
      </c>
      <c r="Y74" s="7" t="n">
        <v>0.7231823983113019</v>
      </c>
      <c r="Z74" s="7" t="n">
        <v>0.5884731148767097</v>
      </c>
      <c r="AA74" s="7" t="n">
        <v>0.4058987826729749</v>
      </c>
      <c r="AB74" s="7" t="n">
        <v>0.7179736334389331</v>
      </c>
      <c r="AC74" s="7" t="n">
        <v>0.2549171953107526</v>
      </c>
      <c r="AD74" s="7" t="n">
        <v>0.7132309505945134</v>
      </c>
      <c r="AE74" s="7" t="n">
        <v>0.9417844162950766</v>
      </c>
      <c r="AF74" s="7" t="n">
        <v>0.9328064321022547</v>
      </c>
      <c r="AG74" s="7" t="n">
        <v>0.9270299755594583</v>
      </c>
      <c r="AH74" s="7" t="n">
        <v>0.9032347724836779</v>
      </c>
      <c r="AI74" s="7" t="n">
        <v>0.8042630651146635</v>
      </c>
      <c r="AJ74" s="7" t="n">
        <v>0.9457465256083754</v>
      </c>
      <c r="AK74" s="7" t="n">
        <v>0.8148394274564664</v>
      </c>
      <c r="AL74" s="7" t="n">
        <v>0.6227563671551102</v>
      </c>
      <c r="AM74" s="7" t="n">
        <v>0.7065276473317301</v>
      </c>
      <c r="AN74" s="7" t="n">
        <v>0.9430765504479429</v>
      </c>
      <c r="AO74" s="7" t="n">
        <v>0.9410487963522559</v>
      </c>
      <c r="AP74" s="7" t="n">
        <v>0.9376050051619738</v>
      </c>
      <c r="AQ74" s="7" t="n">
        <v>0.6853273561865938</v>
      </c>
      <c r="AR74" s="7" t="n">
        <v>0.8014607969727376</v>
      </c>
      <c r="AS74" s="7" t="n">
        <v>0.6138778326801247</v>
      </c>
      <c r="AT74" s="7" t="n">
        <v>0.8171929841937779</v>
      </c>
      <c r="AU74" s="7" t="n">
        <v>0.9998983472581878</v>
      </c>
      <c r="AV74" s="7" t="n">
        <v>0.4312648013966383</v>
      </c>
      <c r="AW74" s="7" t="n">
        <v>0.4827670443527508</v>
      </c>
      <c r="AX74" s="7" t="n">
        <v>0.8319211415471566</v>
      </c>
      <c r="AY74" s="7" t="n">
        <v>0.7497156885258317</v>
      </c>
      <c r="AZ74" s="7" t="n">
        <v>0.6880388635850956</v>
      </c>
      <c r="BA74" s="7" t="n">
        <v>0.8690057330783802</v>
      </c>
      <c r="BB74" s="7" t="n">
        <v>0.8932141984500062</v>
      </c>
      <c r="BC74" s="7" t="n">
        <v>0.7822248267551808</v>
      </c>
      <c r="BD74" s="7" t="n">
        <v>0.8104183906773175</v>
      </c>
      <c r="BE74" s="7" t="n">
        <v>0.8070116544208227</v>
      </c>
      <c r="BF74" s="7" t="n">
        <v>0.7795365940514877</v>
      </c>
      <c r="BG74" s="7" t="n">
        <v>0.8818247306304856</v>
      </c>
      <c r="BH74" s="7" t="n">
        <v>0.560181169951235</v>
      </c>
      <c r="BI74" s="7" t="n">
        <v>0.6558258718303983</v>
      </c>
      <c r="BJ74" s="7" t="n">
        <v>0.8390236606910497</v>
      </c>
      <c r="BK74" s="7" t="n">
        <v>0.9002070290184545</v>
      </c>
      <c r="BL74" s="7" t="n">
        <v>0.1862220849048747</v>
      </c>
      <c r="BM74" s="7" t="n">
        <v>0.8569092061996676</v>
      </c>
      <c r="BN74" s="7" t="n">
        <v>0.9066215342971544</v>
      </c>
      <c r="BO74" s="7" t="n">
        <v>0.6938698712493597</v>
      </c>
      <c r="BP74" s="7" t="n">
        <v>0.508848521840184</v>
      </c>
      <c r="BQ74" s="7" t="n">
        <v>0.7192361944931031</v>
      </c>
      <c r="BR74" s="7" t="n">
        <v>0.8276456646539271</v>
      </c>
      <c r="BS74" s="7" t="n">
        <v>0.7498333513612339</v>
      </c>
      <c r="BT74" s="7" t="n">
        <v>0.8220305001667565</v>
      </c>
      <c r="BU74" s="7" t="n">
        <v>0.6527368992265535</v>
      </c>
      <c r="BV74" s="7" t="n">
        <v>0.7654862510145519</v>
      </c>
      <c r="BW74" s="7" t="n">
        <v>1</v>
      </c>
      <c r="BX74" s="7" t="n">
        <v>0.623920737281653</v>
      </c>
      <c r="BY74" s="7" t="n">
        <v>0.8773178691727137</v>
      </c>
      <c r="BZ74" s="7" t="n">
        <v>0.5537411775356161</v>
      </c>
      <c r="CA74" s="7" t="n">
        <v>0.8583621501810769</v>
      </c>
      <c r="CB74" s="7" t="n">
        <v>0.8167067967245536</v>
      </c>
      <c r="CC74" s="7" t="n">
        <v>0.860641029406543</v>
      </c>
      <c r="CD74" s="7" t="n">
        <v>0.6903373435594228</v>
      </c>
      <c r="CE74" s="7" t="n">
        <v>0.6792981064582221</v>
      </c>
      <c r="CF74" s="7" t="n">
        <v>0.8734382185667767</v>
      </c>
      <c r="CG74" s="7" t="n">
        <v>0.6311968229586573</v>
      </c>
      <c r="CH74" s="7" t="n">
        <v>0.8135506756524398</v>
      </c>
      <c r="CI74" s="7" t="n">
        <v>0.4545808142779591</v>
      </c>
      <c r="CJ74" s="7" t="n">
        <v>0.8004040046125053</v>
      </c>
      <c r="CK74" s="7" t="n">
        <v>0.6783400489739587</v>
      </c>
      <c r="CL74" s="7" t="n">
        <v>0.8668195550287666</v>
      </c>
      <c r="CM74" s="7" t="n">
        <v>0.6694578178510652</v>
      </c>
      <c r="CN74" s="7" t="n">
        <v>0.6069560591221518</v>
      </c>
      <c r="CO74" s="7" t="n">
        <v>0.9021490801684682</v>
      </c>
      <c r="CP74" s="7" t="n">
        <v>0.9695138799497308</v>
      </c>
      <c r="CQ74" s="7" t="n">
        <v>0.6414653544579714</v>
      </c>
      <c r="CR74" s="7" t="n">
        <v>0.6532003678392733</v>
      </c>
      <c r="CS74" s="7" t="n">
        <v>0.589086410791366</v>
      </c>
      <c r="CT74" s="7" t="n">
        <v>0.9138646055222521</v>
      </c>
      <c r="CU74" s="7" t="n">
        <v>0.8858231434984145</v>
      </c>
      <c r="CV74" s="7" t="n">
        <v>0.7248640116038461</v>
      </c>
      <c r="CW74" s="7" t="n">
        <v>0.6986439223020392</v>
      </c>
      <c r="CX74" s="7" t="n">
        <v>0.9171999700366165</v>
      </c>
      <c r="CY74" s="7" t="n">
        <v>0.8526930839576026</v>
      </c>
      <c r="CZ74" s="7" t="n">
        <v>0.9913006014590378</v>
      </c>
      <c r="DA74" s="7" t="n">
        <v>0.7235108823510121</v>
      </c>
      <c r="DB74" s="7" t="n">
        <v>0.7844764127384803</v>
      </c>
      <c r="DC74" s="7" t="n">
        <v>0.7385948506782675</v>
      </c>
      <c r="DD74" s="7" t="n">
        <v>0.5920941402441549</v>
      </c>
      <c r="DE74" s="7" t="n">
        <v>0.8384669809984504</v>
      </c>
      <c r="DF74" s="7" t="n">
        <v>0.7166230896834076</v>
      </c>
      <c r="DG74" s="7" t="n">
        <v>0.9174218281679377</v>
      </c>
      <c r="DH74" s="7" t="n">
        <v>0.4301770044176015</v>
      </c>
      <c r="DI74" s="7" t="n">
        <v>0.7970203618907791</v>
      </c>
      <c r="DJ74" s="7" t="n">
        <v>0.7343765364238072</v>
      </c>
      <c r="DK74" s="7" t="n">
        <v>0.6850760790002629</v>
      </c>
      <c r="DL74" s="7" t="n">
        <v>0.4905109746254174</v>
      </c>
      <c r="DM74" s="7" t="n">
        <v>0.8068225628615932</v>
      </c>
      <c r="DN74" s="7" t="n">
        <v>0.8136898203166393</v>
      </c>
      <c r="DO74" s="7" t="n">
        <v>0.5558462603509203</v>
      </c>
      <c r="DP74" s="7" t="n">
        <v>0.9216021074747498</v>
      </c>
      <c r="DQ74" s="7" t="n">
        <v>0.5043257696031366</v>
      </c>
    </row>
    <row r="75">
      <c r="A75" s="6" t="inlineStr">
        <is>
          <t>931039.CSI</t>
        </is>
      </c>
      <c r="B75" s="6" t="inlineStr">
        <is>
          <t>中证银行AH价格优选指数</t>
        </is>
      </c>
      <c r="C75" s="7" t="n">
        <v>0.7916222794674309</v>
      </c>
      <c r="D75" s="7" t="n">
        <v>0.7649277710559292</v>
      </c>
      <c r="E75" s="7" t="n">
        <v>0.8587444572286466</v>
      </c>
      <c r="F75" s="7" t="n">
        <v>0.8192132274789879</v>
      </c>
      <c r="G75" s="7" t="n">
        <v>0.9328412197916658</v>
      </c>
      <c r="H75" s="7" t="n">
        <v>0.659469271409724</v>
      </c>
      <c r="I75" s="7" t="n">
        <v>0.8779415323090149</v>
      </c>
      <c r="J75" s="7" t="n">
        <v>0.7948268319344465</v>
      </c>
      <c r="K75" s="7" t="n">
        <v>0.5781067646703759</v>
      </c>
      <c r="L75" s="7" t="n">
        <v>0.481018527022007</v>
      </c>
      <c r="M75" s="7" t="n">
        <v>0.5683214052578616</v>
      </c>
      <c r="N75" s="7" t="n">
        <v>0.5730972354983098</v>
      </c>
      <c r="O75" s="7" t="n">
        <v>0.6044165834927518</v>
      </c>
      <c r="P75" s="7" t="n">
        <v>0.6662859989861131</v>
      </c>
      <c r="Q75" s="7" t="n">
        <v>0.5706095717176574</v>
      </c>
      <c r="R75" s="7" t="n">
        <v>0.5804592317902518</v>
      </c>
      <c r="S75" s="7" t="n">
        <v>0.8445877890644415</v>
      </c>
      <c r="T75" s="7" t="n">
        <v>0.6348412754206256</v>
      </c>
      <c r="U75" s="7" t="n">
        <v>0.7829482965490631</v>
      </c>
      <c r="V75" s="7" t="n">
        <v>0.6599247159377405</v>
      </c>
      <c r="W75" s="7" t="n">
        <v>0.7615364261451567</v>
      </c>
      <c r="X75" s="7" t="n">
        <v>0.6172682007762798</v>
      </c>
      <c r="Y75" s="7" t="n">
        <v>0.8590416805903826</v>
      </c>
      <c r="Z75" s="7" t="n">
        <v>0.690183823372871</v>
      </c>
      <c r="AA75" s="7" t="n">
        <v>0.5365464647748075</v>
      </c>
      <c r="AB75" s="7" t="n">
        <v>0.6460664503079504</v>
      </c>
      <c r="AC75" s="7" t="n">
        <v>0.3795555778790059</v>
      </c>
      <c r="AD75" s="7" t="n">
        <v>0.6487745898488271</v>
      </c>
      <c r="AE75" s="7" t="n">
        <v>0.7040209522694443</v>
      </c>
      <c r="AF75" s="7" t="n">
        <v>0.6857689575116073</v>
      </c>
      <c r="AG75" s="7" t="n">
        <v>0.6151763585941726</v>
      </c>
      <c r="AH75" s="7" t="n">
        <v>0.6232083984160431</v>
      </c>
      <c r="AI75" s="7" t="n">
        <v>0.7521754758291986</v>
      </c>
      <c r="AJ75" s="7" t="n">
        <v>0.7287304577578237</v>
      </c>
      <c r="AK75" s="7" t="n">
        <v>0.6660951883689032</v>
      </c>
      <c r="AL75" s="7" t="n">
        <v>0.6483796358225844</v>
      </c>
      <c r="AM75" s="7" t="n">
        <v>0.6048144168148787</v>
      </c>
      <c r="AN75" s="7" t="n">
        <v>0.7052840992905202</v>
      </c>
      <c r="AO75" s="7" t="n">
        <v>0.7276144713746006</v>
      </c>
      <c r="AP75" s="7" t="n">
        <v>0.7305978619335308</v>
      </c>
      <c r="AQ75" s="7" t="n">
        <v>0.4165364776917242</v>
      </c>
      <c r="AR75" s="7" t="n">
        <v>0.6036207580025087</v>
      </c>
      <c r="AS75" s="7" t="n">
        <v>0.3715760746401224</v>
      </c>
      <c r="AT75" s="7" t="n">
        <v>0.6495737092133459</v>
      </c>
      <c r="AU75" s="7" t="n">
        <v>0.6241181775846012</v>
      </c>
      <c r="AV75" s="7" t="n">
        <v>0.9393848002126365</v>
      </c>
      <c r="AW75" s="7" t="n">
        <v>0.5439801734482728</v>
      </c>
      <c r="AX75" s="7" t="n">
        <v>0.660211808455146</v>
      </c>
      <c r="AY75" s="7" t="n">
        <v>0.6743282580358769</v>
      </c>
      <c r="AZ75" s="7" t="n">
        <v>0.6972296675072398</v>
      </c>
      <c r="BA75" s="7" t="n">
        <v>0.8179951109667751</v>
      </c>
      <c r="BB75" s="7" t="n">
        <v>0.7804475017348769</v>
      </c>
      <c r="BC75" s="7" t="n">
        <v>0.473859618307279</v>
      </c>
      <c r="BD75" s="7" t="n">
        <v>0.4711692593317828</v>
      </c>
      <c r="BE75" s="7" t="n">
        <v>0.6545884975793039</v>
      </c>
      <c r="BF75" s="7" t="n">
        <v>0.6610519580406834</v>
      </c>
      <c r="BG75" s="7" t="n">
        <v>0.5965532373463104</v>
      </c>
      <c r="BH75" s="7" t="n">
        <v>0.4677680587122384</v>
      </c>
      <c r="BI75" s="7" t="n">
        <v>0.6960417009798557</v>
      </c>
      <c r="BJ75" s="7" t="n">
        <v>0.4889608239968297</v>
      </c>
      <c r="BK75" s="7" t="n">
        <v>0.6263431399466485</v>
      </c>
      <c r="BL75" s="7" t="n">
        <v>0.3197903177621125</v>
      </c>
      <c r="BM75" s="7" t="n">
        <v>0.517533745627405</v>
      </c>
      <c r="BN75" s="7" t="n">
        <v>0.4725123509647861</v>
      </c>
      <c r="BO75" s="7" t="n">
        <v>0.6006993622279307</v>
      </c>
      <c r="BP75" s="7" t="n">
        <v>0.8320848536375871</v>
      </c>
      <c r="BQ75" s="7" t="n">
        <v>0.6278098488908723</v>
      </c>
      <c r="BR75" s="7" t="n">
        <v>0.485863807762593</v>
      </c>
      <c r="BS75" s="7" t="n">
        <v>0.6292304122739932</v>
      </c>
      <c r="BT75" s="7" t="n">
        <v>0.4761176187129213</v>
      </c>
      <c r="BU75" s="7" t="n">
        <v>0.8531987145728034</v>
      </c>
      <c r="BV75" s="7" t="n">
        <v>0.4982447584809658</v>
      </c>
      <c r="BW75" s="7" t="n">
        <v>0.623920737281653</v>
      </c>
      <c r="BX75" s="7" t="n">
        <v>1</v>
      </c>
      <c r="BY75" s="7" t="n">
        <v>0.7887738362301346</v>
      </c>
      <c r="BZ75" s="7" t="n">
        <v>0.3446674766221635</v>
      </c>
      <c r="CA75" s="7" t="n">
        <v>0.5184307198489669</v>
      </c>
      <c r="CB75" s="7" t="n">
        <v>0.4579354924118344</v>
      </c>
      <c r="CC75" s="7" t="n">
        <v>0.5574205113579961</v>
      </c>
      <c r="CD75" s="7" t="n">
        <v>0.6741789748158378</v>
      </c>
      <c r="CE75" s="7" t="n">
        <v>0.614952637650107</v>
      </c>
      <c r="CF75" s="7" t="n">
        <v>0.6625394343634806</v>
      </c>
      <c r="CG75" s="7" t="n">
        <v>0.5794532625715548</v>
      </c>
      <c r="CH75" s="7" t="n">
        <v>0.5240890907503017</v>
      </c>
      <c r="CI75" s="7" t="n">
        <v>0.4435199805034581</v>
      </c>
      <c r="CJ75" s="7" t="n">
        <v>0.4686205487446449</v>
      </c>
      <c r="CK75" s="7" t="n">
        <v>0.6173175535466653</v>
      </c>
      <c r="CL75" s="7" t="n">
        <v>0.5587504580750743</v>
      </c>
      <c r="CM75" s="7" t="n">
        <v>0.5927367925963876</v>
      </c>
      <c r="CN75" s="7" t="n">
        <v>0.3767404884756592</v>
      </c>
      <c r="CO75" s="7" t="n">
        <v>0.6556973981513523</v>
      </c>
      <c r="CP75" s="7" t="n">
        <v>0.6502615081612589</v>
      </c>
      <c r="CQ75" s="7" t="n">
        <v>0.4027573984606465</v>
      </c>
      <c r="CR75" s="7" t="n">
        <v>0.5267495180961977</v>
      </c>
      <c r="CS75" s="7" t="n">
        <v>0.3389513469361175</v>
      </c>
      <c r="CT75" s="7" t="n">
        <v>0.5115214804520646</v>
      </c>
      <c r="CU75" s="7" t="n">
        <v>0.5964964579387362</v>
      </c>
      <c r="CV75" s="7" t="n">
        <v>0.4321144382355022</v>
      </c>
      <c r="CW75" s="7" t="n">
        <v>0.4243991802317927</v>
      </c>
      <c r="CX75" s="7" t="n">
        <v>0.4641851622493863</v>
      </c>
      <c r="CY75" s="7" t="n">
        <v>0.4660924822803604</v>
      </c>
      <c r="CZ75" s="7" t="n">
        <v>0.6620012039951112</v>
      </c>
      <c r="DA75" s="7" t="n">
        <v>0.431728258311353</v>
      </c>
      <c r="DB75" s="7" t="n">
        <v>0.4602073809542971</v>
      </c>
      <c r="DC75" s="7" t="n">
        <v>0.8546501258887895</v>
      </c>
      <c r="DD75" s="7" t="n">
        <v>0.7363915315756339</v>
      </c>
      <c r="DE75" s="7" t="n">
        <v>0.6140505605467362</v>
      </c>
      <c r="DF75" s="7" t="n">
        <v>0.4284022591988722</v>
      </c>
      <c r="DG75" s="7" t="n">
        <v>0.5313547545108417</v>
      </c>
      <c r="DH75" s="7" t="n">
        <v>0.9362458772844117</v>
      </c>
      <c r="DI75" s="7" t="n">
        <v>0.6987582278723331</v>
      </c>
      <c r="DJ75" s="7" t="n">
        <v>0.4432408498294571</v>
      </c>
      <c r="DK75" s="7" t="n">
        <v>0.6504625283371103</v>
      </c>
      <c r="DL75" s="7" t="n">
        <v>0.5876939097210107</v>
      </c>
      <c r="DM75" s="7" t="n">
        <v>0.4896520527343705</v>
      </c>
      <c r="DN75" s="7" t="n">
        <v>0.6782449719858031</v>
      </c>
      <c r="DO75" s="7" t="n">
        <v>0.9205431996526013</v>
      </c>
      <c r="DP75" s="7" t="n">
        <v>0.5006169865669168</v>
      </c>
      <c r="DQ75" s="7" t="n">
        <v>0.8645792825576959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0.9518233914891462</v>
      </c>
      <c r="D76" s="7" t="n">
        <v>0.9152040009058449</v>
      </c>
      <c r="E76" s="7" t="n">
        <v>0.8799357095088683</v>
      </c>
      <c r="F76" s="7" t="n">
        <v>0.8677625260949797</v>
      </c>
      <c r="G76" s="7" t="n">
        <v>0.8030098899550834</v>
      </c>
      <c r="H76" s="7" t="n">
        <v>0.8848337146222941</v>
      </c>
      <c r="I76" s="7" t="n">
        <v>0.8430683469437308</v>
      </c>
      <c r="J76" s="7" t="n">
        <v>0.9430631769199287</v>
      </c>
      <c r="K76" s="7" t="n">
        <v>0.7222949681219107</v>
      </c>
      <c r="L76" s="7" t="n">
        <v>0.6840550374774093</v>
      </c>
      <c r="M76" s="7" t="n">
        <v>0.8086407373539218</v>
      </c>
      <c r="N76" s="7" t="n">
        <v>0.7960711320786665</v>
      </c>
      <c r="O76" s="7" t="n">
        <v>0.8234769709959058</v>
      </c>
      <c r="P76" s="7" t="n">
        <v>0.9364560147606966</v>
      </c>
      <c r="Q76" s="7" t="n">
        <v>0.6664368853958055</v>
      </c>
      <c r="R76" s="7" t="n">
        <v>0.8071127623244816</v>
      </c>
      <c r="S76" s="7" t="n">
        <v>0.8862965138955251</v>
      </c>
      <c r="T76" s="7" t="n">
        <v>0.9018194592756752</v>
      </c>
      <c r="U76" s="7" t="n">
        <v>0.9382754287275048</v>
      </c>
      <c r="V76" s="7" t="n">
        <v>0.9199852181387709</v>
      </c>
      <c r="W76" s="7" t="n">
        <v>0.9481427979284506</v>
      </c>
      <c r="X76" s="7" t="n">
        <v>0.7918853633820132</v>
      </c>
      <c r="Y76" s="7" t="n">
        <v>0.9267959415283512</v>
      </c>
      <c r="Z76" s="7" t="n">
        <v>0.8027724764945231</v>
      </c>
      <c r="AA76" s="7" t="n">
        <v>0.5995615356577317</v>
      </c>
      <c r="AB76" s="7" t="n">
        <v>0.8275187522578975</v>
      </c>
      <c r="AC76" s="7" t="n">
        <v>0.4612382594978817</v>
      </c>
      <c r="AD76" s="7" t="n">
        <v>0.8222328228389844</v>
      </c>
      <c r="AE76" s="7" t="n">
        <v>0.9190868584301088</v>
      </c>
      <c r="AF76" s="7" t="n">
        <v>0.9006008370264985</v>
      </c>
      <c r="AG76" s="7" t="n">
        <v>0.8504069887101273</v>
      </c>
      <c r="AH76" s="7" t="n">
        <v>0.8974983885173543</v>
      </c>
      <c r="AI76" s="7" t="n">
        <v>0.910567913838203</v>
      </c>
      <c r="AJ76" s="7" t="n">
        <v>0.9358053874780066</v>
      </c>
      <c r="AK76" s="7" t="n">
        <v>0.8090603710226993</v>
      </c>
      <c r="AL76" s="7" t="n">
        <v>0.7944694130979986</v>
      </c>
      <c r="AM76" s="7" t="n">
        <v>0.792297940378875</v>
      </c>
      <c r="AN76" s="7" t="n">
        <v>0.9073553122788547</v>
      </c>
      <c r="AO76" s="7" t="n">
        <v>0.9350659536941025</v>
      </c>
      <c r="AP76" s="7" t="n">
        <v>0.9357084658576261</v>
      </c>
      <c r="AQ76" s="7" t="n">
        <v>0.6802561327767295</v>
      </c>
      <c r="AR76" s="7" t="n">
        <v>0.822296461699339</v>
      </c>
      <c r="AS76" s="7" t="n">
        <v>0.6144328220765701</v>
      </c>
      <c r="AT76" s="7" t="n">
        <v>0.8027967389326982</v>
      </c>
      <c r="AU76" s="7" t="n">
        <v>0.8787898874817396</v>
      </c>
      <c r="AV76" s="7" t="n">
        <v>0.6277374736458678</v>
      </c>
      <c r="AW76" s="7" t="n">
        <v>0.5989966716142997</v>
      </c>
      <c r="AX76" s="7" t="n">
        <v>0.8907997538710285</v>
      </c>
      <c r="AY76" s="7" t="n">
        <v>0.8860012146654808</v>
      </c>
      <c r="AZ76" s="7" t="n">
        <v>0.8528065091922628</v>
      </c>
      <c r="BA76" s="7" t="n">
        <v>0.925524294064182</v>
      </c>
      <c r="BB76" s="7" t="n">
        <v>0.9233226418779648</v>
      </c>
      <c r="BC76" s="7" t="n">
        <v>0.7222002028245414</v>
      </c>
      <c r="BD76" s="7" t="n">
        <v>0.7207053293775485</v>
      </c>
      <c r="BE76" s="7" t="n">
        <v>0.8900515760365569</v>
      </c>
      <c r="BF76" s="7" t="n">
        <v>0.8959386650517037</v>
      </c>
      <c r="BG76" s="7" t="n">
        <v>0.8531327856614819</v>
      </c>
      <c r="BH76" s="7" t="n">
        <v>0.7016454970775016</v>
      </c>
      <c r="BI76" s="7" t="n">
        <v>0.8187187210040062</v>
      </c>
      <c r="BJ76" s="7" t="n">
        <v>0.7587439091162933</v>
      </c>
      <c r="BK76" s="7" t="n">
        <v>0.8736839903938003</v>
      </c>
      <c r="BL76" s="7" t="n">
        <v>0.3839398750493894</v>
      </c>
      <c r="BM76" s="7" t="n">
        <v>0.790941549555557</v>
      </c>
      <c r="BN76" s="7" t="n">
        <v>0.7815288071705053</v>
      </c>
      <c r="BO76" s="7" t="n">
        <v>0.77051911762591</v>
      </c>
      <c r="BP76" s="7" t="n">
        <v>0.7460505781955388</v>
      </c>
      <c r="BQ76" s="7" t="n">
        <v>0.7977678961377058</v>
      </c>
      <c r="BR76" s="7" t="n">
        <v>0.7553599456817811</v>
      </c>
      <c r="BS76" s="7" t="n">
        <v>0.7749944296734312</v>
      </c>
      <c r="BT76" s="7" t="n">
        <v>0.7445225592072642</v>
      </c>
      <c r="BU76" s="7" t="n">
        <v>0.8819090534915551</v>
      </c>
      <c r="BV76" s="7" t="n">
        <v>0.6888226310698481</v>
      </c>
      <c r="BW76" s="7" t="n">
        <v>0.8773178691727137</v>
      </c>
      <c r="BX76" s="7" t="n">
        <v>0.7887738362301346</v>
      </c>
      <c r="BY76" s="7" t="n">
        <v>1</v>
      </c>
      <c r="BZ76" s="7" t="n">
        <v>0.5724628244594374</v>
      </c>
      <c r="CA76" s="7" t="n">
        <v>0.7900364459598315</v>
      </c>
      <c r="CB76" s="7" t="n">
        <v>0.7280417003156325</v>
      </c>
      <c r="CC76" s="7" t="n">
        <v>0.8144692406533418</v>
      </c>
      <c r="CD76" s="7" t="n">
        <v>0.8138851210024216</v>
      </c>
      <c r="CE76" s="7" t="n">
        <v>0.7953880175398316</v>
      </c>
      <c r="CF76" s="7" t="n">
        <v>0.8954217807970207</v>
      </c>
      <c r="CG76" s="7" t="n">
        <v>0.7218749294347505</v>
      </c>
      <c r="CH76" s="7" t="n">
        <v>0.775265304510612</v>
      </c>
      <c r="CI76" s="7" t="n">
        <v>0.5373105178107069</v>
      </c>
      <c r="CJ76" s="7" t="n">
        <v>0.7270790139066035</v>
      </c>
      <c r="CK76" s="7" t="n">
        <v>0.7601492650403781</v>
      </c>
      <c r="CL76" s="7" t="n">
        <v>0.8119193394569844</v>
      </c>
      <c r="CM76" s="7" t="n">
        <v>0.7794421124828541</v>
      </c>
      <c r="CN76" s="7" t="n">
        <v>0.6104886555269035</v>
      </c>
      <c r="CO76" s="7" t="n">
        <v>0.8887701150677946</v>
      </c>
      <c r="CP76" s="7" t="n">
        <v>0.8965607047400171</v>
      </c>
      <c r="CQ76" s="7" t="n">
        <v>0.6082869391875414</v>
      </c>
      <c r="CR76" s="7" t="n">
        <v>0.7592017981228136</v>
      </c>
      <c r="CS76" s="7" t="n">
        <v>0.5380457667159108</v>
      </c>
      <c r="CT76" s="7" t="n">
        <v>0.8212639482751458</v>
      </c>
      <c r="CU76" s="7" t="n">
        <v>0.8787409979695179</v>
      </c>
      <c r="CV76" s="7" t="n">
        <v>0.6986415152156197</v>
      </c>
      <c r="CW76" s="7" t="n">
        <v>0.6464843760179885</v>
      </c>
      <c r="CX76" s="7" t="n">
        <v>0.7920587358234888</v>
      </c>
      <c r="CY76" s="7" t="n">
        <v>0.7329840413670304</v>
      </c>
      <c r="CZ76" s="7" t="n">
        <v>0.8776697430807872</v>
      </c>
      <c r="DA76" s="7" t="n">
        <v>0.6590291752574292</v>
      </c>
      <c r="DB76" s="7" t="n">
        <v>0.7212249068506259</v>
      </c>
      <c r="DC76" s="7" t="n">
        <v>0.9373470728264796</v>
      </c>
      <c r="DD76" s="7" t="n">
        <v>0.8123074128363702</v>
      </c>
      <c r="DE76" s="7" t="n">
        <v>0.8623771134954743</v>
      </c>
      <c r="DF76" s="7" t="n">
        <v>0.6519491815588698</v>
      </c>
      <c r="DG76" s="7" t="n">
        <v>0.796501364586459</v>
      </c>
      <c r="DH76" s="7" t="n">
        <v>0.6245760652100963</v>
      </c>
      <c r="DI76" s="7" t="n">
        <v>0.8090120529802193</v>
      </c>
      <c r="DJ76" s="7" t="n">
        <v>0.6701376870916363</v>
      </c>
      <c r="DK76" s="7" t="n">
        <v>0.824253983569757</v>
      </c>
      <c r="DL76" s="7" t="n">
        <v>0.6848403218461522</v>
      </c>
      <c r="DM76" s="7" t="n">
        <v>0.7248775403282206</v>
      </c>
      <c r="DN76" s="7" t="n">
        <v>0.9046491446282806</v>
      </c>
      <c r="DO76" s="7" t="n">
        <v>0.8088826461516183</v>
      </c>
      <c r="DP76" s="7" t="n">
        <v>0.8218797052118999</v>
      </c>
      <c r="DQ76" s="7" t="n">
        <v>0.7699563698949049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0.6769928760621116</v>
      </c>
      <c r="D77" s="7" t="n">
        <v>0.6943000551622996</v>
      </c>
      <c r="E77" s="7" t="n">
        <v>0.4639077736928829</v>
      </c>
      <c r="F77" s="7" t="n">
        <v>0.5922464492099286</v>
      </c>
      <c r="G77" s="7" t="n">
        <v>0.4548541786428351</v>
      </c>
      <c r="H77" s="7" t="n">
        <v>0.5567260075821249</v>
      </c>
      <c r="I77" s="7" t="n">
        <v>0.4066978059530489</v>
      </c>
      <c r="J77" s="7" t="n">
        <v>0.6657082414742987</v>
      </c>
      <c r="K77" s="7" t="n">
        <v>0.3966049850750393</v>
      </c>
      <c r="L77" s="7" t="n">
        <v>0.6694583632891408</v>
      </c>
      <c r="M77" s="7" t="n">
        <v>0.7420878460269645</v>
      </c>
      <c r="N77" s="7" t="n">
        <v>0.6016195064596789</v>
      </c>
      <c r="O77" s="7" t="n">
        <v>0.6384309452728257</v>
      </c>
      <c r="P77" s="7" t="n">
        <v>0.6406436428169368</v>
      </c>
      <c r="Q77" s="7" t="n">
        <v>0.4437736478011227</v>
      </c>
      <c r="R77" s="7" t="n">
        <v>0.5572770797227923</v>
      </c>
      <c r="S77" s="7" t="n">
        <v>0.4950257148920021</v>
      </c>
      <c r="T77" s="7" t="n">
        <v>0.6855141792230646</v>
      </c>
      <c r="U77" s="7" t="n">
        <v>0.65448689087692</v>
      </c>
      <c r="V77" s="7" t="n">
        <v>0.7103791144144215</v>
      </c>
      <c r="W77" s="7" t="n">
        <v>0.6889154813918692</v>
      </c>
      <c r="X77" s="7" t="n">
        <v>0.4343853648392687</v>
      </c>
      <c r="Y77" s="7" t="n">
        <v>0.5158193266364071</v>
      </c>
      <c r="Z77" s="7" t="n">
        <v>0.454975512356558</v>
      </c>
      <c r="AA77" s="7" t="n">
        <v>0.4292467537791412</v>
      </c>
      <c r="AB77" s="7" t="n">
        <v>0.4612340759960306</v>
      </c>
      <c r="AC77" s="7" t="n">
        <v>0.3619470008848011</v>
      </c>
      <c r="AD77" s="7" t="n">
        <v>0.4545869703685279</v>
      </c>
      <c r="AE77" s="7" t="n">
        <v>0.6829638044781258</v>
      </c>
      <c r="AF77" s="7" t="n">
        <v>0.6793129440927423</v>
      </c>
      <c r="AG77" s="7" t="n">
        <v>0.6194646566309846</v>
      </c>
      <c r="AH77" s="7" t="n">
        <v>0.6740349992419761</v>
      </c>
      <c r="AI77" s="7" t="n">
        <v>0.5448165131738618</v>
      </c>
      <c r="AJ77" s="7" t="n">
        <v>0.6419696995272928</v>
      </c>
      <c r="AK77" s="7" t="n">
        <v>0.6710333445142302</v>
      </c>
      <c r="AL77" s="7" t="n">
        <v>0.5384974327569292</v>
      </c>
      <c r="AM77" s="7" t="n">
        <v>0.4750000122605494</v>
      </c>
      <c r="AN77" s="7" t="n">
        <v>0.6668322500358587</v>
      </c>
      <c r="AO77" s="7" t="n">
        <v>0.6664173755949221</v>
      </c>
      <c r="AP77" s="7" t="n">
        <v>0.6274120889429312</v>
      </c>
      <c r="AQ77" s="7" t="n">
        <v>0.9701178666595345</v>
      </c>
      <c r="AR77" s="7" t="n">
        <v>0.5906016210355952</v>
      </c>
      <c r="AS77" s="7" t="n">
        <v>0.9916287009320947</v>
      </c>
      <c r="AT77" s="7" t="n">
        <v>0.674185756773282</v>
      </c>
      <c r="AU77" s="7" t="n">
        <v>0.5580596755287937</v>
      </c>
      <c r="AV77" s="7" t="n">
        <v>0.2127715868175743</v>
      </c>
      <c r="AW77" s="7" t="n">
        <v>0.4102033909298425</v>
      </c>
      <c r="AX77" s="7" t="n">
        <v>0.5794267043222936</v>
      </c>
      <c r="AY77" s="7" t="n">
        <v>0.6643400914495264</v>
      </c>
      <c r="AZ77" s="7" t="n">
        <v>0.5010710508865355</v>
      </c>
      <c r="BA77" s="7" t="n">
        <v>0.6047637574005426</v>
      </c>
      <c r="BB77" s="7" t="n">
        <v>0.6168427467935672</v>
      </c>
      <c r="BC77" s="7" t="n">
        <v>0.5908357068175527</v>
      </c>
      <c r="BD77" s="7" t="n">
        <v>0.6840956815127135</v>
      </c>
      <c r="BE77" s="7" t="n">
        <v>0.6049093515106092</v>
      </c>
      <c r="BF77" s="7" t="n">
        <v>0.6727586536309118</v>
      </c>
      <c r="BG77" s="7" t="n">
        <v>0.6357070716636589</v>
      </c>
      <c r="BH77" s="7" t="n">
        <v>0.6286803811043575</v>
      </c>
      <c r="BI77" s="7" t="n">
        <v>0.5159038410106648</v>
      </c>
      <c r="BJ77" s="7" t="n">
        <v>0.6903366893665194</v>
      </c>
      <c r="BK77" s="7" t="n">
        <v>0.5332463826986694</v>
      </c>
      <c r="BL77" s="7" t="n">
        <v>0.305664689439894</v>
      </c>
      <c r="BM77" s="7" t="n">
        <v>0.6290369709310826</v>
      </c>
      <c r="BN77" s="7" t="n">
        <v>0.5710565885239155</v>
      </c>
      <c r="BO77" s="7" t="n">
        <v>0.4106446417382965</v>
      </c>
      <c r="BP77" s="7" t="n">
        <v>0.4106753977226746</v>
      </c>
      <c r="BQ77" s="7" t="n">
        <v>0.4463067307683192</v>
      </c>
      <c r="BR77" s="7" t="n">
        <v>0.6467327946285492</v>
      </c>
      <c r="BS77" s="7" t="n">
        <v>0.5581363542684499</v>
      </c>
      <c r="BT77" s="7" t="n">
        <v>0.6582554330808363</v>
      </c>
      <c r="BU77" s="7" t="n">
        <v>0.4796531442745559</v>
      </c>
      <c r="BV77" s="7" t="n">
        <v>0.6714140061218523</v>
      </c>
      <c r="BW77" s="7" t="n">
        <v>0.5537411775356161</v>
      </c>
      <c r="BX77" s="7" t="n">
        <v>0.3446674766221635</v>
      </c>
      <c r="BY77" s="7" t="n">
        <v>0.5724628244594374</v>
      </c>
      <c r="BZ77" s="7" t="n">
        <v>1</v>
      </c>
      <c r="CA77" s="7" t="n">
        <v>0.6200872808772657</v>
      </c>
      <c r="CB77" s="7" t="n">
        <v>0.5569976091196644</v>
      </c>
      <c r="CC77" s="7" t="n">
        <v>0.6742390669019035</v>
      </c>
      <c r="CD77" s="7" t="n">
        <v>0.4873581064393991</v>
      </c>
      <c r="CE77" s="7" t="n">
        <v>0.4298080578674697</v>
      </c>
      <c r="CF77" s="7" t="n">
        <v>0.668971505955968</v>
      </c>
      <c r="CG77" s="7" t="n">
        <v>0.3300710819478684</v>
      </c>
      <c r="CH77" s="7" t="n">
        <v>0.5850990831727996</v>
      </c>
      <c r="CI77" s="7" t="n">
        <v>0.375828432600291</v>
      </c>
      <c r="CJ77" s="7" t="n">
        <v>0.683216467802929</v>
      </c>
      <c r="CK77" s="7" t="n">
        <v>0.3316543143511824</v>
      </c>
      <c r="CL77" s="7" t="n">
        <v>0.6210240303038854</v>
      </c>
      <c r="CM77" s="7" t="n">
        <v>0.4155481832935374</v>
      </c>
      <c r="CN77" s="7" t="n">
        <v>0.9911398904140358</v>
      </c>
      <c r="CO77" s="7" t="n">
        <v>0.713202751308488</v>
      </c>
      <c r="CP77" s="7" t="n">
        <v>0.6355402998603509</v>
      </c>
      <c r="CQ77" s="7" t="n">
        <v>0.6976668241969551</v>
      </c>
      <c r="CR77" s="7" t="n">
        <v>0.6582718708793468</v>
      </c>
      <c r="CS77" s="7" t="n">
        <v>0.6803907934263829</v>
      </c>
      <c r="CT77" s="7" t="n">
        <v>0.6103027833516926</v>
      </c>
      <c r="CU77" s="7" t="n">
        <v>0.6637863322065836</v>
      </c>
      <c r="CV77" s="7" t="n">
        <v>0.935544770054199</v>
      </c>
      <c r="CW77" s="7" t="n">
        <v>0.6745710509940758</v>
      </c>
      <c r="CX77" s="7" t="n">
        <v>0.6090078585308337</v>
      </c>
      <c r="CY77" s="7" t="n">
        <v>0.5407152574548005</v>
      </c>
      <c r="CZ77" s="7" t="n">
        <v>0.5536914728119667</v>
      </c>
      <c r="DA77" s="7" t="n">
        <v>0.6712982641856612</v>
      </c>
      <c r="DB77" s="7" t="n">
        <v>0.7027210902361923</v>
      </c>
      <c r="DC77" s="7" t="n">
        <v>0.5077816873959834</v>
      </c>
      <c r="DD77" s="7" t="n">
        <v>0.5217095975991853</v>
      </c>
      <c r="DE77" s="7" t="n">
        <v>0.5917324706185765</v>
      </c>
      <c r="DF77" s="7" t="n">
        <v>0.6648976426868285</v>
      </c>
      <c r="DG77" s="7" t="n">
        <v>0.4832848418503261</v>
      </c>
      <c r="DH77" s="7" t="n">
        <v>0.2122158751446963</v>
      </c>
      <c r="DI77" s="7" t="n">
        <v>0.6224945413147536</v>
      </c>
      <c r="DJ77" s="7" t="n">
        <v>0.6727788066776218</v>
      </c>
      <c r="DK77" s="7" t="n">
        <v>0.5604132819733344</v>
      </c>
      <c r="DL77" s="7" t="n">
        <v>0.4846055592837503</v>
      </c>
      <c r="DM77" s="7" t="n">
        <v>0.6833319222623514</v>
      </c>
      <c r="DN77" s="7" t="n">
        <v>0.6281351710728663</v>
      </c>
      <c r="DO77" s="7" t="n">
        <v>0.3515159335174184</v>
      </c>
      <c r="DP77" s="7" t="n">
        <v>0.6149964079850637</v>
      </c>
      <c r="DQ77" s="7" t="n">
        <v>0.3893026615616292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0.8425293931414745</v>
      </c>
      <c r="D78" s="7" t="n">
        <v>0.8023328517737511</v>
      </c>
      <c r="E78" s="7" t="n">
        <v>0.5513697664074586</v>
      </c>
      <c r="F78" s="7" t="n">
        <v>0.6942590447419279</v>
      </c>
      <c r="G78" s="7" t="n">
        <v>0.5816014991292957</v>
      </c>
      <c r="H78" s="7" t="n">
        <v>0.7360064434410764</v>
      </c>
      <c r="I78" s="7" t="n">
        <v>0.4900513618012837</v>
      </c>
      <c r="J78" s="7" t="n">
        <v>0.8421649543285321</v>
      </c>
      <c r="K78" s="7" t="n">
        <v>0.5914700710173797</v>
      </c>
      <c r="L78" s="7" t="n">
        <v>0.8687119181821704</v>
      </c>
      <c r="M78" s="7" t="n">
        <v>0.8953378957592221</v>
      </c>
      <c r="N78" s="7" t="n">
        <v>0.900201389574841</v>
      </c>
      <c r="O78" s="7" t="n">
        <v>0.9159845967937821</v>
      </c>
      <c r="P78" s="7" t="n">
        <v>0.8418734880654625</v>
      </c>
      <c r="Q78" s="7" t="n">
        <v>0.4769233650140348</v>
      </c>
      <c r="R78" s="7" t="n">
        <v>0.7531736985464058</v>
      </c>
      <c r="S78" s="7" t="n">
        <v>0.5899841845070409</v>
      </c>
      <c r="T78" s="7" t="n">
        <v>0.9319412550358024</v>
      </c>
      <c r="U78" s="7" t="n">
        <v>0.8307292323624774</v>
      </c>
      <c r="V78" s="7" t="n">
        <v>0.9275629832497515</v>
      </c>
      <c r="W78" s="7" t="n">
        <v>0.8811441697218844</v>
      </c>
      <c r="X78" s="7" t="n">
        <v>0.5931133471106906</v>
      </c>
      <c r="Y78" s="7" t="n">
        <v>0.6259929722317589</v>
      </c>
      <c r="Z78" s="7" t="n">
        <v>0.4924476615732747</v>
      </c>
      <c r="AA78" s="7" t="n">
        <v>0.3640844116770892</v>
      </c>
      <c r="AB78" s="7" t="n">
        <v>0.6210340327170415</v>
      </c>
      <c r="AC78" s="7" t="n">
        <v>0.1479210384139604</v>
      </c>
      <c r="AD78" s="7" t="n">
        <v>0.6258408806378788</v>
      </c>
      <c r="AE78" s="7" t="n">
        <v>0.9111179420255318</v>
      </c>
      <c r="AF78" s="7" t="n">
        <v>0.9250902846943506</v>
      </c>
      <c r="AG78" s="7" t="n">
        <v>0.935505080204402</v>
      </c>
      <c r="AH78" s="7" t="n">
        <v>0.9263617255065457</v>
      </c>
      <c r="AI78" s="7" t="n">
        <v>0.7505895029118763</v>
      </c>
      <c r="AJ78" s="7" t="n">
        <v>0.8915875962509352</v>
      </c>
      <c r="AK78" s="7" t="n">
        <v>0.7791091584357873</v>
      </c>
      <c r="AL78" s="7" t="n">
        <v>0.607249207552599</v>
      </c>
      <c r="AM78" s="7" t="n">
        <v>0.6221212093708737</v>
      </c>
      <c r="AN78" s="7" t="n">
        <v>0.9057169685957591</v>
      </c>
      <c r="AO78" s="7" t="n">
        <v>0.8467577282029748</v>
      </c>
      <c r="AP78" s="7" t="n">
        <v>0.8829946700883301</v>
      </c>
      <c r="AQ78" s="7" t="n">
        <v>0.7478710022151621</v>
      </c>
      <c r="AR78" s="7" t="n">
        <v>0.8978855738653951</v>
      </c>
      <c r="AS78" s="7" t="n">
        <v>0.6814737287647759</v>
      </c>
      <c r="AT78" s="7" t="n">
        <v>0.7963204033969301</v>
      </c>
      <c r="AU78" s="7" t="n">
        <v>0.8593480061806124</v>
      </c>
      <c r="AV78" s="7" t="n">
        <v>0.3113946533653827</v>
      </c>
      <c r="AW78" s="7" t="n">
        <v>0.4734950168304528</v>
      </c>
      <c r="AX78" s="7" t="n">
        <v>0.7721457774370543</v>
      </c>
      <c r="AY78" s="7" t="n">
        <v>0.7092798718385551</v>
      </c>
      <c r="AZ78" s="7" t="n">
        <v>0.5538396526349565</v>
      </c>
      <c r="BA78" s="7" t="n">
        <v>0.7820897002604648</v>
      </c>
      <c r="BB78" s="7" t="n">
        <v>0.7919677686180657</v>
      </c>
      <c r="BC78" s="7" t="n">
        <v>0.7732398472985689</v>
      </c>
      <c r="BD78" s="7" t="n">
        <v>0.9322590647829406</v>
      </c>
      <c r="BE78" s="7" t="n">
        <v>0.7711058817440296</v>
      </c>
      <c r="BF78" s="7" t="n">
        <v>0.73978451328608</v>
      </c>
      <c r="BG78" s="7" t="n">
        <v>0.8166898758921984</v>
      </c>
      <c r="BH78" s="7" t="n">
        <v>0.6089694987641704</v>
      </c>
      <c r="BI78" s="7" t="n">
        <v>0.5274347456285373</v>
      </c>
      <c r="BJ78" s="7" t="n">
        <v>0.9575558852434692</v>
      </c>
      <c r="BK78" s="7" t="n">
        <v>0.8862589851074185</v>
      </c>
      <c r="BL78" s="7" t="n">
        <v>0.05861514892013297</v>
      </c>
      <c r="BM78" s="7" t="n">
        <v>0.998553116612933</v>
      </c>
      <c r="BN78" s="7" t="n">
        <v>0.9516473395138509</v>
      </c>
      <c r="BO78" s="7" t="n">
        <v>0.6274154102822377</v>
      </c>
      <c r="BP78" s="7" t="n">
        <v>0.4305429628717233</v>
      </c>
      <c r="BQ78" s="7" t="n">
        <v>0.6482312959805325</v>
      </c>
      <c r="BR78" s="7" t="n">
        <v>0.9783661388109706</v>
      </c>
      <c r="BS78" s="7" t="n">
        <v>0.8627718749530305</v>
      </c>
      <c r="BT78" s="7" t="n">
        <v>0.9617018377932116</v>
      </c>
      <c r="BU78" s="7" t="n">
        <v>0.5454556103365189</v>
      </c>
      <c r="BV78" s="7" t="n">
        <v>0.8457547089146104</v>
      </c>
      <c r="BW78" s="7" t="n">
        <v>0.8583621501810769</v>
      </c>
      <c r="BX78" s="7" t="n">
        <v>0.5184307198489669</v>
      </c>
      <c r="BY78" s="7" t="n">
        <v>0.7900364459598315</v>
      </c>
      <c r="BZ78" s="7" t="n">
        <v>0.6200872808772657</v>
      </c>
      <c r="CA78" s="7" t="n">
        <v>1</v>
      </c>
      <c r="CB78" s="7" t="n">
        <v>0.9293190216308262</v>
      </c>
      <c r="CC78" s="7" t="n">
        <v>0.9808628221900013</v>
      </c>
      <c r="CD78" s="7" t="n">
        <v>0.6332513705572707</v>
      </c>
      <c r="CE78" s="7" t="n">
        <v>0.5896772649775801</v>
      </c>
      <c r="CF78" s="7" t="n">
        <v>0.8599763613336886</v>
      </c>
      <c r="CG78" s="7" t="n">
        <v>0.5441707519514284</v>
      </c>
      <c r="CH78" s="7" t="n">
        <v>0.9351167653448194</v>
      </c>
      <c r="CI78" s="7" t="n">
        <v>0.4404592557147116</v>
      </c>
      <c r="CJ78" s="7" t="n">
        <v>0.9432590383997573</v>
      </c>
      <c r="CK78" s="7" t="n">
        <v>0.5967333342810441</v>
      </c>
      <c r="CL78" s="7" t="n">
        <v>0.9649184542088595</v>
      </c>
      <c r="CM78" s="7" t="n">
        <v>0.5920849597761387</v>
      </c>
      <c r="CN78" s="7" t="n">
        <v>0.6785810603189262</v>
      </c>
      <c r="CO78" s="7" t="n">
        <v>0.9518606729097289</v>
      </c>
      <c r="CP78" s="7" t="n">
        <v>0.8843056976925173</v>
      </c>
      <c r="CQ78" s="7" t="n">
        <v>0.759086911496658</v>
      </c>
      <c r="CR78" s="7" t="n">
        <v>0.678080155735803</v>
      </c>
      <c r="CS78" s="7" t="n">
        <v>0.739774149331243</v>
      </c>
      <c r="CT78" s="7" t="n">
        <v>0.9323352767532195</v>
      </c>
      <c r="CU78" s="7" t="n">
        <v>0.9087033043447247</v>
      </c>
      <c r="CV78" s="7" t="n">
        <v>0.8331887796850069</v>
      </c>
      <c r="CW78" s="7" t="n">
        <v>0.8574970189593368</v>
      </c>
      <c r="CX78" s="7" t="n">
        <v>0.9300943407809265</v>
      </c>
      <c r="CY78" s="7" t="n">
        <v>0.9307362585420679</v>
      </c>
      <c r="CZ78" s="7" t="n">
        <v>0.8272529650219272</v>
      </c>
      <c r="DA78" s="7" t="n">
        <v>0.875366931363894</v>
      </c>
      <c r="DB78" s="7" t="n">
        <v>0.9402347712957183</v>
      </c>
      <c r="DC78" s="7" t="n">
        <v>0.6586889016056929</v>
      </c>
      <c r="DD78" s="7" t="n">
        <v>0.5337558788732651</v>
      </c>
      <c r="DE78" s="7" t="n">
        <v>0.8094408484145716</v>
      </c>
      <c r="DF78" s="7" t="n">
        <v>0.8704923212532242</v>
      </c>
      <c r="DG78" s="7" t="n">
        <v>0.810130270080196</v>
      </c>
      <c r="DH78" s="7" t="n">
        <v>0.3088068340899469</v>
      </c>
      <c r="DI78" s="7" t="n">
        <v>0.7468237655174247</v>
      </c>
      <c r="DJ78" s="7" t="n">
        <v>0.8801117088577473</v>
      </c>
      <c r="DK78" s="7" t="n">
        <v>0.6659003165039915</v>
      </c>
      <c r="DL78" s="7" t="n">
        <v>0.4617856825371073</v>
      </c>
      <c r="DM78" s="7" t="n">
        <v>0.9276937369311745</v>
      </c>
      <c r="DN78" s="7" t="n">
        <v>0.736595646589257</v>
      </c>
      <c r="DO78" s="7" t="n">
        <v>0.4627508083470199</v>
      </c>
      <c r="DP78" s="7" t="n">
        <v>0.9485976311549522</v>
      </c>
      <c r="DQ78" s="7" t="n">
        <v>0.4184818291994652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0.7251200174262979</v>
      </c>
      <c r="D79" s="7" t="n">
        <v>0.655263915375116</v>
      </c>
      <c r="E79" s="7" t="n">
        <v>0.4204175966432537</v>
      </c>
      <c r="F79" s="7" t="n">
        <v>0.5387353386386897</v>
      </c>
      <c r="G79" s="7" t="n">
        <v>0.5008659633391356</v>
      </c>
      <c r="H79" s="7" t="n">
        <v>0.5886029588365977</v>
      </c>
      <c r="I79" s="7" t="n">
        <v>0.3805639973415878</v>
      </c>
      <c r="J79" s="7" t="n">
        <v>0.7369520483224332</v>
      </c>
      <c r="K79" s="7" t="n">
        <v>0.5061526762137468</v>
      </c>
      <c r="L79" s="7" t="n">
        <v>0.7171467689078658</v>
      </c>
      <c r="M79" s="7" t="n">
        <v>0.7317276028320829</v>
      </c>
      <c r="N79" s="7" t="n">
        <v>0.8025509487830521</v>
      </c>
      <c r="O79" s="7" t="n">
        <v>0.8161044545870424</v>
      </c>
      <c r="P79" s="7" t="n">
        <v>0.7731318094629422</v>
      </c>
      <c r="Q79" s="7" t="n">
        <v>0.2729246147929238</v>
      </c>
      <c r="R79" s="7" t="n">
        <v>0.7151887777542276</v>
      </c>
      <c r="S79" s="7" t="n">
        <v>0.4656267143623335</v>
      </c>
      <c r="T79" s="7" t="n">
        <v>0.8609204687091745</v>
      </c>
      <c r="U79" s="7" t="n">
        <v>0.727721069530973</v>
      </c>
      <c r="V79" s="7" t="n">
        <v>0.8450954581204291</v>
      </c>
      <c r="W79" s="7" t="n">
        <v>0.7819908419067606</v>
      </c>
      <c r="X79" s="7" t="n">
        <v>0.5170912742375441</v>
      </c>
      <c r="Y79" s="7" t="n">
        <v>0.5031564682658959</v>
      </c>
      <c r="Z79" s="7" t="n">
        <v>0.3844557244785027</v>
      </c>
      <c r="AA79" s="7" t="n">
        <v>0.1351768878716612</v>
      </c>
      <c r="AB79" s="7" t="n">
        <v>0.5422477633264063</v>
      </c>
      <c r="AC79" s="7" t="n">
        <v>-0.03407520986356304</v>
      </c>
      <c r="AD79" s="7" t="n">
        <v>0.5471279359902776</v>
      </c>
      <c r="AE79" s="7" t="n">
        <v>0.847406143976373</v>
      </c>
      <c r="AF79" s="7" t="n">
        <v>0.8803217306979764</v>
      </c>
      <c r="AG79" s="7" t="n">
        <v>0.8953995855533736</v>
      </c>
      <c r="AH79" s="7" t="n">
        <v>0.8622126900276886</v>
      </c>
      <c r="AI79" s="7" t="n">
        <v>0.634029708716369</v>
      </c>
      <c r="AJ79" s="7" t="n">
        <v>0.8401654897959414</v>
      </c>
      <c r="AK79" s="7" t="n">
        <v>0.6766523520311031</v>
      </c>
      <c r="AL79" s="7" t="n">
        <v>0.5461648181427823</v>
      </c>
      <c r="AM79" s="7" t="n">
        <v>0.5838824023651024</v>
      </c>
      <c r="AN79" s="7" t="n">
        <v>0.8593293097760645</v>
      </c>
      <c r="AO79" s="7" t="n">
        <v>0.8025380931413744</v>
      </c>
      <c r="AP79" s="7" t="n">
        <v>0.8228228071435203</v>
      </c>
      <c r="AQ79" s="7" t="n">
        <v>0.6770823768458974</v>
      </c>
      <c r="AR79" s="7" t="n">
        <v>0.7989537463797367</v>
      </c>
      <c r="AS79" s="7" t="n">
        <v>0.6219504856653763</v>
      </c>
      <c r="AT79" s="7" t="n">
        <v>0.6972070605691949</v>
      </c>
      <c r="AU79" s="7" t="n">
        <v>0.8171221169058842</v>
      </c>
      <c r="AV79" s="7" t="n">
        <v>0.2515249793257914</v>
      </c>
      <c r="AW79" s="7" t="n">
        <v>0.3104687982846854</v>
      </c>
      <c r="AX79" s="7" t="n">
        <v>0.7087280983530574</v>
      </c>
      <c r="AY79" s="7" t="n">
        <v>0.5761307782275076</v>
      </c>
      <c r="AZ79" s="7" t="n">
        <v>0.4595020828607181</v>
      </c>
      <c r="BA79" s="7" t="n">
        <v>0.6777994738937616</v>
      </c>
      <c r="BB79" s="7" t="n">
        <v>0.6931317827967116</v>
      </c>
      <c r="BC79" s="7" t="n">
        <v>0.724535518864009</v>
      </c>
      <c r="BD79" s="7" t="n">
        <v>0.8060039482690441</v>
      </c>
      <c r="BE79" s="7" t="n">
        <v>0.7006917360550441</v>
      </c>
      <c r="BF79" s="7" t="n">
        <v>0.6248480636123597</v>
      </c>
      <c r="BG79" s="7" t="n">
        <v>0.7623955481682231</v>
      </c>
      <c r="BH79" s="7" t="n">
        <v>0.4138805518821207</v>
      </c>
      <c r="BI79" s="7" t="n">
        <v>0.3856619918039257</v>
      </c>
      <c r="BJ79" s="7" t="n">
        <v>0.8474991658414149</v>
      </c>
      <c r="BK79" s="7" t="n">
        <v>0.8556457859016606</v>
      </c>
      <c r="BL79" s="7" t="n">
        <v>-0.1222740739213081</v>
      </c>
      <c r="BM79" s="7" t="n">
        <v>0.9189668018212485</v>
      </c>
      <c r="BN79" s="7" t="n">
        <v>0.9189793431673949</v>
      </c>
      <c r="BO79" s="7" t="n">
        <v>0.5973591265568966</v>
      </c>
      <c r="BP79" s="7" t="n">
        <v>0.267435365031332</v>
      </c>
      <c r="BQ79" s="7" t="n">
        <v>0.590815475229165</v>
      </c>
      <c r="BR79" s="7" t="n">
        <v>0.8940180713274871</v>
      </c>
      <c r="BS79" s="7" t="n">
        <v>0.7624172324778705</v>
      </c>
      <c r="BT79" s="7" t="n">
        <v>0.859406984038934</v>
      </c>
      <c r="BU79" s="7" t="n">
        <v>0.407968494614434</v>
      </c>
      <c r="BV79" s="7" t="n">
        <v>0.7734289151973003</v>
      </c>
      <c r="BW79" s="7" t="n">
        <v>0.8167067967245536</v>
      </c>
      <c r="BX79" s="7" t="n">
        <v>0.4579354924118344</v>
      </c>
      <c r="BY79" s="7" t="n">
        <v>0.7280417003156325</v>
      </c>
      <c r="BZ79" s="7" t="n">
        <v>0.5569976091196644</v>
      </c>
      <c r="CA79" s="7" t="n">
        <v>0.9293190216308262</v>
      </c>
      <c r="CB79" s="7" t="n">
        <v>1</v>
      </c>
      <c r="CC79" s="7" t="n">
        <v>0.9213347258848947</v>
      </c>
      <c r="CD79" s="7" t="n">
        <v>0.4675501076462794</v>
      </c>
      <c r="CE79" s="7" t="n">
        <v>0.5165277166021605</v>
      </c>
      <c r="CF79" s="7" t="n">
        <v>0.8343859080435636</v>
      </c>
      <c r="CG79" s="7" t="n">
        <v>0.5018241437734423</v>
      </c>
      <c r="CH79" s="7" t="n">
        <v>0.9820924930197563</v>
      </c>
      <c r="CI79" s="7" t="n">
        <v>0.3485907469615191</v>
      </c>
      <c r="CJ79" s="7" t="n">
        <v>0.8322512267946564</v>
      </c>
      <c r="CK79" s="7" t="n">
        <v>0.5398893932801406</v>
      </c>
      <c r="CL79" s="7" t="n">
        <v>0.9038868896786856</v>
      </c>
      <c r="CM79" s="7" t="n">
        <v>0.5324286608400239</v>
      </c>
      <c r="CN79" s="7" t="n">
        <v>0.6067356446973966</v>
      </c>
      <c r="CO79" s="7" t="n">
        <v>0.8715515107276642</v>
      </c>
      <c r="CP79" s="7" t="n">
        <v>0.8590391762875185</v>
      </c>
      <c r="CQ79" s="7" t="n">
        <v>0.6283487898069404</v>
      </c>
      <c r="CR79" s="7" t="n">
        <v>0.5542442974073112</v>
      </c>
      <c r="CS79" s="7" t="n">
        <v>0.5940012599217712</v>
      </c>
      <c r="CT79" s="7" t="n">
        <v>0.9174865107397758</v>
      </c>
      <c r="CU79" s="7" t="n">
        <v>0.8524672160781024</v>
      </c>
      <c r="CV79" s="7" t="n">
        <v>0.761889133523622</v>
      </c>
      <c r="CW79" s="7" t="n">
        <v>0.7060091957229616</v>
      </c>
      <c r="CX79" s="7" t="n">
        <v>0.8926386766824956</v>
      </c>
      <c r="CY79" s="7" t="n">
        <v>0.9633156893327666</v>
      </c>
      <c r="CZ79" s="7" t="n">
        <v>0.796077762769695</v>
      </c>
      <c r="DA79" s="7" t="n">
        <v>0.7281196919441103</v>
      </c>
      <c r="DB79" s="7" t="n">
        <v>0.8023254371704178</v>
      </c>
      <c r="DC79" s="7" t="n">
        <v>0.5699453264059342</v>
      </c>
      <c r="DD79" s="7" t="n">
        <v>0.3690085468789212</v>
      </c>
      <c r="DE79" s="7" t="n">
        <v>0.7984913827231575</v>
      </c>
      <c r="DF79" s="7" t="n">
        <v>0.7223764439333654</v>
      </c>
      <c r="DG79" s="7" t="n">
        <v>0.7694626586724171</v>
      </c>
      <c r="DH79" s="7" t="n">
        <v>0.2500382913368646</v>
      </c>
      <c r="DI79" s="7" t="n">
        <v>0.6532684144290091</v>
      </c>
      <c r="DJ79" s="7" t="n">
        <v>0.7391384551586133</v>
      </c>
      <c r="DK79" s="7" t="n">
        <v>0.6261081718776419</v>
      </c>
      <c r="DL79" s="7" t="n">
        <v>0.3167944222817482</v>
      </c>
      <c r="DM79" s="7" t="n">
        <v>0.8081194147661207</v>
      </c>
      <c r="DN79" s="7" t="n">
        <v>0.6525604928552354</v>
      </c>
      <c r="DO79" s="7" t="n">
        <v>0.3620584535075777</v>
      </c>
      <c r="DP79" s="7" t="n">
        <v>0.9018795046301645</v>
      </c>
      <c r="DQ79" s="7" t="n">
        <v>0.2749932570408873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0.8731465192035055</v>
      </c>
      <c r="D80" s="7" t="n">
        <v>0.8385478653175719</v>
      </c>
      <c r="E80" s="7" t="n">
        <v>0.5879202621816118</v>
      </c>
      <c r="F80" s="7" t="n">
        <v>0.7308080224895744</v>
      </c>
      <c r="G80" s="7" t="n">
        <v>0.6280775190750331</v>
      </c>
      <c r="H80" s="7" t="n">
        <v>0.7616873651926815</v>
      </c>
      <c r="I80" s="7" t="n">
        <v>0.5316809795441169</v>
      </c>
      <c r="J80" s="7" t="n">
        <v>0.8700036730837289</v>
      </c>
      <c r="K80" s="7" t="n">
        <v>0.6364531032188039</v>
      </c>
      <c r="L80" s="7" t="n">
        <v>0.8930878776380822</v>
      </c>
      <c r="M80" s="7" t="n">
        <v>0.921198077810498</v>
      </c>
      <c r="N80" s="7" t="n">
        <v>0.9169695098696495</v>
      </c>
      <c r="O80" s="7" t="n">
        <v>0.9324225860158</v>
      </c>
      <c r="P80" s="7" t="n">
        <v>0.8649818455506766</v>
      </c>
      <c r="Q80" s="7" t="n">
        <v>0.488928454475795</v>
      </c>
      <c r="R80" s="7" t="n">
        <v>0.7806561941541451</v>
      </c>
      <c r="S80" s="7" t="n">
        <v>0.6264760669583723</v>
      </c>
      <c r="T80" s="7" t="n">
        <v>0.9450298814031267</v>
      </c>
      <c r="U80" s="7" t="n">
        <v>0.8560385241867347</v>
      </c>
      <c r="V80" s="7" t="n">
        <v>0.9453428399211078</v>
      </c>
      <c r="W80" s="7" t="n">
        <v>0.9060710754111597</v>
      </c>
      <c r="X80" s="7" t="n">
        <v>0.651094699142014</v>
      </c>
      <c r="Y80" s="7" t="n">
        <v>0.6618760512818119</v>
      </c>
      <c r="Z80" s="7" t="n">
        <v>0.5248013131793513</v>
      </c>
      <c r="AA80" s="7" t="n">
        <v>0.3826682715573238</v>
      </c>
      <c r="AB80" s="7" t="n">
        <v>0.6759441854999731</v>
      </c>
      <c r="AC80" s="7" t="n">
        <v>0.1845087054908506</v>
      </c>
      <c r="AD80" s="7" t="n">
        <v>0.6796141308989532</v>
      </c>
      <c r="AE80" s="7" t="n">
        <v>0.9238631457214865</v>
      </c>
      <c r="AF80" s="7" t="n">
        <v>0.9370284424288982</v>
      </c>
      <c r="AG80" s="7" t="n">
        <v>0.9377187519039509</v>
      </c>
      <c r="AH80" s="7" t="n">
        <v>0.9373580435763991</v>
      </c>
      <c r="AI80" s="7" t="n">
        <v>0.7525249788159981</v>
      </c>
      <c r="AJ80" s="7" t="n">
        <v>0.9054412816129707</v>
      </c>
      <c r="AK80" s="7" t="n">
        <v>0.816372259512285</v>
      </c>
      <c r="AL80" s="7" t="n">
        <v>0.6392753560141413</v>
      </c>
      <c r="AM80" s="7" t="n">
        <v>0.6700162603315575</v>
      </c>
      <c r="AN80" s="7" t="n">
        <v>0.9173442565171767</v>
      </c>
      <c r="AO80" s="7" t="n">
        <v>0.866692020965692</v>
      </c>
      <c r="AP80" s="7" t="n">
        <v>0.8922077193897265</v>
      </c>
      <c r="AQ80" s="7" t="n">
        <v>0.7884220694164937</v>
      </c>
      <c r="AR80" s="7" t="n">
        <v>0.8899856070011007</v>
      </c>
      <c r="AS80" s="7" t="n">
        <v>0.7324756555446634</v>
      </c>
      <c r="AT80" s="7" t="n">
        <v>0.8327111935176668</v>
      </c>
      <c r="AU80" s="7" t="n">
        <v>0.8617996799873751</v>
      </c>
      <c r="AV80" s="7" t="n">
        <v>0.3509551414967534</v>
      </c>
      <c r="AW80" s="7" t="n">
        <v>0.4817981165754615</v>
      </c>
      <c r="AX80" s="7" t="n">
        <v>0.8134222426349503</v>
      </c>
      <c r="AY80" s="7" t="n">
        <v>0.7408319619393465</v>
      </c>
      <c r="AZ80" s="7" t="n">
        <v>0.5965583596630533</v>
      </c>
      <c r="BA80" s="7" t="n">
        <v>0.8153115829120792</v>
      </c>
      <c r="BB80" s="7" t="n">
        <v>0.8155028682415304</v>
      </c>
      <c r="BC80" s="7" t="n">
        <v>0.7931111176669851</v>
      </c>
      <c r="BD80" s="7" t="n">
        <v>0.9233681002541327</v>
      </c>
      <c r="BE80" s="7" t="n">
        <v>0.7868750884967547</v>
      </c>
      <c r="BF80" s="7" t="n">
        <v>0.7659515288575998</v>
      </c>
      <c r="BG80" s="7" t="n">
        <v>0.8433614717084497</v>
      </c>
      <c r="BH80" s="7" t="n">
        <v>0.6374016275493505</v>
      </c>
      <c r="BI80" s="7" t="n">
        <v>0.5761675240933364</v>
      </c>
      <c r="BJ80" s="7" t="n">
        <v>0.948303168466243</v>
      </c>
      <c r="BK80" s="7" t="n">
        <v>0.8692914171028171</v>
      </c>
      <c r="BL80" s="7" t="n">
        <v>0.08918445939734534</v>
      </c>
      <c r="BM80" s="7" t="n">
        <v>0.9811462051325113</v>
      </c>
      <c r="BN80" s="7" t="n">
        <v>0.9340617880614419</v>
      </c>
      <c r="BO80" s="7" t="n">
        <v>0.6798011676734005</v>
      </c>
      <c r="BP80" s="7" t="n">
        <v>0.4579244852055742</v>
      </c>
      <c r="BQ80" s="7" t="n">
        <v>0.6981557628859983</v>
      </c>
      <c r="BR80" s="7" t="n">
        <v>0.9582973759450011</v>
      </c>
      <c r="BS80" s="7" t="n">
        <v>0.849416660326944</v>
      </c>
      <c r="BT80" s="7" t="n">
        <v>0.9445302985155377</v>
      </c>
      <c r="BU80" s="7" t="n">
        <v>0.5823643581414218</v>
      </c>
      <c r="BV80" s="7" t="n">
        <v>0.8669212765527079</v>
      </c>
      <c r="BW80" s="7" t="n">
        <v>0.860641029406543</v>
      </c>
      <c r="BX80" s="7" t="n">
        <v>0.5574205113579961</v>
      </c>
      <c r="BY80" s="7" t="n">
        <v>0.8144692406533418</v>
      </c>
      <c r="BZ80" s="7" t="n">
        <v>0.6742390669019035</v>
      </c>
      <c r="CA80" s="7" t="n">
        <v>0.9808628221900013</v>
      </c>
      <c r="CB80" s="7" t="n">
        <v>0.9213347258848947</v>
      </c>
      <c r="CC80" s="7" t="n">
        <v>1</v>
      </c>
      <c r="CD80" s="7" t="n">
        <v>0.6291620373067206</v>
      </c>
      <c r="CE80" s="7" t="n">
        <v>0.6484952912248448</v>
      </c>
      <c r="CF80" s="7" t="n">
        <v>0.8782513147855283</v>
      </c>
      <c r="CG80" s="7" t="n">
        <v>0.5972484333433001</v>
      </c>
      <c r="CH80" s="7" t="n">
        <v>0.9252175953539197</v>
      </c>
      <c r="CI80" s="7" t="n">
        <v>0.479509458024572</v>
      </c>
      <c r="CJ80" s="7" t="n">
        <v>0.939519894542854</v>
      </c>
      <c r="CK80" s="7" t="n">
        <v>0.640050030005095</v>
      </c>
      <c r="CL80" s="7" t="n">
        <v>0.9480724781315844</v>
      </c>
      <c r="CM80" s="7" t="n">
        <v>0.6469835479859233</v>
      </c>
      <c r="CN80" s="7" t="n">
        <v>0.7275624031190878</v>
      </c>
      <c r="CO80" s="7" t="n">
        <v>0.9693754512770303</v>
      </c>
      <c r="CP80" s="7" t="n">
        <v>0.8929124183988458</v>
      </c>
      <c r="CQ80" s="7" t="n">
        <v>0.8113734561080356</v>
      </c>
      <c r="CR80" s="7" t="n">
        <v>0.7163252802402572</v>
      </c>
      <c r="CS80" s="7" t="n">
        <v>0.7944735374852487</v>
      </c>
      <c r="CT80" s="7" t="n">
        <v>0.9236828857071282</v>
      </c>
      <c r="CU80" s="7" t="n">
        <v>0.9181746041622484</v>
      </c>
      <c r="CV80" s="7" t="n">
        <v>0.8656555886971339</v>
      </c>
      <c r="CW80" s="7" t="n">
        <v>0.8869890724252332</v>
      </c>
      <c r="CX80" s="7" t="n">
        <v>0.9170357351998871</v>
      </c>
      <c r="CY80" s="7" t="n">
        <v>0.9296283524166613</v>
      </c>
      <c r="CZ80" s="7" t="n">
        <v>0.8377643548735033</v>
      </c>
      <c r="DA80" s="7" t="n">
        <v>0.9007626062695709</v>
      </c>
      <c r="DB80" s="7" t="n">
        <v>0.9479396010561103</v>
      </c>
      <c r="DC80" s="7" t="n">
        <v>0.7002380034659952</v>
      </c>
      <c r="DD80" s="7" t="n">
        <v>0.5617323436272239</v>
      </c>
      <c r="DE80" s="7" t="n">
        <v>0.8330929349795214</v>
      </c>
      <c r="DF80" s="7" t="n">
        <v>0.8956006082041984</v>
      </c>
      <c r="DG80" s="7" t="n">
        <v>0.8018893872689238</v>
      </c>
      <c r="DH80" s="7" t="n">
        <v>0.3488986290339258</v>
      </c>
      <c r="DI80" s="7" t="n">
        <v>0.7857327413708299</v>
      </c>
      <c r="DJ80" s="7" t="n">
        <v>0.9043892815196218</v>
      </c>
      <c r="DK80" s="7" t="n">
        <v>0.7019507582627809</v>
      </c>
      <c r="DL80" s="7" t="n">
        <v>0.4681912946853024</v>
      </c>
      <c r="DM80" s="7" t="n">
        <v>0.921292405712633</v>
      </c>
      <c r="DN80" s="7" t="n">
        <v>0.7801390566076328</v>
      </c>
      <c r="DO80" s="7" t="n">
        <v>0.4984706488928113</v>
      </c>
      <c r="DP80" s="7" t="n">
        <v>0.9369630614448456</v>
      </c>
      <c r="DQ80" s="7" t="n">
        <v>0.4520671286488185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0.8304554046589876</v>
      </c>
      <c r="D81" s="7" t="n">
        <v>0.8628782415864257</v>
      </c>
      <c r="E81" s="7" t="n">
        <v>0.8149650879023836</v>
      </c>
      <c r="F81" s="7" t="n">
        <v>0.877750820869853</v>
      </c>
      <c r="G81" s="7" t="n">
        <v>0.7422241589442069</v>
      </c>
      <c r="H81" s="7" t="n">
        <v>0.8727739182040687</v>
      </c>
      <c r="I81" s="7" t="n">
        <v>0.7626063797628131</v>
      </c>
      <c r="J81" s="7" t="n">
        <v>0.8604621478376289</v>
      </c>
      <c r="K81" s="7" t="n">
        <v>0.5273869047234244</v>
      </c>
      <c r="L81" s="7" t="n">
        <v>0.6082436499764353</v>
      </c>
      <c r="M81" s="7" t="n">
        <v>0.7340731610023278</v>
      </c>
      <c r="N81" s="7" t="n">
        <v>0.645046071026934</v>
      </c>
      <c r="O81" s="7" t="n">
        <v>0.6605678448596217</v>
      </c>
      <c r="P81" s="7" t="n">
        <v>0.7327767685073888</v>
      </c>
      <c r="Q81" s="7" t="n">
        <v>0.8995470355460778</v>
      </c>
      <c r="R81" s="7" t="n">
        <v>0.5465432265267698</v>
      </c>
      <c r="S81" s="7" t="n">
        <v>0.8370244121888903</v>
      </c>
      <c r="T81" s="7" t="n">
        <v>0.6964135853479638</v>
      </c>
      <c r="U81" s="7" t="n">
        <v>0.8663057784828246</v>
      </c>
      <c r="V81" s="7" t="n">
        <v>0.733906165613317</v>
      </c>
      <c r="W81" s="7" t="n">
        <v>0.8305487777197907</v>
      </c>
      <c r="X81" s="7" t="n">
        <v>0.5933061074366662</v>
      </c>
      <c r="Y81" s="7" t="n">
        <v>0.8399510080402276</v>
      </c>
      <c r="Z81" s="7" t="n">
        <v>0.6976384673677651</v>
      </c>
      <c r="AA81" s="7" t="n">
        <v>0.8448475598525627</v>
      </c>
      <c r="AB81" s="7" t="n">
        <v>0.6176020308714794</v>
      </c>
      <c r="AC81" s="7" t="n">
        <v>0.5663476066994494</v>
      </c>
      <c r="AD81" s="7" t="n">
        <v>0.6074461339597919</v>
      </c>
      <c r="AE81" s="7" t="n">
        <v>0.7649891433850061</v>
      </c>
      <c r="AF81" s="7" t="n">
        <v>0.7334960618220961</v>
      </c>
      <c r="AG81" s="7" t="n">
        <v>0.6813022251616578</v>
      </c>
      <c r="AH81" s="7" t="n">
        <v>0.6793861763367147</v>
      </c>
      <c r="AI81" s="7" t="n">
        <v>0.929246989992854</v>
      </c>
      <c r="AJ81" s="7" t="n">
        <v>0.8053309811301693</v>
      </c>
      <c r="AK81" s="7" t="n">
        <v>0.7390245286971897</v>
      </c>
      <c r="AL81" s="7" t="n">
        <v>0.591968863930195</v>
      </c>
      <c r="AM81" s="7" t="n">
        <v>0.5431965605465616</v>
      </c>
      <c r="AN81" s="7" t="n">
        <v>0.7471533194337706</v>
      </c>
      <c r="AO81" s="7" t="n">
        <v>0.7417999513536936</v>
      </c>
      <c r="AP81" s="7" t="n">
        <v>0.831707943722626</v>
      </c>
      <c r="AQ81" s="7" t="n">
        <v>0.5866612263968574</v>
      </c>
      <c r="AR81" s="7" t="n">
        <v>0.6629937855964515</v>
      </c>
      <c r="AS81" s="7" t="n">
        <v>0.5131685746538431</v>
      </c>
      <c r="AT81" s="7" t="n">
        <v>0.7171652263823382</v>
      </c>
      <c r="AU81" s="7" t="n">
        <v>0.6919457875174716</v>
      </c>
      <c r="AV81" s="7" t="n">
        <v>0.5733621831869565</v>
      </c>
      <c r="AW81" s="7" t="n">
        <v>0.8232621184061988</v>
      </c>
      <c r="AX81" s="7" t="n">
        <v>0.6626521997517906</v>
      </c>
      <c r="AY81" s="7" t="n">
        <v>0.8099204693908204</v>
      </c>
      <c r="AZ81" s="7" t="n">
        <v>0.6995460757139518</v>
      </c>
      <c r="BA81" s="7" t="n">
        <v>0.8502497791493688</v>
      </c>
      <c r="BB81" s="7" t="n">
        <v>0.8731805644259537</v>
      </c>
      <c r="BC81" s="7" t="n">
        <v>0.5546987400885521</v>
      </c>
      <c r="BD81" s="7" t="n">
        <v>0.6115172688620307</v>
      </c>
      <c r="BE81" s="7" t="n">
        <v>0.6949141448176701</v>
      </c>
      <c r="BF81" s="7" t="n">
        <v>0.8119969000654517</v>
      </c>
      <c r="BG81" s="7" t="n">
        <v>0.6429708850763624</v>
      </c>
      <c r="BH81" s="7" t="n">
        <v>0.7271629308929932</v>
      </c>
      <c r="BI81" s="7" t="n">
        <v>0.7325505200268739</v>
      </c>
      <c r="BJ81" s="7" t="n">
        <v>0.6419222298858229</v>
      </c>
      <c r="BK81" s="7" t="n">
        <v>0.780976798213796</v>
      </c>
      <c r="BL81" s="7" t="n">
        <v>0.5243809801500529</v>
      </c>
      <c r="BM81" s="7" t="n">
        <v>0.6394870853521466</v>
      </c>
      <c r="BN81" s="7" t="n">
        <v>0.6079578825857825</v>
      </c>
      <c r="BO81" s="7" t="n">
        <v>0.4990921220077883</v>
      </c>
      <c r="BP81" s="7" t="n">
        <v>0.8319814181778994</v>
      </c>
      <c r="BQ81" s="7" t="n">
        <v>0.5425664027518048</v>
      </c>
      <c r="BR81" s="7" t="n">
        <v>0.6069845520676606</v>
      </c>
      <c r="BS81" s="7" t="n">
        <v>0.6140690979939866</v>
      </c>
      <c r="BT81" s="7" t="n">
        <v>0.6066581441120482</v>
      </c>
      <c r="BU81" s="7" t="n">
        <v>0.8509583896361883</v>
      </c>
      <c r="BV81" s="7" t="n">
        <v>0.5694343825085689</v>
      </c>
      <c r="BW81" s="7" t="n">
        <v>0.6903373435594228</v>
      </c>
      <c r="BX81" s="7" t="n">
        <v>0.6741789748158378</v>
      </c>
      <c r="BY81" s="7" t="n">
        <v>0.8138851210024216</v>
      </c>
      <c r="BZ81" s="7" t="n">
        <v>0.4873581064393991</v>
      </c>
      <c r="CA81" s="7" t="n">
        <v>0.6332513705572707</v>
      </c>
      <c r="CB81" s="7" t="n">
        <v>0.4675501076462794</v>
      </c>
      <c r="CC81" s="7" t="n">
        <v>0.6291620373067206</v>
      </c>
      <c r="CD81" s="7" t="n">
        <v>1</v>
      </c>
      <c r="CE81" s="7" t="n">
        <v>0.5836929349428103</v>
      </c>
      <c r="CF81" s="7" t="n">
        <v>0.6972986437018672</v>
      </c>
      <c r="CG81" s="7" t="n">
        <v>0.4608379003470555</v>
      </c>
      <c r="CH81" s="7" t="n">
        <v>0.5222209604920319</v>
      </c>
      <c r="CI81" s="7" t="n">
        <v>0.3596438568356244</v>
      </c>
      <c r="CJ81" s="7" t="n">
        <v>0.5944270772043188</v>
      </c>
      <c r="CK81" s="7" t="n">
        <v>0.5039776045960307</v>
      </c>
      <c r="CL81" s="7" t="n">
        <v>0.6600628448169639</v>
      </c>
      <c r="CM81" s="7" t="n">
        <v>0.5607479682410275</v>
      </c>
      <c r="CN81" s="7" t="n">
        <v>0.520644243808705</v>
      </c>
      <c r="CO81" s="7" t="n">
        <v>0.7336684095913883</v>
      </c>
      <c r="CP81" s="7" t="n">
        <v>0.6850294619032797</v>
      </c>
      <c r="CQ81" s="7" t="n">
        <v>0.5085338159624252</v>
      </c>
      <c r="CR81" s="7" t="n">
        <v>0.6876846896935118</v>
      </c>
      <c r="CS81" s="7" t="n">
        <v>0.4596692137940019</v>
      </c>
      <c r="CT81" s="7" t="n">
        <v>0.5937894302612607</v>
      </c>
      <c r="CU81" s="7" t="n">
        <v>0.6457449302824022</v>
      </c>
      <c r="CV81" s="7" t="n">
        <v>0.5736450435402327</v>
      </c>
      <c r="CW81" s="7" t="n">
        <v>0.5666790932225328</v>
      </c>
      <c r="CX81" s="7" t="n">
        <v>0.6046136394697101</v>
      </c>
      <c r="CY81" s="7" t="n">
        <v>0.5077708416025921</v>
      </c>
      <c r="CZ81" s="7" t="n">
        <v>0.688934458140807</v>
      </c>
      <c r="DA81" s="7" t="n">
        <v>0.5797097139058759</v>
      </c>
      <c r="DB81" s="7" t="n">
        <v>0.6173236974009473</v>
      </c>
      <c r="DC81" s="7" t="n">
        <v>0.7729299952898313</v>
      </c>
      <c r="DD81" s="7" t="n">
        <v>0.8159125118370666</v>
      </c>
      <c r="DE81" s="7" t="n">
        <v>0.5984161034254016</v>
      </c>
      <c r="DF81" s="7" t="n">
        <v>0.5727615879465177</v>
      </c>
      <c r="DG81" s="7" t="n">
        <v>0.6346933080575919</v>
      </c>
      <c r="DH81" s="7" t="n">
        <v>0.57261038247194</v>
      </c>
      <c r="DI81" s="7" t="n">
        <v>0.7488511627425133</v>
      </c>
      <c r="DJ81" s="7" t="n">
        <v>0.5818031755039503</v>
      </c>
      <c r="DK81" s="7" t="n">
        <v>0.5824627174561958</v>
      </c>
      <c r="DL81" s="7" t="n">
        <v>0.6596414060957317</v>
      </c>
      <c r="DM81" s="7" t="n">
        <v>0.6072587625180297</v>
      </c>
      <c r="DN81" s="7" t="n">
        <v>0.7102521123793141</v>
      </c>
      <c r="DO81" s="7" t="n">
        <v>0.7442100026434325</v>
      </c>
      <c r="DP81" s="7" t="n">
        <v>0.6349825696518735</v>
      </c>
      <c r="DQ81" s="7" t="n">
        <v>0.7941222962300692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0.7423885424679144</v>
      </c>
      <c r="D82" s="7" t="n">
        <v>0.7154887964946207</v>
      </c>
      <c r="E82" s="7" t="n">
        <v>0.6783188685899104</v>
      </c>
      <c r="F82" s="7" t="n">
        <v>0.6439509936424276</v>
      </c>
      <c r="G82" s="7" t="n">
        <v>0.5758985360930576</v>
      </c>
      <c r="H82" s="7" t="n">
        <v>0.8548201130547943</v>
      </c>
      <c r="I82" s="7" t="n">
        <v>0.6184219734216397</v>
      </c>
      <c r="J82" s="7" t="n">
        <v>0.7203032697091248</v>
      </c>
      <c r="K82" s="7" t="n">
        <v>0.9142019572695701</v>
      </c>
      <c r="L82" s="7" t="n">
        <v>0.5273373399302211</v>
      </c>
      <c r="M82" s="7" t="n">
        <v>0.6545008070401503</v>
      </c>
      <c r="N82" s="7" t="n">
        <v>0.7253164401623589</v>
      </c>
      <c r="O82" s="7" t="n">
        <v>0.7055286146866703</v>
      </c>
      <c r="P82" s="7" t="n">
        <v>0.7272578577070722</v>
      </c>
      <c r="Q82" s="7" t="n">
        <v>0.5383033345342348</v>
      </c>
      <c r="R82" s="7" t="n">
        <v>0.6841750694752472</v>
      </c>
      <c r="S82" s="7" t="n">
        <v>0.611261312293772</v>
      </c>
      <c r="T82" s="7" t="n">
        <v>0.7290205095015796</v>
      </c>
      <c r="U82" s="7" t="n">
        <v>0.7083678582312646</v>
      </c>
      <c r="V82" s="7" t="n">
        <v>0.7458683456040791</v>
      </c>
      <c r="W82" s="7" t="n">
        <v>0.7383529714964396</v>
      </c>
      <c r="X82" s="7" t="n">
        <v>0.9836915193240207</v>
      </c>
      <c r="Y82" s="7" t="n">
        <v>0.7427442711441314</v>
      </c>
      <c r="Z82" s="7" t="n">
        <v>0.5531432243520795</v>
      </c>
      <c r="AA82" s="7" t="n">
        <v>0.5156067458444193</v>
      </c>
      <c r="AB82" s="7" t="n">
        <v>0.9908416386616413</v>
      </c>
      <c r="AC82" s="7" t="n">
        <v>0.4316956221600752</v>
      </c>
      <c r="AD82" s="7" t="n">
        <v>0.9896193669886665</v>
      </c>
      <c r="AE82" s="7" t="n">
        <v>0.7067246056552822</v>
      </c>
      <c r="AF82" s="7" t="n">
        <v>0.6864675430212741</v>
      </c>
      <c r="AG82" s="7" t="n">
        <v>0.6284317721086589</v>
      </c>
      <c r="AH82" s="7" t="n">
        <v>0.7315681989376791</v>
      </c>
      <c r="AI82" s="7" t="n">
        <v>0.6730878606021711</v>
      </c>
      <c r="AJ82" s="7" t="n">
        <v>0.7120802382120925</v>
      </c>
      <c r="AK82" s="7" t="n">
        <v>0.6156855055707398</v>
      </c>
      <c r="AL82" s="7" t="n">
        <v>0.5509383733825075</v>
      </c>
      <c r="AM82" s="7" t="n">
        <v>0.9179068997695579</v>
      </c>
      <c r="AN82" s="7" t="n">
        <v>0.6817102890152343</v>
      </c>
      <c r="AO82" s="7" t="n">
        <v>0.7183386880774721</v>
      </c>
      <c r="AP82" s="7" t="n">
        <v>0.7033398926740283</v>
      </c>
      <c r="AQ82" s="7" t="n">
        <v>0.4868373179784047</v>
      </c>
      <c r="AR82" s="7" t="n">
        <v>0.6645236936959191</v>
      </c>
      <c r="AS82" s="7" t="n">
        <v>0.4545131931132484</v>
      </c>
      <c r="AT82" s="7" t="n">
        <v>0.6138665679753573</v>
      </c>
      <c r="AU82" s="7" t="n">
        <v>0.6815232226992891</v>
      </c>
      <c r="AV82" s="7" t="n">
        <v>0.4366683909257055</v>
      </c>
      <c r="AW82" s="7" t="n">
        <v>0.4315748904315677</v>
      </c>
      <c r="AX82" s="7" t="n">
        <v>0.9055939437675693</v>
      </c>
      <c r="AY82" s="7" t="n">
        <v>0.6477284132628708</v>
      </c>
      <c r="AZ82" s="7" t="n">
        <v>0.6431776074164338</v>
      </c>
      <c r="BA82" s="7" t="n">
        <v>0.7100248027846426</v>
      </c>
      <c r="BB82" s="7" t="n">
        <v>0.6962827916636609</v>
      </c>
      <c r="BC82" s="7" t="n">
        <v>0.6056090809597124</v>
      </c>
      <c r="BD82" s="7" t="n">
        <v>0.5527630006889647</v>
      </c>
      <c r="BE82" s="7" t="n">
        <v>0.7054700870177504</v>
      </c>
      <c r="BF82" s="7" t="n">
        <v>0.6364935178513151</v>
      </c>
      <c r="BG82" s="7" t="n">
        <v>0.6887323369248921</v>
      </c>
      <c r="BH82" s="7" t="n">
        <v>0.5700750007597677</v>
      </c>
      <c r="BI82" s="7" t="n">
        <v>0.8572894823920036</v>
      </c>
      <c r="BJ82" s="7" t="n">
        <v>0.57305989303774</v>
      </c>
      <c r="BK82" s="7" t="n">
        <v>0.6169821128002007</v>
      </c>
      <c r="BL82" s="7" t="n">
        <v>0.3897197598793533</v>
      </c>
      <c r="BM82" s="7" t="n">
        <v>0.5929873809210714</v>
      </c>
      <c r="BN82" s="7" t="n">
        <v>0.5988876355591651</v>
      </c>
      <c r="BO82" s="7" t="n">
        <v>0.9629613337564507</v>
      </c>
      <c r="BP82" s="7" t="n">
        <v>0.5208393580135814</v>
      </c>
      <c r="BQ82" s="7" t="n">
        <v>0.9646534029687663</v>
      </c>
      <c r="BR82" s="7" t="n">
        <v>0.5596134766336058</v>
      </c>
      <c r="BS82" s="7" t="n">
        <v>0.6222567814837634</v>
      </c>
      <c r="BT82" s="7" t="n">
        <v>0.5615142352269578</v>
      </c>
      <c r="BU82" s="7" t="n">
        <v>0.7084026374468866</v>
      </c>
      <c r="BV82" s="7" t="n">
        <v>0.5100627919402431</v>
      </c>
      <c r="BW82" s="7" t="n">
        <v>0.6792981064582221</v>
      </c>
      <c r="BX82" s="7" t="n">
        <v>0.614952637650107</v>
      </c>
      <c r="BY82" s="7" t="n">
        <v>0.7953880175398316</v>
      </c>
      <c r="BZ82" s="7" t="n">
        <v>0.4298080578674697</v>
      </c>
      <c r="CA82" s="7" t="n">
        <v>0.5896772649775801</v>
      </c>
      <c r="CB82" s="7" t="n">
        <v>0.5165277166021605</v>
      </c>
      <c r="CC82" s="7" t="n">
        <v>0.6484952912248448</v>
      </c>
      <c r="CD82" s="7" t="n">
        <v>0.5836929349428103</v>
      </c>
      <c r="CE82" s="7" t="n">
        <v>1</v>
      </c>
      <c r="CF82" s="7" t="n">
        <v>0.695832684035093</v>
      </c>
      <c r="CG82" s="7" t="n">
        <v>0.9586083141373224</v>
      </c>
      <c r="CH82" s="7" t="n">
        <v>0.5431120929298204</v>
      </c>
      <c r="CI82" s="7" t="n">
        <v>0.5318934589564596</v>
      </c>
      <c r="CJ82" s="7" t="n">
        <v>0.5594153324551404</v>
      </c>
      <c r="CK82" s="7" t="n">
        <v>0.9082756750440332</v>
      </c>
      <c r="CL82" s="7" t="n">
        <v>0.6015907140318264</v>
      </c>
      <c r="CM82" s="7" t="n">
        <v>0.9928455798861625</v>
      </c>
      <c r="CN82" s="7" t="n">
        <v>0.4526624698188331</v>
      </c>
      <c r="CO82" s="7" t="n">
        <v>0.6972616867327991</v>
      </c>
      <c r="CP82" s="7" t="n">
        <v>0.6951551821723675</v>
      </c>
      <c r="CQ82" s="7" t="n">
        <v>0.5128706603511211</v>
      </c>
      <c r="CR82" s="7" t="n">
        <v>0.5925987787339244</v>
      </c>
      <c r="CS82" s="7" t="n">
        <v>0.4492936476845618</v>
      </c>
      <c r="CT82" s="7" t="n">
        <v>0.624768587271964</v>
      </c>
      <c r="CU82" s="7" t="n">
        <v>0.7197791390356668</v>
      </c>
      <c r="CV82" s="7" t="n">
        <v>0.5111195633159775</v>
      </c>
      <c r="CW82" s="7" t="n">
        <v>0.5143710318022044</v>
      </c>
      <c r="CX82" s="7" t="n">
        <v>0.6015848269407735</v>
      </c>
      <c r="CY82" s="7" t="n">
        <v>0.5346597084519039</v>
      </c>
      <c r="CZ82" s="7" t="n">
        <v>0.6700569149142673</v>
      </c>
      <c r="DA82" s="7" t="n">
        <v>0.5162488667068591</v>
      </c>
      <c r="DB82" s="7" t="n">
        <v>0.5508022099426252</v>
      </c>
      <c r="DC82" s="7" t="n">
        <v>0.7777548515464391</v>
      </c>
      <c r="DD82" s="7" t="n">
        <v>0.5640190686633457</v>
      </c>
      <c r="DE82" s="7" t="n">
        <v>0.7008124295712856</v>
      </c>
      <c r="DF82" s="7" t="n">
        <v>0.5103528737920283</v>
      </c>
      <c r="DG82" s="7" t="n">
        <v>0.6424199001298081</v>
      </c>
      <c r="DH82" s="7" t="n">
        <v>0.4271134811157773</v>
      </c>
      <c r="DI82" s="7" t="n">
        <v>0.6143156975116372</v>
      </c>
      <c r="DJ82" s="7" t="n">
        <v>0.5233059714447822</v>
      </c>
      <c r="DK82" s="7" t="n">
        <v>0.5766474189228651</v>
      </c>
      <c r="DL82" s="7" t="n">
        <v>0.51865224809491</v>
      </c>
      <c r="DM82" s="7" t="n">
        <v>0.5476997437746918</v>
      </c>
      <c r="DN82" s="7" t="n">
        <v>0.8819663904839428</v>
      </c>
      <c r="DO82" s="7" t="n">
        <v>0.6056144951907801</v>
      </c>
      <c r="DP82" s="7" t="n">
        <v>0.6161756025241364</v>
      </c>
      <c r="DQ82" s="7" t="n">
        <v>0.5850496869345647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0.8985171190718937</v>
      </c>
      <c r="D83" s="7" t="n">
        <v>0.8600566604918055</v>
      </c>
      <c r="E83" s="7" t="n">
        <v>0.7100504750913145</v>
      </c>
      <c r="F83" s="7" t="n">
        <v>0.7694260822963928</v>
      </c>
      <c r="G83" s="7" t="n">
        <v>0.7043042758671885</v>
      </c>
      <c r="H83" s="7" t="n">
        <v>0.7887909505203872</v>
      </c>
      <c r="I83" s="7" t="n">
        <v>0.6718282398157803</v>
      </c>
      <c r="J83" s="7" t="n">
        <v>0.9000640879742695</v>
      </c>
      <c r="K83" s="7" t="n">
        <v>0.6598364986301933</v>
      </c>
      <c r="L83" s="7" t="n">
        <v>0.7245968736131427</v>
      </c>
      <c r="M83" s="7" t="n">
        <v>0.8245362243703815</v>
      </c>
      <c r="N83" s="7" t="n">
        <v>0.805373572265473</v>
      </c>
      <c r="O83" s="7" t="n">
        <v>0.8553400094185558</v>
      </c>
      <c r="P83" s="7" t="n">
        <v>0.9032740926890042</v>
      </c>
      <c r="Q83" s="7" t="n">
        <v>0.5675129889694924</v>
      </c>
      <c r="R83" s="7" t="n">
        <v>0.7863418758298738</v>
      </c>
      <c r="S83" s="7" t="n">
        <v>0.7460158433400151</v>
      </c>
      <c r="T83" s="7" t="n">
        <v>0.9252338439500711</v>
      </c>
      <c r="U83" s="7" t="n">
        <v>0.8913469272458714</v>
      </c>
      <c r="V83" s="7" t="n">
        <v>0.9364142543633714</v>
      </c>
      <c r="W83" s="7" t="n">
        <v>0.9238746989250763</v>
      </c>
      <c r="X83" s="7" t="n">
        <v>0.6950628286925365</v>
      </c>
      <c r="Y83" s="7" t="n">
        <v>0.7807297736360919</v>
      </c>
      <c r="Z83" s="7" t="n">
        <v>0.6316062338135844</v>
      </c>
      <c r="AA83" s="7" t="n">
        <v>0.4826073589926002</v>
      </c>
      <c r="AB83" s="7" t="n">
        <v>0.7400425865682095</v>
      </c>
      <c r="AC83" s="7" t="n">
        <v>0.3369131362319794</v>
      </c>
      <c r="AD83" s="7" t="n">
        <v>0.7375813148150481</v>
      </c>
      <c r="AE83" s="7" t="n">
        <v>0.9275104355415734</v>
      </c>
      <c r="AF83" s="7" t="n">
        <v>0.9245021993329032</v>
      </c>
      <c r="AG83" s="7" t="n">
        <v>0.8843208945717351</v>
      </c>
      <c r="AH83" s="7" t="n">
        <v>0.9225356562479334</v>
      </c>
      <c r="AI83" s="7" t="n">
        <v>0.8315086861052741</v>
      </c>
      <c r="AJ83" s="7" t="n">
        <v>0.9278392511038477</v>
      </c>
      <c r="AK83" s="7" t="n">
        <v>0.8167446740985087</v>
      </c>
      <c r="AL83" s="7" t="n">
        <v>0.6840561375562847</v>
      </c>
      <c r="AM83" s="7" t="n">
        <v>0.7554160994104119</v>
      </c>
      <c r="AN83" s="7" t="n">
        <v>0.9187882284453205</v>
      </c>
      <c r="AO83" s="7" t="n">
        <v>0.9686501052572396</v>
      </c>
      <c r="AP83" s="7" t="n">
        <v>0.9199384492760704</v>
      </c>
      <c r="AQ83" s="7" t="n">
        <v>0.7600281666174437</v>
      </c>
      <c r="AR83" s="7" t="n">
        <v>0.8538390304511696</v>
      </c>
      <c r="AS83" s="7" t="n">
        <v>0.7062415190906738</v>
      </c>
      <c r="AT83" s="7" t="n">
        <v>0.8173511060256657</v>
      </c>
      <c r="AU83" s="7" t="n">
        <v>0.8749693862660797</v>
      </c>
      <c r="AV83" s="7" t="n">
        <v>0.4693353385336851</v>
      </c>
      <c r="AW83" s="7" t="n">
        <v>0.5690098217874499</v>
      </c>
      <c r="AX83" s="7" t="n">
        <v>0.8746410909083497</v>
      </c>
      <c r="AY83" s="7" t="n">
        <v>0.8437029434157866</v>
      </c>
      <c r="AZ83" s="7" t="n">
        <v>0.7301733777753684</v>
      </c>
      <c r="BA83" s="7" t="n">
        <v>0.840847976088289</v>
      </c>
      <c r="BB83" s="7" t="n">
        <v>0.8624313369593106</v>
      </c>
      <c r="BC83" s="7" t="n">
        <v>0.8262345898516509</v>
      </c>
      <c r="BD83" s="7" t="n">
        <v>0.8177749353950255</v>
      </c>
      <c r="BE83" s="7" t="n">
        <v>0.8788098290028071</v>
      </c>
      <c r="BF83" s="7" t="n">
        <v>0.868603905990636</v>
      </c>
      <c r="BG83" s="7" t="n">
        <v>0.8744013344743663</v>
      </c>
      <c r="BH83" s="7" t="n">
        <v>0.6783662681300637</v>
      </c>
      <c r="BI83" s="7" t="n">
        <v>0.6860968286160053</v>
      </c>
      <c r="BJ83" s="7" t="n">
        <v>0.8507590023868744</v>
      </c>
      <c r="BK83" s="7" t="n">
        <v>0.8644030798692197</v>
      </c>
      <c r="BL83" s="7" t="n">
        <v>0.2636919195080872</v>
      </c>
      <c r="BM83" s="7" t="n">
        <v>0.8584482768858075</v>
      </c>
      <c r="BN83" s="7" t="n">
        <v>0.8670536102928479</v>
      </c>
      <c r="BO83" s="7" t="n">
        <v>0.7277594097653313</v>
      </c>
      <c r="BP83" s="7" t="n">
        <v>0.5742628970988138</v>
      </c>
      <c r="BQ83" s="7" t="n">
        <v>0.747868564320524</v>
      </c>
      <c r="BR83" s="7" t="n">
        <v>0.8489770992675608</v>
      </c>
      <c r="BS83" s="7" t="n">
        <v>0.8188675238079324</v>
      </c>
      <c r="BT83" s="7" t="n">
        <v>0.8371452697489996</v>
      </c>
      <c r="BU83" s="7" t="n">
        <v>0.7172087487869585</v>
      </c>
      <c r="BV83" s="7" t="n">
        <v>0.7747226191260045</v>
      </c>
      <c r="BW83" s="7" t="n">
        <v>0.8734382185667767</v>
      </c>
      <c r="BX83" s="7" t="n">
        <v>0.6625394343634806</v>
      </c>
      <c r="BY83" s="7" t="n">
        <v>0.8954217807970207</v>
      </c>
      <c r="BZ83" s="7" t="n">
        <v>0.668971505955968</v>
      </c>
      <c r="CA83" s="7" t="n">
        <v>0.8599763613336886</v>
      </c>
      <c r="CB83" s="7" t="n">
        <v>0.8343859080435636</v>
      </c>
      <c r="CC83" s="7" t="n">
        <v>0.8782513147855283</v>
      </c>
      <c r="CD83" s="7" t="n">
        <v>0.6972986437018672</v>
      </c>
      <c r="CE83" s="7" t="n">
        <v>0.695832684035093</v>
      </c>
      <c r="CF83" s="7" t="n">
        <v>1</v>
      </c>
      <c r="CG83" s="7" t="n">
        <v>0.6360221342811216</v>
      </c>
      <c r="CH83" s="7" t="n">
        <v>0.8484593449002991</v>
      </c>
      <c r="CI83" s="7" t="n">
        <v>0.441572083975857</v>
      </c>
      <c r="CJ83" s="7" t="n">
        <v>0.8150275385149105</v>
      </c>
      <c r="CK83" s="7" t="n">
        <v>0.6489513929217614</v>
      </c>
      <c r="CL83" s="7" t="n">
        <v>0.8765956959601779</v>
      </c>
      <c r="CM83" s="7" t="n">
        <v>0.695156595704407</v>
      </c>
      <c r="CN83" s="7" t="n">
        <v>0.7058400668071915</v>
      </c>
      <c r="CO83" s="7" t="n">
        <v>0.916996507927592</v>
      </c>
      <c r="CP83" s="7" t="n">
        <v>0.9377016473717805</v>
      </c>
      <c r="CQ83" s="7" t="n">
        <v>0.6942048309623488</v>
      </c>
      <c r="CR83" s="7" t="n">
        <v>0.7158261646966343</v>
      </c>
      <c r="CS83" s="7" t="n">
        <v>0.6291646236060475</v>
      </c>
      <c r="CT83" s="7" t="n">
        <v>0.8843741415973906</v>
      </c>
      <c r="CU83" s="7" t="n">
        <v>0.9107021208187874</v>
      </c>
      <c r="CV83" s="7" t="n">
        <v>0.8055783492732322</v>
      </c>
      <c r="CW83" s="7" t="n">
        <v>0.7134050263113287</v>
      </c>
      <c r="CX83" s="7" t="n">
        <v>0.8521122999638363</v>
      </c>
      <c r="CY83" s="7" t="n">
        <v>0.8442488180647524</v>
      </c>
      <c r="CZ83" s="7" t="n">
        <v>0.8600738643450854</v>
      </c>
      <c r="DA83" s="7" t="n">
        <v>0.7269476059343869</v>
      </c>
      <c r="DB83" s="7" t="n">
        <v>0.8026497646903468</v>
      </c>
      <c r="DC83" s="7" t="n">
        <v>0.7947312035659533</v>
      </c>
      <c r="DD83" s="7" t="n">
        <v>0.672111599649857</v>
      </c>
      <c r="DE83" s="7" t="n">
        <v>0.8743259877266096</v>
      </c>
      <c r="DF83" s="7" t="n">
        <v>0.719204709590601</v>
      </c>
      <c r="DG83" s="7" t="n">
        <v>0.79139385399113</v>
      </c>
      <c r="DH83" s="7" t="n">
        <v>0.4683490664914948</v>
      </c>
      <c r="DI83" s="7" t="n">
        <v>0.7941288879492852</v>
      </c>
      <c r="DJ83" s="7" t="n">
        <v>0.7375979428359015</v>
      </c>
      <c r="DK83" s="7" t="n">
        <v>0.7423774214794824</v>
      </c>
      <c r="DL83" s="7" t="n">
        <v>0.594036580389444</v>
      </c>
      <c r="DM83" s="7" t="n">
        <v>0.8121826214863108</v>
      </c>
      <c r="DN83" s="7" t="n">
        <v>0.8663531132717892</v>
      </c>
      <c r="DO83" s="7" t="n">
        <v>0.6298972651099188</v>
      </c>
      <c r="DP83" s="7" t="n">
        <v>0.8724648918732384</v>
      </c>
      <c r="DQ83" s="7" t="n">
        <v>0.5913646188346293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0.6683773594050556</v>
      </c>
      <c r="D84" s="7" t="n">
        <v>0.6221042065002371</v>
      </c>
      <c r="E84" s="7" t="n">
        <v>0.6079316334189089</v>
      </c>
      <c r="F84" s="7" t="n">
        <v>0.5476243845211225</v>
      </c>
      <c r="G84" s="7" t="n">
        <v>0.5102762865219777</v>
      </c>
      <c r="H84" s="7" t="n">
        <v>0.7579826843037439</v>
      </c>
      <c r="I84" s="7" t="n">
        <v>0.5645929266377249</v>
      </c>
      <c r="J84" s="7" t="n">
        <v>0.636544957822352</v>
      </c>
      <c r="K84" s="7" t="n">
        <v>0.9396563911560173</v>
      </c>
      <c r="L84" s="7" t="n">
        <v>0.468346955791205</v>
      </c>
      <c r="M84" s="7" t="n">
        <v>0.5786193227066087</v>
      </c>
      <c r="N84" s="7" t="n">
        <v>0.6989431432819758</v>
      </c>
      <c r="O84" s="7" t="n">
        <v>0.6809336735597754</v>
      </c>
      <c r="P84" s="7" t="n">
        <v>0.6588770951131283</v>
      </c>
      <c r="Q84" s="7" t="n">
        <v>0.39709571929857</v>
      </c>
      <c r="R84" s="7" t="n">
        <v>0.6389653580976531</v>
      </c>
      <c r="S84" s="7" t="n">
        <v>0.5326993450358756</v>
      </c>
      <c r="T84" s="7" t="n">
        <v>0.6833018209999298</v>
      </c>
      <c r="U84" s="7" t="n">
        <v>0.6221210963638597</v>
      </c>
      <c r="V84" s="7" t="n">
        <v>0.6889571412740649</v>
      </c>
      <c r="W84" s="7" t="n">
        <v>0.6622845747843773</v>
      </c>
      <c r="X84" s="7" t="n">
        <v>0.9381361348120536</v>
      </c>
      <c r="Y84" s="7" t="n">
        <v>0.6718237026593925</v>
      </c>
      <c r="Z84" s="7" t="n">
        <v>0.4893682380378763</v>
      </c>
      <c r="AA84" s="7" t="n">
        <v>0.3754047815081883</v>
      </c>
      <c r="AB84" s="7" t="n">
        <v>0.9564571077645979</v>
      </c>
      <c r="AC84" s="7" t="n">
        <v>0.3526263845672075</v>
      </c>
      <c r="AD84" s="7" t="n">
        <v>0.9680113495206202</v>
      </c>
      <c r="AE84" s="7" t="n">
        <v>0.641084191934845</v>
      </c>
      <c r="AF84" s="7" t="n">
        <v>0.6258255060854727</v>
      </c>
      <c r="AG84" s="7" t="n">
        <v>0.5764812111481512</v>
      </c>
      <c r="AH84" s="7" t="n">
        <v>0.6875641574980076</v>
      </c>
      <c r="AI84" s="7" t="n">
        <v>0.5950092630459087</v>
      </c>
      <c r="AJ84" s="7" t="n">
        <v>0.6448134744774499</v>
      </c>
      <c r="AK84" s="7" t="n">
        <v>0.5306416402292256</v>
      </c>
      <c r="AL84" s="7" t="n">
        <v>0.500482510471804</v>
      </c>
      <c r="AM84" s="7" t="n">
        <v>0.9205286761437222</v>
      </c>
      <c r="AN84" s="7" t="n">
        <v>0.6178083874145083</v>
      </c>
      <c r="AO84" s="7" t="n">
        <v>0.6589223331883544</v>
      </c>
      <c r="AP84" s="7" t="n">
        <v>0.6310527009516161</v>
      </c>
      <c r="AQ84" s="7" t="n">
        <v>0.3944972308632309</v>
      </c>
      <c r="AR84" s="7" t="n">
        <v>0.6236052677479862</v>
      </c>
      <c r="AS84" s="7" t="n">
        <v>0.3560992915896345</v>
      </c>
      <c r="AT84" s="7" t="n">
        <v>0.5326937924100164</v>
      </c>
      <c r="AU84" s="7" t="n">
        <v>0.6334234565324059</v>
      </c>
      <c r="AV84" s="7" t="n">
        <v>0.4073413777720165</v>
      </c>
      <c r="AW84" s="7" t="n">
        <v>0.3029582824754693</v>
      </c>
      <c r="AX84" s="7" t="n">
        <v>0.8493831939294471</v>
      </c>
      <c r="AY84" s="7" t="n">
        <v>0.5567773487675945</v>
      </c>
      <c r="AZ84" s="7" t="n">
        <v>0.5911791262960495</v>
      </c>
      <c r="BA84" s="7" t="n">
        <v>0.619251475001977</v>
      </c>
      <c r="BB84" s="7" t="n">
        <v>0.6031486968489593</v>
      </c>
      <c r="BC84" s="7" t="n">
        <v>0.548841534643298</v>
      </c>
      <c r="BD84" s="7" t="n">
        <v>0.4943200718116237</v>
      </c>
      <c r="BE84" s="7" t="n">
        <v>0.6677337257031353</v>
      </c>
      <c r="BF84" s="7" t="n">
        <v>0.5470586120959379</v>
      </c>
      <c r="BG84" s="7" t="n">
        <v>0.6312214769944151</v>
      </c>
      <c r="BH84" s="7" t="n">
        <v>0.4460685566706598</v>
      </c>
      <c r="BI84" s="7" t="n">
        <v>0.7858081980918445</v>
      </c>
      <c r="BJ84" s="7" t="n">
        <v>0.5164921675868649</v>
      </c>
      <c r="BK84" s="7" t="n">
        <v>0.550119554688553</v>
      </c>
      <c r="BL84" s="7" t="n">
        <v>0.3106320381664704</v>
      </c>
      <c r="BM84" s="7" t="n">
        <v>0.5451164301780655</v>
      </c>
      <c r="BN84" s="7" t="n">
        <v>0.5756276916206338</v>
      </c>
      <c r="BO84" s="7" t="n">
        <v>0.9490491118987576</v>
      </c>
      <c r="BP84" s="7" t="n">
        <v>0.4521705218517651</v>
      </c>
      <c r="BQ84" s="7" t="n">
        <v>0.9669187838495354</v>
      </c>
      <c r="BR84" s="7" t="n">
        <v>0.51619474497294</v>
      </c>
      <c r="BS84" s="7" t="n">
        <v>0.6000912507525586</v>
      </c>
      <c r="BT84" s="7" t="n">
        <v>0.5155934895986681</v>
      </c>
      <c r="BU84" s="7" t="n">
        <v>0.6289966747411393</v>
      </c>
      <c r="BV84" s="7" t="n">
        <v>0.4715215308997438</v>
      </c>
      <c r="BW84" s="7" t="n">
        <v>0.6311968229586573</v>
      </c>
      <c r="BX84" s="7" t="n">
        <v>0.5794532625715548</v>
      </c>
      <c r="BY84" s="7" t="n">
        <v>0.7218749294347505</v>
      </c>
      <c r="BZ84" s="7" t="n">
        <v>0.3300710819478684</v>
      </c>
      <c r="CA84" s="7" t="n">
        <v>0.5441707519514284</v>
      </c>
      <c r="CB84" s="7" t="n">
        <v>0.5018241437734423</v>
      </c>
      <c r="CC84" s="7" t="n">
        <v>0.5972484333433001</v>
      </c>
      <c r="CD84" s="7" t="n">
        <v>0.4608379003470555</v>
      </c>
      <c r="CE84" s="7" t="n">
        <v>0.9586083141373224</v>
      </c>
      <c r="CF84" s="7" t="n">
        <v>0.6360221342811216</v>
      </c>
      <c r="CG84" s="7" t="n">
        <v>1</v>
      </c>
      <c r="CH84" s="7" t="n">
        <v>0.5262432799004507</v>
      </c>
      <c r="CI84" s="7" t="n">
        <v>0.5120997433491278</v>
      </c>
      <c r="CJ84" s="7" t="n">
        <v>0.5133575541364312</v>
      </c>
      <c r="CK84" s="7" t="n">
        <v>0.9516617983688235</v>
      </c>
      <c r="CL84" s="7" t="n">
        <v>0.5505976686407325</v>
      </c>
      <c r="CM84" s="7" t="n">
        <v>0.9654989975356262</v>
      </c>
      <c r="CN84" s="7" t="n">
        <v>0.3582684229671378</v>
      </c>
      <c r="CO84" s="7" t="n">
        <v>0.6300345660768523</v>
      </c>
      <c r="CP84" s="7" t="n">
        <v>0.6481000077967378</v>
      </c>
      <c r="CQ84" s="7" t="n">
        <v>0.4560171280889555</v>
      </c>
      <c r="CR84" s="7" t="n">
        <v>0.5152637755050219</v>
      </c>
      <c r="CS84" s="7" t="n">
        <v>0.3912364671019544</v>
      </c>
      <c r="CT84" s="7" t="n">
        <v>0.5804345546046368</v>
      </c>
      <c r="CU84" s="7" t="n">
        <v>0.674486840865634</v>
      </c>
      <c r="CV84" s="7" t="n">
        <v>0.4324061433477224</v>
      </c>
      <c r="CW84" s="7" t="n">
        <v>0.459413804644441</v>
      </c>
      <c r="CX84" s="7" t="n">
        <v>0.5485889651183514</v>
      </c>
      <c r="CY84" s="7" t="n">
        <v>0.5144658926604087</v>
      </c>
      <c r="CZ84" s="7" t="n">
        <v>0.6212317621695758</v>
      </c>
      <c r="DA84" s="7" t="n">
        <v>0.4631350672199745</v>
      </c>
      <c r="DB84" s="7" t="n">
        <v>0.4911250802700161</v>
      </c>
      <c r="DC84" s="7" t="n">
        <v>0.7108124428552363</v>
      </c>
      <c r="DD84" s="7" t="n">
        <v>0.4738096841168009</v>
      </c>
      <c r="DE84" s="7" t="n">
        <v>0.645948840054171</v>
      </c>
      <c r="DF84" s="7" t="n">
        <v>0.4576861096723728</v>
      </c>
      <c r="DG84" s="7" t="n">
        <v>0.6205143156152801</v>
      </c>
      <c r="DH84" s="7" t="n">
        <v>0.3985916127520315</v>
      </c>
      <c r="DI84" s="7" t="n">
        <v>0.5270760906242363</v>
      </c>
      <c r="DJ84" s="7" t="n">
        <v>0.4706990267539767</v>
      </c>
      <c r="DK84" s="7" t="n">
        <v>0.5302255686778583</v>
      </c>
      <c r="DL84" s="7" t="n">
        <v>0.4713638130435586</v>
      </c>
      <c r="DM84" s="7" t="n">
        <v>0.5002406158119739</v>
      </c>
      <c r="DN84" s="7" t="n">
        <v>0.8006893742449741</v>
      </c>
      <c r="DO84" s="7" t="n">
        <v>0.5515967720842577</v>
      </c>
      <c r="DP84" s="7" t="n">
        <v>0.5581952638654099</v>
      </c>
      <c r="DQ84" s="7" t="n">
        <v>0.5208496728335057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0.7736156760860954</v>
      </c>
      <c r="D85" s="7" t="n">
        <v>0.7071796931673553</v>
      </c>
      <c r="E85" s="7" t="n">
        <v>0.5025975244796423</v>
      </c>
      <c r="F85" s="7" t="n">
        <v>0.5990970287548588</v>
      </c>
      <c r="G85" s="7" t="n">
        <v>0.5602300363371586</v>
      </c>
      <c r="H85" s="7" t="n">
        <v>0.63247750968366</v>
      </c>
      <c r="I85" s="7" t="n">
        <v>0.4652935671453011</v>
      </c>
      <c r="J85" s="7" t="n">
        <v>0.7770828037435697</v>
      </c>
      <c r="K85" s="7" t="n">
        <v>0.5265933904074835</v>
      </c>
      <c r="L85" s="7" t="n">
        <v>0.7154155731729572</v>
      </c>
      <c r="M85" s="7" t="n">
        <v>0.75658293762041</v>
      </c>
      <c r="N85" s="7" t="n">
        <v>0.79853831373963</v>
      </c>
      <c r="O85" s="7" t="n">
        <v>0.8147532405812813</v>
      </c>
      <c r="P85" s="7" t="n">
        <v>0.8005393033565806</v>
      </c>
      <c r="Q85" s="7" t="n">
        <v>0.3484229839200151</v>
      </c>
      <c r="R85" s="7" t="n">
        <v>0.72009771761222</v>
      </c>
      <c r="S85" s="7" t="n">
        <v>0.5448096711014455</v>
      </c>
      <c r="T85" s="7" t="n">
        <v>0.8787317430559918</v>
      </c>
      <c r="U85" s="7" t="n">
        <v>0.7619414989081637</v>
      </c>
      <c r="V85" s="7" t="n">
        <v>0.8699458767426521</v>
      </c>
      <c r="W85" s="7" t="n">
        <v>0.817680959012331</v>
      </c>
      <c r="X85" s="7" t="n">
        <v>0.5487856071952094</v>
      </c>
      <c r="Y85" s="7" t="n">
        <v>0.5806270945244625</v>
      </c>
      <c r="Z85" s="7" t="n">
        <v>0.4628053079214393</v>
      </c>
      <c r="AA85" s="7" t="n">
        <v>0.214177168784661</v>
      </c>
      <c r="AB85" s="7" t="n">
        <v>0.5747818824465932</v>
      </c>
      <c r="AC85" s="7" t="n">
        <v>0.03992459846338756</v>
      </c>
      <c r="AD85" s="7" t="n">
        <v>0.5793626552680243</v>
      </c>
      <c r="AE85" s="7" t="n">
        <v>0.8669159592591404</v>
      </c>
      <c r="AF85" s="7" t="n">
        <v>0.8966598224618523</v>
      </c>
      <c r="AG85" s="7" t="n">
        <v>0.8933742476138213</v>
      </c>
      <c r="AH85" s="7" t="n">
        <v>0.8812968273055463</v>
      </c>
      <c r="AI85" s="7" t="n">
        <v>0.684584028505052</v>
      </c>
      <c r="AJ85" s="7" t="n">
        <v>0.8581872360515793</v>
      </c>
      <c r="AK85" s="7" t="n">
        <v>0.7052725916590673</v>
      </c>
      <c r="AL85" s="7" t="n">
        <v>0.6095708953935302</v>
      </c>
      <c r="AM85" s="7" t="n">
        <v>0.613103937131354</v>
      </c>
      <c r="AN85" s="7" t="n">
        <v>0.8769404071071957</v>
      </c>
      <c r="AO85" s="7" t="n">
        <v>0.8225485324953993</v>
      </c>
      <c r="AP85" s="7" t="n">
        <v>0.8450877478265817</v>
      </c>
      <c r="AQ85" s="7" t="n">
        <v>0.6991013696304331</v>
      </c>
      <c r="AR85" s="7" t="n">
        <v>0.8326365282798733</v>
      </c>
      <c r="AS85" s="7" t="n">
        <v>0.6431260763443657</v>
      </c>
      <c r="AT85" s="7" t="n">
        <v>0.7244607934955096</v>
      </c>
      <c r="AU85" s="7" t="n">
        <v>0.8146470059225746</v>
      </c>
      <c r="AV85" s="7" t="n">
        <v>0.3303911040804041</v>
      </c>
      <c r="AW85" s="7" t="n">
        <v>0.3755715871900272</v>
      </c>
      <c r="AX85" s="7" t="n">
        <v>0.7253583785797061</v>
      </c>
      <c r="AY85" s="7" t="n">
        <v>0.6427885064095288</v>
      </c>
      <c r="AZ85" s="7" t="n">
        <v>0.5244897525128184</v>
      </c>
      <c r="BA85" s="7" t="n">
        <v>0.7135867657834156</v>
      </c>
      <c r="BB85" s="7" t="n">
        <v>0.724594722063431</v>
      </c>
      <c r="BC85" s="7" t="n">
        <v>0.7293008336124449</v>
      </c>
      <c r="BD85" s="7" t="n">
        <v>0.8190438393602879</v>
      </c>
      <c r="BE85" s="7" t="n">
        <v>0.7421416072623039</v>
      </c>
      <c r="BF85" s="7" t="n">
        <v>0.6803856101267338</v>
      </c>
      <c r="BG85" s="7" t="n">
        <v>0.781737938975138</v>
      </c>
      <c r="BH85" s="7" t="n">
        <v>0.4789733707258411</v>
      </c>
      <c r="BI85" s="7" t="n">
        <v>0.4550891825703926</v>
      </c>
      <c r="BJ85" s="7" t="n">
        <v>0.8587174243462844</v>
      </c>
      <c r="BK85" s="7" t="n">
        <v>0.8588482968378781</v>
      </c>
      <c r="BL85" s="7" t="n">
        <v>-0.05031327313073893</v>
      </c>
      <c r="BM85" s="7" t="n">
        <v>0.9236702339022822</v>
      </c>
      <c r="BN85" s="7" t="n">
        <v>0.895358352351294</v>
      </c>
      <c r="BO85" s="7" t="n">
        <v>0.6140624571016878</v>
      </c>
      <c r="BP85" s="7" t="n">
        <v>0.3604555919277865</v>
      </c>
      <c r="BQ85" s="7" t="n">
        <v>0.6149296673272835</v>
      </c>
      <c r="BR85" s="7" t="n">
        <v>0.9070487684805033</v>
      </c>
      <c r="BS85" s="7" t="n">
        <v>0.7962946658198454</v>
      </c>
      <c r="BT85" s="7" t="n">
        <v>0.8690902972638744</v>
      </c>
      <c r="BU85" s="7" t="n">
        <v>0.4951785998604629</v>
      </c>
      <c r="BV85" s="7" t="n">
        <v>0.7877806641847694</v>
      </c>
      <c r="BW85" s="7" t="n">
        <v>0.8135506756524398</v>
      </c>
      <c r="BX85" s="7" t="n">
        <v>0.5240890907503017</v>
      </c>
      <c r="BY85" s="7" t="n">
        <v>0.775265304510612</v>
      </c>
      <c r="BZ85" s="7" t="n">
        <v>0.5850990831727996</v>
      </c>
      <c r="CA85" s="7" t="n">
        <v>0.9351167653448194</v>
      </c>
      <c r="CB85" s="7" t="n">
        <v>0.9820924930197563</v>
      </c>
      <c r="CC85" s="7" t="n">
        <v>0.9252175953539197</v>
      </c>
      <c r="CD85" s="7" t="n">
        <v>0.5222209604920319</v>
      </c>
      <c r="CE85" s="7" t="n">
        <v>0.5431120929298204</v>
      </c>
      <c r="CF85" s="7" t="n">
        <v>0.8484593449002991</v>
      </c>
      <c r="CG85" s="7" t="n">
        <v>0.5262432799004507</v>
      </c>
      <c r="CH85" s="7" t="n">
        <v>1</v>
      </c>
      <c r="CI85" s="7" t="n">
        <v>0.3714803806769089</v>
      </c>
      <c r="CJ85" s="7" t="n">
        <v>0.8383523275205247</v>
      </c>
      <c r="CK85" s="7" t="n">
        <v>0.5752171417684756</v>
      </c>
      <c r="CL85" s="7" t="n">
        <v>0.9179647035775853</v>
      </c>
      <c r="CM85" s="7" t="n">
        <v>0.5552438148829478</v>
      </c>
      <c r="CN85" s="7" t="n">
        <v>0.6330520693050448</v>
      </c>
      <c r="CO85" s="7" t="n">
        <v>0.8885073149418129</v>
      </c>
      <c r="CP85" s="7" t="n">
        <v>0.8614417478166106</v>
      </c>
      <c r="CQ85" s="7" t="n">
        <v>0.6284159557433664</v>
      </c>
      <c r="CR85" s="7" t="n">
        <v>0.6140763001077418</v>
      </c>
      <c r="CS85" s="7" t="n">
        <v>0.5930505140390675</v>
      </c>
      <c r="CT85" s="7" t="n">
        <v>0.910667446567718</v>
      </c>
      <c r="CU85" s="7" t="n">
        <v>0.8715457593272702</v>
      </c>
      <c r="CV85" s="7" t="n">
        <v>0.7805166501392167</v>
      </c>
      <c r="CW85" s="7" t="n">
        <v>0.7025200662376169</v>
      </c>
      <c r="CX85" s="7" t="n">
        <v>0.8799022820340892</v>
      </c>
      <c r="CY85" s="7" t="n">
        <v>0.9205517406276184</v>
      </c>
      <c r="CZ85" s="7" t="n">
        <v>0.7935216289236753</v>
      </c>
      <c r="DA85" s="7" t="n">
        <v>0.7212131448741009</v>
      </c>
      <c r="DB85" s="7" t="n">
        <v>0.8087460523408487</v>
      </c>
      <c r="DC85" s="7" t="n">
        <v>0.6412056367696608</v>
      </c>
      <c r="DD85" s="7" t="n">
        <v>0.4528219738748955</v>
      </c>
      <c r="DE85" s="7" t="n">
        <v>0.8082967515561522</v>
      </c>
      <c r="DF85" s="7" t="n">
        <v>0.7144760535179493</v>
      </c>
      <c r="DG85" s="7" t="n">
        <v>0.762082234083463</v>
      </c>
      <c r="DH85" s="7" t="n">
        <v>0.3289353397827602</v>
      </c>
      <c r="DI85" s="7" t="n">
        <v>0.6845838070290535</v>
      </c>
      <c r="DJ85" s="7" t="n">
        <v>0.7297420304055215</v>
      </c>
      <c r="DK85" s="7" t="n">
        <v>0.6769121339351284</v>
      </c>
      <c r="DL85" s="7" t="n">
        <v>0.4062455652998992</v>
      </c>
      <c r="DM85" s="7" t="n">
        <v>0.8220756905458049</v>
      </c>
      <c r="DN85" s="7" t="n">
        <v>0.6770307778346368</v>
      </c>
      <c r="DO85" s="7" t="n">
        <v>0.454829962196808</v>
      </c>
      <c r="DP85" s="7" t="n">
        <v>0.8971955045768141</v>
      </c>
      <c r="DQ85" s="7" t="n">
        <v>0.3649973529801823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0.5564568503281916</v>
      </c>
      <c r="D86" s="7" t="n">
        <v>0.5579203591383083</v>
      </c>
      <c r="E86" s="7" t="n">
        <v>0.5371606210875441</v>
      </c>
      <c r="F86" s="7" t="n">
        <v>0.4943363434339882</v>
      </c>
      <c r="G86" s="7" t="n">
        <v>0.3832173932861958</v>
      </c>
      <c r="H86" s="7" t="n">
        <v>0.4713221372795942</v>
      </c>
      <c r="I86" s="7" t="n">
        <v>0.5128609284102525</v>
      </c>
      <c r="J86" s="7" t="n">
        <v>0.5237764237686933</v>
      </c>
      <c r="K86" s="7" t="n">
        <v>0.5844768239025653</v>
      </c>
      <c r="L86" s="7" t="n">
        <v>0.4901212062089245</v>
      </c>
      <c r="M86" s="7" t="n">
        <v>0.5467688436652808</v>
      </c>
      <c r="N86" s="7" t="n">
        <v>0.5769806879394103</v>
      </c>
      <c r="O86" s="7" t="n">
        <v>0.5382090065078222</v>
      </c>
      <c r="P86" s="7" t="n">
        <v>0.5100075464942032</v>
      </c>
      <c r="Q86" s="7" t="n">
        <v>0.2425934977588357</v>
      </c>
      <c r="R86" s="7" t="n">
        <v>0.8184536392772146</v>
      </c>
      <c r="S86" s="7" t="n">
        <v>0.4778092785683745</v>
      </c>
      <c r="T86" s="7" t="n">
        <v>0.5267214926466922</v>
      </c>
      <c r="U86" s="7" t="n">
        <v>0.5310877180801602</v>
      </c>
      <c r="V86" s="7" t="n">
        <v>0.5379908164992725</v>
      </c>
      <c r="W86" s="7" t="n">
        <v>0.5353212662804865</v>
      </c>
      <c r="X86" s="7" t="n">
        <v>0.4776003211863648</v>
      </c>
      <c r="Y86" s="7" t="n">
        <v>0.5382446886416041</v>
      </c>
      <c r="Z86" s="7" t="n">
        <v>0.4988123840441086</v>
      </c>
      <c r="AA86" s="7" t="n">
        <v>0.2438186270344715</v>
      </c>
      <c r="AB86" s="7" t="n">
        <v>0.5135340588579462</v>
      </c>
      <c r="AC86" s="7" t="n">
        <v>0.2840767224316845</v>
      </c>
      <c r="AD86" s="7" t="n">
        <v>0.5383699440818837</v>
      </c>
      <c r="AE86" s="7" t="n">
        <v>0.4676052562826838</v>
      </c>
      <c r="AF86" s="7" t="n">
        <v>0.441288150025037</v>
      </c>
      <c r="AG86" s="7" t="n">
        <v>0.4457988264043584</v>
      </c>
      <c r="AH86" s="7" t="n">
        <v>0.5096592934943751</v>
      </c>
      <c r="AI86" s="7" t="n">
        <v>0.5002679674602172</v>
      </c>
      <c r="AJ86" s="7" t="n">
        <v>0.486734615823911</v>
      </c>
      <c r="AK86" s="7" t="n">
        <v>0.3611405896204902</v>
      </c>
      <c r="AL86" s="7" t="n">
        <v>0.5161007136750672</v>
      </c>
      <c r="AM86" s="7" t="n">
        <v>0.4180265547984569</v>
      </c>
      <c r="AN86" s="7" t="n">
        <v>0.4470316132270255</v>
      </c>
      <c r="AO86" s="7" t="n">
        <v>0.484190601181595</v>
      </c>
      <c r="AP86" s="7" t="n">
        <v>0.4687141869055965</v>
      </c>
      <c r="AQ86" s="7" t="n">
        <v>0.4074094392372492</v>
      </c>
      <c r="AR86" s="7" t="n">
        <v>0.5199653272843388</v>
      </c>
      <c r="AS86" s="7" t="n">
        <v>0.3890259148696427</v>
      </c>
      <c r="AT86" s="7" t="n">
        <v>0.3600462727149982</v>
      </c>
      <c r="AU86" s="7" t="n">
        <v>0.4549076580101454</v>
      </c>
      <c r="AV86" s="7" t="n">
        <v>0.3517757298580536</v>
      </c>
      <c r="AW86" s="7" t="n">
        <v>0.1264052156085761</v>
      </c>
      <c r="AX86" s="7" t="n">
        <v>0.4913636128480126</v>
      </c>
      <c r="AY86" s="7" t="n">
        <v>0.4386112027354729</v>
      </c>
      <c r="AZ86" s="7" t="n">
        <v>0.5221667106888507</v>
      </c>
      <c r="BA86" s="7" t="n">
        <v>0.5700186979349711</v>
      </c>
      <c r="BB86" s="7" t="n">
        <v>0.4985893216808458</v>
      </c>
      <c r="BC86" s="7" t="n">
        <v>0.3376654117096409</v>
      </c>
      <c r="BD86" s="7" t="n">
        <v>0.3917280497297076</v>
      </c>
      <c r="BE86" s="7" t="n">
        <v>0.5058050932763116</v>
      </c>
      <c r="BF86" s="7" t="n">
        <v>0.4443897684402294</v>
      </c>
      <c r="BG86" s="7" t="n">
        <v>0.5125169296781649</v>
      </c>
      <c r="BH86" s="7" t="n">
        <v>0.4531416553867036</v>
      </c>
      <c r="BI86" s="7" t="n">
        <v>0.4902153856745084</v>
      </c>
      <c r="BJ86" s="7" t="n">
        <v>0.4240650600741773</v>
      </c>
      <c r="BK86" s="7" t="n">
        <v>0.3879094762874061</v>
      </c>
      <c r="BL86" s="7" t="n">
        <v>0.2190119382168644</v>
      </c>
      <c r="BM86" s="7" t="n">
        <v>0.4463986228978321</v>
      </c>
      <c r="BN86" s="7" t="n">
        <v>0.3883887705751451</v>
      </c>
      <c r="BO86" s="7" t="n">
        <v>0.4672962228515332</v>
      </c>
      <c r="BP86" s="7" t="n">
        <v>0.4221354725284815</v>
      </c>
      <c r="BQ86" s="7" t="n">
        <v>0.4993746538134669</v>
      </c>
      <c r="BR86" s="7" t="n">
        <v>0.4136635603443802</v>
      </c>
      <c r="BS86" s="7" t="n">
        <v>0.4707282917585248</v>
      </c>
      <c r="BT86" s="7" t="n">
        <v>0.4264836477027964</v>
      </c>
      <c r="BU86" s="7" t="n">
        <v>0.4847673521853482</v>
      </c>
      <c r="BV86" s="7" t="n">
        <v>0.370200370218899</v>
      </c>
      <c r="BW86" s="7" t="n">
        <v>0.4545808142779591</v>
      </c>
      <c r="BX86" s="7" t="n">
        <v>0.4435199805034581</v>
      </c>
      <c r="BY86" s="7" t="n">
        <v>0.5373105178107069</v>
      </c>
      <c r="BZ86" s="7" t="n">
        <v>0.375828432600291</v>
      </c>
      <c r="CA86" s="7" t="n">
        <v>0.4404592557147116</v>
      </c>
      <c r="CB86" s="7" t="n">
        <v>0.3485907469615191</v>
      </c>
      <c r="CC86" s="7" t="n">
        <v>0.479509458024572</v>
      </c>
      <c r="CD86" s="7" t="n">
        <v>0.3596438568356244</v>
      </c>
      <c r="CE86" s="7" t="n">
        <v>0.5318934589564596</v>
      </c>
      <c r="CF86" s="7" t="n">
        <v>0.441572083975857</v>
      </c>
      <c r="CG86" s="7" t="n">
        <v>0.5120997433491278</v>
      </c>
      <c r="CH86" s="7" t="n">
        <v>0.3714803806769089</v>
      </c>
      <c r="CI86" s="7" t="n">
        <v>1</v>
      </c>
      <c r="CJ86" s="7" t="n">
        <v>0.439028446746903</v>
      </c>
      <c r="CK86" s="7" t="n">
        <v>0.511122975803202</v>
      </c>
      <c r="CL86" s="7" t="n">
        <v>0.3845947523738169</v>
      </c>
      <c r="CM86" s="7" t="n">
        <v>0.5165673691646276</v>
      </c>
      <c r="CN86" s="7" t="n">
        <v>0.3887215436197018</v>
      </c>
      <c r="CO86" s="7" t="n">
        <v>0.5040934193103762</v>
      </c>
      <c r="CP86" s="7" t="n">
        <v>0.4466315829574253</v>
      </c>
      <c r="CQ86" s="7" t="n">
        <v>0.4730795427440663</v>
      </c>
      <c r="CR86" s="7" t="n">
        <v>0.4038097071433803</v>
      </c>
      <c r="CS86" s="7" t="n">
        <v>0.4462376327005377</v>
      </c>
      <c r="CT86" s="7" t="n">
        <v>0.396502880699898</v>
      </c>
      <c r="CU86" s="7" t="n">
        <v>0.4866450117128415</v>
      </c>
      <c r="CV86" s="7" t="n">
        <v>0.4328620667830979</v>
      </c>
      <c r="CW86" s="7" t="n">
        <v>0.4878070399032117</v>
      </c>
      <c r="CX86" s="7" t="n">
        <v>0.3682607645947107</v>
      </c>
      <c r="CY86" s="7" t="n">
        <v>0.3783577494495694</v>
      </c>
      <c r="CZ86" s="7" t="n">
        <v>0.4718690424738263</v>
      </c>
      <c r="DA86" s="7" t="n">
        <v>0.4772701920470376</v>
      </c>
      <c r="DB86" s="7" t="n">
        <v>0.4658805536887684</v>
      </c>
      <c r="DC86" s="7" t="n">
        <v>0.6137805152524778</v>
      </c>
      <c r="DD86" s="7" t="n">
        <v>0.473052541763171</v>
      </c>
      <c r="DE86" s="7" t="n">
        <v>0.6211496357753522</v>
      </c>
      <c r="DF86" s="7" t="n">
        <v>0.4775574911342106</v>
      </c>
      <c r="DG86" s="7" t="n">
        <v>0.4602744905698384</v>
      </c>
      <c r="DH86" s="7" t="n">
        <v>0.3473834007636003</v>
      </c>
      <c r="DI86" s="7" t="n">
        <v>0.3464013252898272</v>
      </c>
      <c r="DJ86" s="7" t="n">
        <v>0.4807647698547777</v>
      </c>
      <c r="DK86" s="7" t="n">
        <v>0.5131287942579821</v>
      </c>
      <c r="DL86" s="7" t="n">
        <v>0.4420258953723013</v>
      </c>
      <c r="DM86" s="7" t="n">
        <v>0.3984480240747612</v>
      </c>
      <c r="DN86" s="7" t="n">
        <v>0.5243460817506918</v>
      </c>
      <c r="DO86" s="7" t="n">
        <v>0.4714936963147054</v>
      </c>
      <c r="DP86" s="7" t="n">
        <v>0.3966002934098128</v>
      </c>
      <c r="DQ86" s="7" t="n">
        <v>0.4620183634411615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0.8336717391920064</v>
      </c>
      <c r="D87" s="7" t="n">
        <v>0.7992057371190632</v>
      </c>
      <c r="E87" s="7" t="n">
        <v>0.5377306484018251</v>
      </c>
      <c r="F87" s="7" t="n">
        <v>0.6943222897660384</v>
      </c>
      <c r="G87" s="7" t="n">
        <v>0.5722776420396443</v>
      </c>
      <c r="H87" s="7" t="n">
        <v>0.6973103442513279</v>
      </c>
      <c r="I87" s="7" t="n">
        <v>0.4745663634655029</v>
      </c>
      <c r="J87" s="7" t="n">
        <v>0.8130572604931208</v>
      </c>
      <c r="K87" s="7" t="n">
        <v>0.6044886889602707</v>
      </c>
      <c r="L87" s="7" t="n">
        <v>0.8761961937097678</v>
      </c>
      <c r="M87" s="7" t="n">
        <v>0.9085759679627001</v>
      </c>
      <c r="N87" s="7" t="n">
        <v>0.8622141342769819</v>
      </c>
      <c r="O87" s="7" t="n">
        <v>0.899171706664755</v>
      </c>
      <c r="P87" s="7" t="n">
        <v>0.8161576780064813</v>
      </c>
      <c r="Q87" s="7" t="n">
        <v>0.4845581779142785</v>
      </c>
      <c r="R87" s="7" t="n">
        <v>0.723599435730771</v>
      </c>
      <c r="S87" s="7" t="n">
        <v>0.5779418340471565</v>
      </c>
      <c r="T87" s="7" t="n">
        <v>0.9268779857636539</v>
      </c>
      <c r="U87" s="7" t="n">
        <v>0.7976487379728102</v>
      </c>
      <c r="V87" s="7" t="n">
        <v>0.9166196465298657</v>
      </c>
      <c r="W87" s="7" t="n">
        <v>0.8574870465115307</v>
      </c>
      <c r="X87" s="7" t="n">
        <v>0.5529420834023003</v>
      </c>
      <c r="Y87" s="7" t="n">
        <v>0.6059549676998203</v>
      </c>
      <c r="Z87" s="7" t="n">
        <v>0.4817463943056058</v>
      </c>
      <c r="AA87" s="7" t="n">
        <v>0.4075015422155621</v>
      </c>
      <c r="AB87" s="7" t="n">
        <v>0.5990344690098082</v>
      </c>
      <c r="AC87" s="7" t="n">
        <v>0.2695483633134578</v>
      </c>
      <c r="AD87" s="7" t="n">
        <v>0.6058917546727913</v>
      </c>
      <c r="AE87" s="7" t="n">
        <v>0.8730120471151429</v>
      </c>
      <c r="AF87" s="7" t="n">
        <v>0.8743776396616898</v>
      </c>
      <c r="AG87" s="7" t="n">
        <v>0.8853376359919446</v>
      </c>
      <c r="AH87" s="7" t="n">
        <v>0.9184612160318555</v>
      </c>
      <c r="AI87" s="7" t="n">
        <v>0.7045404074121958</v>
      </c>
      <c r="AJ87" s="7" t="n">
        <v>0.8308193228042725</v>
      </c>
      <c r="AK87" s="7" t="n">
        <v>0.8028892349853001</v>
      </c>
      <c r="AL87" s="7" t="n">
        <v>0.576141903955514</v>
      </c>
      <c r="AM87" s="7" t="n">
        <v>0.6320130659419835</v>
      </c>
      <c r="AN87" s="7" t="n">
        <v>0.8530663430757559</v>
      </c>
      <c r="AO87" s="7" t="n">
        <v>0.8072292620057431</v>
      </c>
      <c r="AP87" s="7" t="n">
        <v>0.8185034120638373</v>
      </c>
      <c r="AQ87" s="7" t="n">
        <v>0.8013625348426461</v>
      </c>
      <c r="AR87" s="7" t="n">
        <v>0.8930536116602884</v>
      </c>
      <c r="AS87" s="7" t="n">
        <v>0.7362720550576699</v>
      </c>
      <c r="AT87" s="7" t="n">
        <v>0.8219753562309018</v>
      </c>
      <c r="AU87" s="7" t="n">
        <v>0.8023765432601923</v>
      </c>
      <c r="AV87" s="7" t="n">
        <v>0.282377751405143</v>
      </c>
      <c r="AW87" s="7" t="n">
        <v>0.4742464379444274</v>
      </c>
      <c r="AX87" s="7" t="n">
        <v>0.7670998042303798</v>
      </c>
      <c r="AY87" s="7" t="n">
        <v>0.7367101488750014</v>
      </c>
      <c r="AZ87" s="7" t="n">
        <v>0.5682980900766644</v>
      </c>
      <c r="BA87" s="7" t="n">
        <v>0.7390577240349614</v>
      </c>
      <c r="BB87" s="7" t="n">
        <v>0.751090139689303</v>
      </c>
      <c r="BC87" s="7" t="n">
        <v>0.788294672504243</v>
      </c>
      <c r="BD87" s="7" t="n">
        <v>0.9751045602967381</v>
      </c>
      <c r="BE87" s="7" t="n">
        <v>0.7387723570138525</v>
      </c>
      <c r="BF87" s="7" t="n">
        <v>0.7482786691067383</v>
      </c>
      <c r="BG87" s="7" t="n">
        <v>0.8205571579341151</v>
      </c>
      <c r="BH87" s="7" t="n">
        <v>0.6676641695057993</v>
      </c>
      <c r="BI87" s="7" t="n">
        <v>0.5357554753975243</v>
      </c>
      <c r="BJ87" s="7" t="n">
        <v>0.9808752220697684</v>
      </c>
      <c r="BK87" s="7" t="n">
        <v>0.7906675110665453</v>
      </c>
      <c r="BL87" s="7" t="n">
        <v>0.1905777840174645</v>
      </c>
      <c r="BM87" s="7" t="n">
        <v>0.9464044956983791</v>
      </c>
      <c r="BN87" s="7" t="n">
        <v>0.8908725829478741</v>
      </c>
      <c r="BO87" s="7" t="n">
        <v>0.6009930964100617</v>
      </c>
      <c r="BP87" s="7" t="n">
        <v>0.4144369380480515</v>
      </c>
      <c r="BQ87" s="7" t="n">
        <v>0.6410446491192922</v>
      </c>
      <c r="BR87" s="7" t="n">
        <v>0.9769348259687737</v>
      </c>
      <c r="BS87" s="7" t="n">
        <v>0.8531211840671631</v>
      </c>
      <c r="BT87" s="7" t="n">
        <v>0.9851911611299264</v>
      </c>
      <c r="BU87" s="7" t="n">
        <v>0.5312193498377705</v>
      </c>
      <c r="BV87" s="7" t="n">
        <v>0.9193856197981205</v>
      </c>
      <c r="BW87" s="7" t="n">
        <v>0.8004040046125053</v>
      </c>
      <c r="BX87" s="7" t="n">
        <v>0.4686205487446449</v>
      </c>
      <c r="BY87" s="7" t="n">
        <v>0.7270790139066035</v>
      </c>
      <c r="BZ87" s="7" t="n">
        <v>0.683216467802929</v>
      </c>
      <c r="CA87" s="7" t="n">
        <v>0.9432590383997573</v>
      </c>
      <c r="CB87" s="7" t="n">
        <v>0.8322512267946564</v>
      </c>
      <c r="CC87" s="7" t="n">
        <v>0.939519894542854</v>
      </c>
      <c r="CD87" s="7" t="n">
        <v>0.5944270772043188</v>
      </c>
      <c r="CE87" s="7" t="n">
        <v>0.5594153324551404</v>
      </c>
      <c r="CF87" s="7" t="n">
        <v>0.8150275385149105</v>
      </c>
      <c r="CG87" s="7" t="n">
        <v>0.5133575541364312</v>
      </c>
      <c r="CH87" s="7" t="n">
        <v>0.8383523275205247</v>
      </c>
      <c r="CI87" s="7" t="n">
        <v>0.439028446746903</v>
      </c>
      <c r="CJ87" s="7" t="n">
        <v>1</v>
      </c>
      <c r="CK87" s="7" t="n">
        <v>0.5590462519810256</v>
      </c>
      <c r="CL87" s="7" t="n">
        <v>0.9366238908795765</v>
      </c>
      <c r="CM87" s="7" t="n">
        <v>0.5567137427475856</v>
      </c>
      <c r="CN87" s="7" t="n">
        <v>0.7465464116842251</v>
      </c>
      <c r="CO87" s="7" t="n">
        <v>0.9089243303354456</v>
      </c>
      <c r="CP87" s="7" t="n">
        <v>0.830061027075623</v>
      </c>
      <c r="CQ87" s="7" t="n">
        <v>0.8287182484368018</v>
      </c>
      <c r="CR87" s="7" t="n">
        <v>0.7336136618566721</v>
      </c>
      <c r="CS87" s="7" t="n">
        <v>0.810872631674367</v>
      </c>
      <c r="CT87" s="7" t="n">
        <v>0.867127152482644</v>
      </c>
      <c r="CU87" s="7" t="n">
        <v>0.9004285927736539</v>
      </c>
      <c r="CV87" s="7" t="n">
        <v>0.8775425423550461</v>
      </c>
      <c r="CW87" s="7" t="n">
        <v>0.8815950787926503</v>
      </c>
      <c r="CX87" s="7" t="n">
        <v>0.8688610354440875</v>
      </c>
      <c r="CY87" s="7" t="n">
        <v>0.847856399358592</v>
      </c>
      <c r="CZ87" s="7" t="n">
        <v>0.7668965994569217</v>
      </c>
      <c r="DA87" s="7" t="n">
        <v>0.8926336191065997</v>
      </c>
      <c r="DB87" s="7" t="n">
        <v>0.973980968804987</v>
      </c>
      <c r="DC87" s="7" t="n">
        <v>0.6287075480662875</v>
      </c>
      <c r="DD87" s="7" t="n">
        <v>0.5355186501972216</v>
      </c>
      <c r="DE87" s="7" t="n">
        <v>0.7725934008018722</v>
      </c>
      <c r="DF87" s="7" t="n">
        <v>0.8875166878666996</v>
      </c>
      <c r="DG87" s="7" t="n">
        <v>0.7182739893157769</v>
      </c>
      <c r="DH87" s="7" t="n">
        <v>0.2801030964898097</v>
      </c>
      <c r="DI87" s="7" t="n">
        <v>0.7608326084314262</v>
      </c>
      <c r="DJ87" s="7" t="n">
        <v>0.8966359724905434</v>
      </c>
      <c r="DK87" s="7" t="n">
        <v>0.6433603315567844</v>
      </c>
      <c r="DL87" s="7" t="n">
        <v>0.4748835654570603</v>
      </c>
      <c r="DM87" s="7" t="n">
        <v>0.9841838711203462</v>
      </c>
      <c r="DN87" s="7" t="n">
        <v>0.7493270903337612</v>
      </c>
      <c r="DO87" s="7" t="n">
        <v>0.4311860423475002</v>
      </c>
      <c r="DP87" s="7" t="n">
        <v>0.8889591255675778</v>
      </c>
      <c r="DQ87" s="7" t="n">
        <v>0.4003959288553933</v>
      </c>
    </row>
    <row r="88">
      <c r="A88" s="6" t="inlineStr">
        <is>
          <t>931409.CSI</t>
        </is>
      </c>
      <c r="B88" s="6" t="inlineStr">
        <is>
          <t>中证沪港深创新药产业指数</t>
        </is>
      </c>
      <c r="C88" s="7" t="n">
        <v>0.7166189206889815</v>
      </c>
      <c r="D88" s="7" t="n">
        <v>0.6601374707385631</v>
      </c>
      <c r="E88" s="7" t="n">
        <v>0.6442834496967551</v>
      </c>
      <c r="F88" s="7" t="n">
        <v>0.5955171523622191</v>
      </c>
      <c r="G88" s="7" t="n">
        <v>0.5511475343595873</v>
      </c>
      <c r="H88" s="7" t="n">
        <v>0.7626305138745956</v>
      </c>
      <c r="I88" s="7" t="n">
        <v>0.6160331995720971</v>
      </c>
      <c r="J88" s="7" t="n">
        <v>0.678409223708384</v>
      </c>
      <c r="K88" s="7" t="n">
        <v>0.8982947850832504</v>
      </c>
      <c r="L88" s="7" t="n">
        <v>0.5406388000093132</v>
      </c>
      <c r="M88" s="7" t="n">
        <v>0.6296777833328916</v>
      </c>
      <c r="N88" s="7" t="n">
        <v>0.7342478721166535</v>
      </c>
      <c r="O88" s="7" t="n">
        <v>0.7292608865057388</v>
      </c>
      <c r="P88" s="7" t="n">
        <v>0.7140784291792102</v>
      </c>
      <c r="Q88" s="7" t="n">
        <v>0.4123819447433739</v>
      </c>
      <c r="R88" s="7" t="n">
        <v>0.640410769551087</v>
      </c>
      <c r="S88" s="7" t="n">
        <v>0.5955506617851234</v>
      </c>
      <c r="T88" s="7" t="n">
        <v>0.725714176921456</v>
      </c>
      <c r="U88" s="7" t="n">
        <v>0.6660654647627227</v>
      </c>
      <c r="V88" s="7" t="n">
        <v>0.7227375633960648</v>
      </c>
      <c r="W88" s="7" t="n">
        <v>0.7020857307098985</v>
      </c>
      <c r="X88" s="7" t="n">
        <v>0.8959763384235836</v>
      </c>
      <c r="Y88" s="7" t="n">
        <v>0.703281129584026</v>
      </c>
      <c r="Z88" s="7" t="n">
        <v>0.5654491742612032</v>
      </c>
      <c r="AA88" s="7" t="n">
        <v>0.3784224424396376</v>
      </c>
      <c r="AB88" s="7" t="n">
        <v>0.9192336014398764</v>
      </c>
      <c r="AC88" s="7" t="n">
        <v>0.3487749900179952</v>
      </c>
      <c r="AD88" s="7" t="n">
        <v>0.9298447157573083</v>
      </c>
      <c r="AE88" s="7" t="n">
        <v>0.6826396494612649</v>
      </c>
      <c r="AF88" s="7" t="n">
        <v>0.6678456656958016</v>
      </c>
      <c r="AG88" s="7" t="n">
        <v>0.6228249982437729</v>
      </c>
      <c r="AH88" s="7" t="n">
        <v>0.727301413743511</v>
      </c>
      <c r="AI88" s="7" t="n">
        <v>0.6393447345501486</v>
      </c>
      <c r="AJ88" s="7" t="n">
        <v>0.6853958707589211</v>
      </c>
      <c r="AK88" s="7" t="n">
        <v>0.5645104417243545</v>
      </c>
      <c r="AL88" s="7" t="n">
        <v>0.5722262867086978</v>
      </c>
      <c r="AM88" s="7" t="n">
        <v>0.8745788427800294</v>
      </c>
      <c r="AN88" s="7" t="n">
        <v>0.6607322231663142</v>
      </c>
      <c r="AO88" s="7" t="n">
        <v>0.6877823740252831</v>
      </c>
      <c r="AP88" s="7" t="n">
        <v>0.6771085180388425</v>
      </c>
      <c r="AQ88" s="7" t="n">
        <v>0.415109138404036</v>
      </c>
      <c r="AR88" s="7" t="n">
        <v>0.6274032334674384</v>
      </c>
      <c r="AS88" s="7" t="n">
        <v>0.363000240715284</v>
      </c>
      <c r="AT88" s="7" t="n">
        <v>0.5685491833362898</v>
      </c>
      <c r="AU88" s="7" t="n">
        <v>0.6804125271800483</v>
      </c>
      <c r="AV88" s="7" t="n">
        <v>0.4381830918068605</v>
      </c>
      <c r="AW88" s="7" t="n">
        <v>0.3165127857058667</v>
      </c>
      <c r="AX88" s="7" t="n">
        <v>0.8314172186562251</v>
      </c>
      <c r="AY88" s="7" t="n">
        <v>0.6135609501390041</v>
      </c>
      <c r="AZ88" s="7" t="n">
        <v>0.6424212001399355</v>
      </c>
      <c r="BA88" s="7" t="n">
        <v>0.6679419600944128</v>
      </c>
      <c r="BB88" s="7" t="n">
        <v>0.6488388196640719</v>
      </c>
      <c r="BC88" s="7" t="n">
        <v>0.5490980646910741</v>
      </c>
      <c r="BD88" s="7" t="n">
        <v>0.5297503746006588</v>
      </c>
      <c r="BE88" s="7" t="n">
        <v>0.6932055315517349</v>
      </c>
      <c r="BF88" s="7" t="n">
        <v>0.5993315005150964</v>
      </c>
      <c r="BG88" s="7" t="n">
        <v>0.6601942503898516</v>
      </c>
      <c r="BH88" s="7" t="n">
        <v>0.4557985671082056</v>
      </c>
      <c r="BI88" s="7" t="n">
        <v>0.7679995043747798</v>
      </c>
      <c r="BJ88" s="7" t="n">
        <v>0.5563089336600361</v>
      </c>
      <c r="BK88" s="7" t="n">
        <v>0.5888223877660229</v>
      </c>
      <c r="BL88" s="7" t="n">
        <v>0.2950095095706814</v>
      </c>
      <c r="BM88" s="7" t="n">
        <v>0.5993906062604933</v>
      </c>
      <c r="BN88" s="7" t="n">
        <v>0.6122618187291952</v>
      </c>
      <c r="BO88" s="7" t="n">
        <v>0.9066469615445875</v>
      </c>
      <c r="BP88" s="7" t="n">
        <v>0.502723252152579</v>
      </c>
      <c r="BQ88" s="7" t="n">
        <v>0.9326699898851131</v>
      </c>
      <c r="BR88" s="7" t="n">
        <v>0.5666348147236703</v>
      </c>
      <c r="BS88" s="7" t="n">
        <v>0.6098569747837075</v>
      </c>
      <c r="BT88" s="7" t="n">
        <v>0.5661373160530001</v>
      </c>
      <c r="BU88" s="7" t="n">
        <v>0.6689241575086976</v>
      </c>
      <c r="BV88" s="7" t="n">
        <v>0.5114128200618294</v>
      </c>
      <c r="BW88" s="7" t="n">
        <v>0.6783400489739587</v>
      </c>
      <c r="BX88" s="7" t="n">
        <v>0.6173175535466653</v>
      </c>
      <c r="BY88" s="7" t="n">
        <v>0.7601492650403781</v>
      </c>
      <c r="BZ88" s="7" t="n">
        <v>0.3316543143511824</v>
      </c>
      <c r="CA88" s="7" t="n">
        <v>0.5967333342810441</v>
      </c>
      <c r="CB88" s="7" t="n">
        <v>0.5398893932801406</v>
      </c>
      <c r="CC88" s="7" t="n">
        <v>0.640050030005095</v>
      </c>
      <c r="CD88" s="7" t="n">
        <v>0.5039776045960307</v>
      </c>
      <c r="CE88" s="7" t="n">
        <v>0.9082756750440332</v>
      </c>
      <c r="CF88" s="7" t="n">
        <v>0.6489513929217614</v>
      </c>
      <c r="CG88" s="7" t="n">
        <v>0.9516617983688235</v>
      </c>
      <c r="CH88" s="7" t="n">
        <v>0.5752171417684756</v>
      </c>
      <c r="CI88" s="7" t="n">
        <v>0.511122975803202</v>
      </c>
      <c r="CJ88" s="7" t="n">
        <v>0.5590462519810256</v>
      </c>
      <c r="CK88" s="7" t="n">
        <v>1</v>
      </c>
      <c r="CL88" s="7" t="n">
        <v>0.6107168331909089</v>
      </c>
      <c r="CM88" s="7" t="n">
        <v>0.9045880210089451</v>
      </c>
      <c r="CN88" s="7" t="n">
        <v>0.3711302352691354</v>
      </c>
      <c r="CO88" s="7" t="n">
        <v>0.6775515624943562</v>
      </c>
      <c r="CP88" s="7" t="n">
        <v>0.6777464155016854</v>
      </c>
      <c r="CQ88" s="7" t="n">
        <v>0.5126946625288157</v>
      </c>
      <c r="CR88" s="7" t="n">
        <v>0.560352706878249</v>
      </c>
      <c r="CS88" s="7" t="n">
        <v>0.4433522241656872</v>
      </c>
      <c r="CT88" s="7" t="n">
        <v>0.6175056652473594</v>
      </c>
      <c r="CU88" s="7" t="n">
        <v>0.7098188374159037</v>
      </c>
      <c r="CV88" s="7" t="n">
        <v>0.4594348789969057</v>
      </c>
      <c r="CW88" s="7" t="n">
        <v>0.5158027620630379</v>
      </c>
      <c r="CX88" s="7" t="n">
        <v>0.5891660210969709</v>
      </c>
      <c r="CY88" s="7" t="n">
        <v>0.5515808405046013</v>
      </c>
      <c r="CZ88" s="7" t="n">
        <v>0.6662364091933407</v>
      </c>
      <c r="DA88" s="7" t="n">
        <v>0.5252300876932821</v>
      </c>
      <c r="DB88" s="7" t="n">
        <v>0.5429304916401154</v>
      </c>
      <c r="DC88" s="7" t="n">
        <v>0.7377945936039564</v>
      </c>
      <c r="DD88" s="7" t="n">
        <v>0.5425026114046588</v>
      </c>
      <c r="DE88" s="7" t="n">
        <v>0.6587913563689973</v>
      </c>
      <c r="DF88" s="7" t="n">
        <v>0.5214474841787077</v>
      </c>
      <c r="DG88" s="7" t="n">
        <v>0.6714984600593021</v>
      </c>
      <c r="DH88" s="7" t="n">
        <v>0.4310191548193655</v>
      </c>
      <c r="DI88" s="7" t="n">
        <v>0.5675223530892393</v>
      </c>
      <c r="DJ88" s="7" t="n">
        <v>0.5389024190245879</v>
      </c>
      <c r="DK88" s="7" t="n">
        <v>0.5983246168240975</v>
      </c>
      <c r="DL88" s="7" t="n">
        <v>0.5089906318639507</v>
      </c>
      <c r="DM88" s="7" t="n">
        <v>0.5425356778051994</v>
      </c>
      <c r="DN88" s="7" t="n">
        <v>0.7898352001222664</v>
      </c>
      <c r="DO88" s="7" t="n">
        <v>0.5875743804473813</v>
      </c>
      <c r="DP88" s="7" t="n">
        <v>0.6031337661874784</v>
      </c>
      <c r="DQ88" s="7" t="n">
        <v>0.5494950901034323</v>
      </c>
    </row>
    <row r="89">
      <c r="A89" s="6" t="inlineStr">
        <is>
          <t>931470.CSI</t>
        </is>
      </c>
      <c r="B89" s="6" t="inlineStr">
        <is>
          <t>中证沪港深云计算产业指数</t>
        </is>
      </c>
      <c r="C89" s="7" t="n">
        <v>0.8592641713960599</v>
      </c>
      <c r="D89" s="7" t="n">
        <v>0.814818837568646</v>
      </c>
      <c r="E89" s="7" t="n">
        <v>0.5916351602074795</v>
      </c>
      <c r="F89" s="7" t="n">
        <v>0.7191710583118323</v>
      </c>
      <c r="G89" s="7" t="n">
        <v>0.6257422394181658</v>
      </c>
      <c r="H89" s="7" t="n">
        <v>0.7462198272945104</v>
      </c>
      <c r="I89" s="7" t="n">
        <v>0.5389680725770637</v>
      </c>
      <c r="J89" s="7" t="n">
        <v>0.8587117485194085</v>
      </c>
      <c r="K89" s="7" t="n">
        <v>0.5858606069730347</v>
      </c>
      <c r="L89" s="7" t="n">
        <v>0.7969026338747824</v>
      </c>
      <c r="M89" s="7" t="n">
        <v>0.855621082383025</v>
      </c>
      <c r="N89" s="7" t="n">
        <v>0.8467633377166744</v>
      </c>
      <c r="O89" s="7" t="n">
        <v>0.8806140021083737</v>
      </c>
      <c r="P89" s="7" t="n">
        <v>0.8727704992646437</v>
      </c>
      <c r="Q89" s="7" t="n">
        <v>0.5248379684961014</v>
      </c>
      <c r="R89" s="7" t="n">
        <v>0.7431428501106846</v>
      </c>
      <c r="S89" s="7" t="n">
        <v>0.6333305597400403</v>
      </c>
      <c r="T89" s="7" t="n">
        <v>0.9383233688841515</v>
      </c>
      <c r="U89" s="7" t="n">
        <v>0.8452057801254407</v>
      </c>
      <c r="V89" s="7" t="n">
        <v>0.9341549386932406</v>
      </c>
      <c r="W89" s="7" t="n">
        <v>0.8947120841587073</v>
      </c>
      <c r="X89" s="7" t="n">
        <v>0.6064353075816598</v>
      </c>
      <c r="Y89" s="7" t="n">
        <v>0.6657820440041109</v>
      </c>
      <c r="Z89" s="7" t="n">
        <v>0.5481914457996365</v>
      </c>
      <c r="AA89" s="7" t="n">
        <v>0.4161116067708564</v>
      </c>
      <c r="AB89" s="7" t="n">
        <v>0.6407642852443762</v>
      </c>
      <c r="AC89" s="7" t="n">
        <v>0.2275016461002212</v>
      </c>
      <c r="AD89" s="7" t="n">
        <v>0.6417654732554988</v>
      </c>
      <c r="AE89" s="7" t="n">
        <v>0.9270812478873682</v>
      </c>
      <c r="AF89" s="7" t="n">
        <v>0.935640443495855</v>
      </c>
      <c r="AG89" s="7" t="n">
        <v>0.934046255019044</v>
      </c>
      <c r="AH89" s="7" t="n">
        <v>0.9356488619796934</v>
      </c>
      <c r="AI89" s="7" t="n">
        <v>0.7798454193410583</v>
      </c>
      <c r="AJ89" s="7" t="n">
        <v>0.9023328220315792</v>
      </c>
      <c r="AK89" s="7" t="n">
        <v>0.8126156390356317</v>
      </c>
      <c r="AL89" s="7" t="n">
        <v>0.646338753345814</v>
      </c>
      <c r="AM89" s="7" t="n">
        <v>0.6581986277950261</v>
      </c>
      <c r="AN89" s="7" t="n">
        <v>0.9214601296216297</v>
      </c>
      <c r="AO89" s="7" t="n">
        <v>0.8712937180514746</v>
      </c>
      <c r="AP89" s="7" t="n">
        <v>0.8984227734064359</v>
      </c>
      <c r="AQ89" s="7" t="n">
        <v>0.7527065006267252</v>
      </c>
      <c r="AR89" s="7" t="n">
        <v>0.8960540177976529</v>
      </c>
      <c r="AS89" s="7" t="n">
        <v>0.6755095625672727</v>
      </c>
      <c r="AT89" s="7" t="n">
        <v>0.8262646848710723</v>
      </c>
      <c r="AU89" s="7" t="n">
        <v>0.8684957807344107</v>
      </c>
      <c r="AV89" s="7" t="n">
        <v>0.3477423506593517</v>
      </c>
      <c r="AW89" s="7" t="n">
        <v>0.5321565107854517</v>
      </c>
      <c r="AX89" s="7" t="n">
        <v>0.7952215963414989</v>
      </c>
      <c r="AY89" s="7" t="n">
        <v>0.7424243693859065</v>
      </c>
      <c r="AZ89" s="7" t="n">
        <v>0.6157522626204924</v>
      </c>
      <c r="BA89" s="7" t="n">
        <v>0.7970947368069914</v>
      </c>
      <c r="BB89" s="7" t="n">
        <v>0.8107888838824215</v>
      </c>
      <c r="BC89" s="7" t="n">
        <v>0.826845475686286</v>
      </c>
      <c r="BD89" s="7" t="n">
        <v>0.9311970571229425</v>
      </c>
      <c r="BE89" s="7" t="n">
        <v>0.7924235871202303</v>
      </c>
      <c r="BF89" s="7" t="n">
        <v>0.7657023158311483</v>
      </c>
      <c r="BG89" s="7" t="n">
        <v>0.8589651178521635</v>
      </c>
      <c r="BH89" s="7" t="n">
        <v>0.6080317610572532</v>
      </c>
      <c r="BI89" s="7" t="n">
        <v>0.5650714602326562</v>
      </c>
      <c r="BJ89" s="7" t="n">
        <v>0.9544566659647447</v>
      </c>
      <c r="BK89" s="7" t="n">
        <v>0.8803920125004934</v>
      </c>
      <c r="BL89" s="7" t="n">
        <v>0.1443672892464981</v>
      </c>
      <c r="BM89" s="7" t="n">
        <v>0.9606578663022249</v>
      </c>
      <c r="BN89" s="7" t="n">
        <v>0.9103679804070395</v>
      </c>
      <c r="BO89" s="7" t="n">
        <v>0.6472630293991133</v>
      </c>
      <c r="BP89" s="7" t="n">
        <v>0.4602104805863245</v>
      </c>
      <c r="BQ89" s="7" t="n">
        <v>0.6674690188737471</v>
      </c>
      <c r="BR89" s="7" t="n">
        <v>0.9733375193428048</v>
      </c>
      <c r="BS89" s="7" t="n">
        <v>0.8609064113819016</v>
      </c>
      <c r="BT89" s="7" t="n">
        <v>0.9591993181160337</v>
      </c>
      <c r="BU89" s="7" t="n">
        <v>0.5932403139276387</v>
      </c>
      <c r="BV89" s="7" t="n">
        <v>0.8695665690335724</v>
      </c>
      <c r="BW89" s="7" t="n">
        <v>0.8668195550287666</v>
      </c>
      <c r="BX89" s="7" t="n">
        <v>0.5587504580750743</v>
      </c>
      <c r="BY89" s="7" t="n">
        <v>0.8119193394569844</v>
      </c>
      <c r="BZ89" s="7" t="n">
        <v>0.6210240303038854</v>
      </c>
      <c r="CA89" s="7" t="n">
        <v>0.9649184542088595</v>
      </c>
      <c r="CB89" s="7" t="n">
        <v>0.9038868896786856</v>
      </c>
      <c r="CC89" s="7" t="n">
        <v>0.9480724781315844</v>
      </c>
      <c r="CD89" s="7" t="n">
        <v>0.6600628448169639</v>
      </c>
      <c r="CE89" s="7" t="n">
        <v>0.6015907140318264</v>
      </c>
      <c r="CF89" s="7" t="n">
        <v>0.8765956959601779</v>
      </c>
      <c r="CG89" s="7" t="n">
        <v>0.5505976686407325</v>
      </c>
      <c r="CH89" s="7" t="n">
        <v>0.9179647035775853</v>
      </c>
      <c r="CI89" s="7" t="n">
        <v>0.3845947523738169</v>
      </c>
      <c r="CJ89" s="7" t="n">
        <v>0.9366238908795765</v>
      </c>
      <c r="CK89" s="7" t="n">
        <v>0.6107168331909089</v>
      </c>
      <c r="CL89" s="7" t="n">
        <v>1</v>
      </c>
      <c r="CM89" s="7" t="n">
        <v>0.5974271580891465</v>
      </c>
      <c r="CN89" s="7" t="n">
        <v>0.6840269684855231</v>
      </c>
      <c r="CO89" s="7" t="n">
        <v>0.9332996707941783</v>
      </c>
      <c r="CP89" s="7" t="n">
        <v>0.9007984764365267</v>
      </c>
      <c r="CQ89" s="7" t="n">
        <v>0.7163344355777913</v>
      </c>
      <c r="CR89" s="7" t="n">
        <v>0.6963384571264397</v>
      </c>
      <c r="CS89" s="7" t="n">
        <v>0.6772205440418305</v>
      </c>
      <c r="CT89" s="7" t="n">
        <v>0.9222182908589068</v>
      </c>
      <c r="CU89" s="7" t="n">
        <v>0.9188757565745366</v>
      </c>
      <c r="CV89" s="7" t="n">
        <v>0.8207009196039791</v>
      </c>
      <c r="CW89" s="7" t="n">
        <v>0.7803190868934453</v>
      </c>
      <c r="CX89" s="7" t="n">
        <v>0.9124743529775118</v>
      </c>
      <c r="CY89" s="7" t="n">
        <v>0.8907593825646741</v>
      </c>
      <c r="CZ89" s="7" t="n">
        <v>0.8396489261789334</v>
      </c>
      <c r="DA89" s="7" t="n">
        <v>0.7990245110869253</v>
      </c>
      <c r="DB89" s="7" t="n">
        <v>0.9085442732361917</v>
      </c>
      <c r="DC89" s="7" t="n">
        <v>0.6813874654365575</v>
      </c>
      <c r="DD89" s="7" t="n">
        <v>0.5838361292611364</v>
      </c>
      <c r="DE89" s="7" t="n">
        <v>0.838370338650661</v>
      </c>
      <c r="DF89" s="7" t="n">
        <v>0.7923260729886874</v>
      </c>
      <c r="DG89" s="7" t="n">
        <v>0.7927473885758657</v>
      </c>
      <c r="DH89" s="7" t="n">
        <v>0.3456864943755105</v>
      </c>
      <c r="DI89" s="7" t="n">
        <v>0.7854466889524726</v>
      </c>
      <c r="DJ89" s="7" t="n">
        <v>0.8089348776288998</v>
      </c>
      <c r="DK89" s="7" t="n">
        <v>0.7087801351331123</v>
      </c>
      <c r="DL89" s="7" t="n">
        <v>0.5145628639781991</v>
      </c>
      <c r="DM89" s="7" t="n">
        <v>0.9332021390346963</v>
      </c>
      <c r="DN89" s="7" t="n">
        <v>0.7735735872565068</v>
      </c>
      <c r="DO89" s="7" t="n">
        <v>0.4968433932240527</v>
      </c>
      <c r="DP89" s="7" t="n">
        <v>0.927649723956417</v>
      </c>
      <c r="DQ89" s="7" t="n">
        <v>0.4550308508464186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0.7255681340309833</v>
      </c>
      <c r="D90" s="7" t="n">
        <v>0.6976232879854057</v>
      </c>
      <c r="E90" s="7" t="n">
        <v>0.6548350622876521</v>
      </c>
      <c r="F90" s="7" t="n">
        <v>0.622373870434362</v>
      </c>
      <c r="G90" s="7" t="n">
        <v>0.5536056497545737</v>
      </c>
      <c r="H90" s="7" t="n">
        <v>0.8403761783400001</v>
      </c>
      <c r="I90" s="7" t="n">
        <v>0.593496267132438</v>
      </c>
      <c r="J90" s="7" t="n">
        <v>0.7066595891113026</v>
      </c>
      <c r="K90" s="7" t="n">
        <v>0.9218613972516336</v>
      </c>
      <c r="L90" s="7" t="n">
        <v>0.5175177974772578</v>
      </c>
      <c r="M90" s="7" t="n">
        <v>0.6444779292408005</v>
      </c>
      <c r="N90" s="7" t="n">
        <v>0.726749152107435</v>
      </c>
      <c r="O90" s="7" t="n">
        <v>0.7040327426900125</v>
      </c>
      <c r="P90" s="7" t="n">
        <v>0.7145888201518957</v>
      </c>
      <c r="Q90" s="7" t="n">
        <v>0.5128907727006117</v>
      </c>
      <c r="R90" s="7" t="n">
        <v>0.6741696937286801</v>
      </c>
      <c r="S90" s="7" t="n">
        <v>0.5866939176175143</v>
      </c>
      <c r="T90" s="7" t="n">
        <v>0.7211196157827602</v>
      </c>
      <c r="U90" s="7" t="n">
        <v>0.6948861870410898</v>
      </c>
      <c r="V90" s="7" t="n">
        <v>0.7383002679625446</v>
      </c>
      <c r="W90" s="7" t="n">
        <v>0.7265250625148921</v>
      </c>
      <c r="X90" s="7" t="n">
        <v>0.9796935236651453</v>
      </c>
      <c r="Y90" s="7" t="n">
        <v>0.7228178466313931</v>
      </c>
      <c r="Z90" s="7" t="n">
        <v>0.530136364157866</v>
      </c>
      <c r="AA90" s="7" t="n">
        <v>0.4852074275297613</v>
      </c>
      <c r="AB90" s="7" t="n">
        <v>0.9859327342831234</v>
      </c>
      <c r="AC90" s="7" t="n">
        <v>0.3985762538910246</v>
      </c>
      <c r="AD90" s="7" t="n">
        <v>0.986698252216738</v>
      </c>
      <c r="AE90" s="7" t="n">
        <v>0.7000441875913642</v>
      </c>
      <c r="AF90" s="7" t="n">
        <v>0.683722117069784</v>
      </c>
      <c r="AG90" s="7" t="n">
        <v>0.6241267668068206</v>
      </c>
      <c r="AH90" s="7" t="n">
        <v>0.7236279137844178</v>
      </c>
      <c r="AI90" s="7" t="n">
        <v>0.6596297488627221</v>
      </c>
      <c r="AJ90" s="7" t="n">
        <v>0.7063247291844431</v>
      </c>
      <c r="AK90" s="7" t="n">
        <v>0.6026244732738842</v>
      </c>
      <c r="AL90" s="7" t="n">
        <v>0.5355462645803106</v>
      </c>
      <c r="AM90" s="7" t="n">
        <v>0.9246147908027169</v>
      </c>
      <c r="AN90" s="7" t="n">
        <v>0.6759146935706255</v>
      </c>
      <c r="AO90" s="7" t="n">
        <v>0.7101786899149518</v>
      </c>
      <c r="AP90" s="7" t="n">
        <v>0.6950349389669936</v>
      </c>
      <c r="AQ90" s="7" t="n">
        <v>0.4725949626351622</v>
      </c>
      <c r="AR90" s="7" t="n">
        <v>0.6593612678477895</v>
      </c>
      <c r="AS90" s="7" t="n">
        <v>0.4409536724108787</v>
      </c>
      <c r="AT90" s="7" t="n">
        <v>0.6026699315796662</v>
      </c>
      <c r="AU90" s="7" t="n">
        <v>0.6718009094894262</v>
      </c>
      <c r="AV90" s="7" t="n">
        <v>0.4128930024196357</v>
      </c>
      <c r="AW90" s="7" t="n">
        <v>0.4159405426034554</v>
      </c>
      <c r="AX90" s="7" t="n">
        <v>0.9033425572604082</v>
      </c>
      <c r="AY90" s="7" t="n">
        <v>0.6315444915946168</v>
      </c>
      <c r="AZ90" s="7" t="n">
        <v>0.6236738736548785</v>
      </c>
      <c r="BA90" s="7" t="n">
        <v>0.6901968981432325</v>
      </c>
      <c r="BB90" s="7" t="n">
        <v>0.6806477953421907</v>
      </c>
      <c r="BC90" s="7" t="n">
        <v>0.5943203560712205</v>
      </c>
      <c r="BD90" s="7" t="n">
        <v>0.548780556603548</v>
      </c>
      <c r="BE90" s="7" t="n">
        <v>0.702624898853809</v>
      </c>
      <c r="BF90" s="7" t="n">
        <v>0.6230560017558735</v>
      </c>
      <c r="BG90" s="7" t="n">
        <v>0.6722468531274677</v>
      </c>
      <c r="BH90" s="7" t="n">
        <v>0.5502135786539208</v>
      </c>
      <c r="BI90" s="7" t="n">
        <v>0.8368479072817885</v>
      </c>
      <c r="BJ90" s="7" t="n">
        <v>0.5696897100704179</v>
      </c>
      <c r="BK90" s="7" t="n">
        <v>0.6122040181764998</v>
      </c>
      <c r="BL90" s="7" t="n">
        <v>0.3569644726955478</v>
      </c>
      <c r="BM90" s="7" t="n">
        <v>0.5943558798357677</v>
      </c>
      <c r="BN90" s="7" t="n">
        <v>0.606041625843305</v>
      </c>
      <c r="BO90" s="7" t="n">
        <v>0.9637653535863646</v>
      </c>
      <c r="BP90" s="7" t="n">
        <v>0.4988797348773718</v>
      </c>
      <c r="BQ90" s="7" t="n">
        <v>0.9674739209245914</v>
      </c>
      <c r="BR90" s="7" t="n">
        <v>0.5596282221305661</v>
      </c>
      <c r="BS90" s="7" t="n">
        <v>0.6137892504829849</v>
      </c>
      <c r="BT90" s="7" t="n">
        <v>0.55798267268145</v>
      </c>
      <c r="BU90" s="7" t="n">
        <v>0.6866610214293989</v>
      </c>
      <c r="BV90" s="7" t="n">
        <v>0.5052328232806157</v>
      </c>
      <c r="BW90" s="7" t="n">
        <v>0.6694578178510652</v>
      </c>
      <c r="BX90" s="7" t="n">
        <v>0.5927367925963876</v>
      </c>
      <c r="BY90" s="7" t="n">
        <v>0.7794421124828541</v>
      </c>
      <c r="BZ90" s="7" t="n">
        <v>0.4155481832935374</v>
      </c>
      <c r="CA90" s="7" t="n">
        <v>0.5920849597761387</v>
      </c>
      <c r="CB90" s="7" t="n">
        <v>0.5324286608400239</v>
      </c>
      <c r="CC90" s="7" t="n">
        <v>0.6469835479859233</v>
      </c>
      <c r="CD90" s="7" t="n">
        <v>0.5607479682410275</v>
      </c>
      <c r="CE90" s="7" t="n">
        <v>0.9928455798861625</v>
      </c>
      <c r="CF90" s="7" t="n">
        <v>0.695156595704407</v>
      </c>
      <c r="CG90" s="7" t="n">
        <v>0.9654989975356262</v>
      </c>
      <c r="CH90" s="7" t="n">
        <v>0.5552438148829478</v>
      </c>
      <c r="CI90" s="7" t="n">
        <v>0.5165673691646276</v>
      </c>
      <c r="CJ90" s="7" t="n">
        <v>0.5567137427475856</v>
      </c>
      <c r="CK90" s="7" t="n">
        <v>0.9045880210089451</v>
      </c>
      <c r="CL90" s="7" t="n">
        <v>0.5974271580891465</v>
      </c>
      <c r="CM90" s="7" t="n">
        <v>1</v>
      </c>
      <c r="CN90" s="7" t="n">
        <v>0.4375043080669868</v>
      </c>
      <c r="CO90" s="7" t="n">
        <v>0.6926444920353503</v>
      </c>
      <c r="CP90" s="7" t="n">
        <v>0.6885299731166096</v>
      </c>
      <c r="CQ90" s="7" t="n">
        <v>0.4989974663418876</v>
      </c>
      <c r="CR90" s="7" t="n">
        <v>0.5844879755410166</v>
      </c>
      <c r="CS90" s="7" t="n">
        <v>0.4326155909666066</v>
      </c>
      <c r="CT90" s="7" t="n">
        <v>0.6202907449293051</v>
      </c>
      <c r="CU90" s="7" t="n">
        <v>0.7104536521953957</v>
      </c>
      <c r="CV90" s="7" t="n">
        <v>0.5033216067550517</v>
      </c>
      <c r="CW90" s="7" t="n">
        <v>0.5051766307643982</v>
      </c>
      <c r="CX90" s="7" t="n">
        <v>0.5954200634996477</v>
      </c>
      <c r="CY90" s="7" t="n">
        <v>0.5473036765609768</v>
      </c>
      <c r="CZ90" s="7" t="n">
        <v>0.6585621512189972</v>
      </c>
      <c r="DA90" s="7" t="n">
        <v>0.5087421568832091</v>
      </c>
      <c r="DB90" s="7" t="n">
        <v>0.5421686701886785</v>
      </c>
      <c r="DC90" s="7" t="n">
        <v>0.7529757181998422</v>
      </c>
      <c r="DD90" s="7" t="n">
        <v>0.5389984858940584</v>
      </c>
      <c r="DE90" s="7" t="n">
        <v>0.6926544471532303</v>
      </c>
      <c r="DF90" s="7" t="n">
        <v>0.5020806751268563</v>
      </c>
      <c r="DG90" s="7" t="n">
        <v>0.6436646626148947</v>
      </c>
      <c r="DH90" s="7" t="n">
        <v>0.4035967007004747</v>
      </c>
      <c r="DI90" s="7" t="n">
        <v>0.5998097133749986</v>
      </c>
      <c r="DJ90" s="7" t="n">
        <v>0.5154301259203152</v>
      </c>
      <c r="DK90" s="7" t="n">
        <v>0.5635859212012492</v>
      </c>
      <c r="DL90" s="7" t="n">
        <v>0.5113006198280285</v>
      </c>
      <c r="DM90" s="7" t="n">
        <v>0.5449380469044439</v>
      </c>
      <c r="DN90" s="7" t="n">
        <v>0.8719532652460217</v>
      </c>
      <c r="DO90" s="7" t="n">
        <v>0.5786988328663649</v>
      </c>
      <c r="DP90" s="7" t="n">
        <v>0.609667023074474</v>
      </c>
      <c r="DQ90" s="7" t="n">
        <v>0.5587853857580524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0.7219380482291173</v>
      </c>
      <c r="D91" s="7" t="n">
        <v>0.7304292108251131</v>
      </c>
      <c r="E91" s="7" t="n">
        <v>0.4923573976407684</v>
      </c>
      <c r="F91" s="7" t="n">
        <v>0.6257738707883104</v>
      </c>
      <c r="G91" s="7" t="n">
        <v>0.4893835236481794</v>
      </c>
      <c r="H91" s="7" t="n">
        <v>0.5908653481028526</v>
      </c>
      <c r="I91" s="7" t="n">
        <v>0.4321620956529647</v>
      </c>
      <c r="J91" s="7" t="n">
        <v>0.706303327936139</v>
      </c>
      <c r="K91" s="7" t="n">
        <v>0.4314407354253055</v>
      </c>
      <c r="L91" s="7" t="n">
        <v>0.7200796494332251</v>
      </c>
      <c r="M91" s="7" t="n">
        <v>0.7856361103512263</v>
      </c>
      <c r="N91" s="7" t="n">
        <v>0.6539621492707053</v>
      </c>
      <c r="O91" s="7" t="n">
        <v>0.6974440940391825</v>
      </c>
      <c r="P91" s="7" t="n">
        <v>0.6907293547679652</v>
      </c>
      <c r="Q91" s="7" t="n">
        <v>0.4611899798632403</v>
      </c>
      <c r="R91" s="7" t="n">
        <v>0.5872009772807857</v>
      </c>
      <c r="S91" s="7" t="n">
        <v>0.5239738596923182</v>
      </c>
      <c r="T91" s="7" t="n">
        <v>0.7433440376293433</v>
      </c>
      <c r="U91" s="7" t="n">
        <v>0.6955203054274663</v>
      </c>
      <c r="V91" s="7" t="n">
        <v>0.7619161524588037</v>
      </c>
      <c r="W91" s="7" t="n">
        <v>0.7336191258477686</v>
      </c>
      <c r="X91" s="7" t="n">
        <v>0.4538990357054455</v>
      </c>
      <c r="Y91" s="7" t="n">
        <v>0.546779858908287</v>
      </c>
      <c r="Z91" s="7" t="n">
        <v>0.4778660272415068</v>
      </c>
      <c r="AA91" s="7" t="n">
        <v>0.4377038883833209</v>
      </c>
      <c r="AB91" s="7" t="n">
        <v>0.4875754872739398</v>
      </c>
      <c r="AC91" s="7" t="n">
        <v>0.3684873416037675</v>
      </c>
      <c r="AD91" s="7" t="n">
        <v>0.482657891702545</v>
      </c>
      <c r="AE91" s="7" t="n">
        <v>0.7302236395369213</v>
      </c>
      <c r="AF91" s="7" t="n">
        <v>0.7253727570381377</v>
      </c>
      <c r="AG91" s="7" t="n">
        <v>0.6756647306377154</v>
      </c>
      <c r="AH91" s="7" t="n">
        <v>0.731908097684297</v>
      </c>
      <c r="AI91" s="7" t="n">
        <v>0.5841180912084828</v>
      </c>
      <c r="AJ91" s="7" t="n">
        <v>0.6862681105102002</v>
      </c>
      <c r="AK91" s="7" t="n">
        <v>0.7098840985502711</v>
      </c>
      <c r="AL91" s="7" t="n">
        <v>0.572033029761069</v>
      </c>
      <c r="AM91" s="7" t="n">
        <v>0.5102139827505152</v>
      </c>
      <c r="AN91" s="7" t="n">
        <v>0.7120937640074276</v>
      </c>
      <c r="AO91" s="7" t="n">
        <v>0.706117051600085</v>
      </c>
      <c r="AP91" s="7" t="n">
        <v>0.672266624616494</v>
      </c>
      <c r="AQ91" s="7" t="n">
        <v>0.9876285039287411</v>
      </c>
      <c r="AR91" s="7" t="n">
        <v>0.6503407593230758</v>
      </c>
      <c r="AS91" s="7" t="n">
        <v>0.9945633200852542</v>
      </c>
      <c r="AT91" s="7" t="n">
        <v>0.7150790937759245</v>
      </c>
      <c r="AU91" s="7" t="n">
        <v>0.6111631391740084</v>
      </c>
      <c r="AV91" s="7" t="n">
        <v>0.2352506902801374</v>
      </c>
      <c r="AW91" s="7" t="n">
        <v>0.4262482100608085</v>
      </c>
      <c r="AX91" s="7" t="n">
        <v>0.6212573946531321</v>
      </c>
      <c r="AY91" s="7" t="n">
        <v>0.6955929980774664</v>
      </c>
      <c r="AZ91" s="7" t="n">
        <v>0.5243780052706726</v>
      </c>
      <c r="BA91" s="7" t="n">
        <v>0.6384894567488987</v>
      </c>
      <c r="BB91" s="7" t="n">
        <v>0.6538162888808042</v>
      </c>
      <c r="BC91" s="7" t="n">
        <v>0.6381347876391452</v>
      </c>
      <c r="BD91" s="7" t="n">
        <v>0.7447593758720013</v>
      </c>
      <c r="BE91" s="7" t="n">
        <v>0.6418816425618955</v>
      </c>
      <c r="BF91" s="7" t="n">
        <v>0.7051157343190894</v>
      </c>
      <c r="BG91" s="7" t="n">
        <v>0.6831185073711814</v>
      </c>
      <c r="BH91" s="7" t="n">
        <v>0.6494661465259262</v>
      </c>
      <c r="BI91" s="7" t="n">
        <v>0.5329438307724971</v>
      </c>
      <c r="BJ91" s="7" t="n">
        <v>0.7531051794263076</v>
      </c>
      <c r="BK91" s="7" t="n">
        <v>0.5885426625708337</v>
      </c>
      <c r="BL91" s="7" t="n">
        <v>0.3063999670075238</v>
      </c>
      <c r="BM91" s="7" t="n">
        <v>0.6881096052200483</v>
      </c>
      <c r="BN91" s="7" t="n">
        <v>0.6300350268207212</v>
      </c>
      <c r="BO91" s="7" t="n">
        <v>0.4404857811836351</v>
      </c>
      <c r="BP91" s="7" t="n">
        <v>0.4312463724917545</v>
      </c>
      <c r="BQ91" s="7" t="n">
        <v>0.48072899272243</v>
      </c>
      <c r="BR91" s="7" t="n">
        <v>0.7115035811892696</v>
      </c>
      <c r="BS91" s="7" t="n">
        <v>0.6191183870317932</v>
      </c>
      <c r="BT91" s="7" t="n">
        <v>0.7263604846682352</v>
      </c>
      <c r="BU91" s="7" t="n">
        <v>0.5054345521685528</v>
      </c>
      <c r="BV91" s="7" t="n">
        <v>0.7275516348855326</v>
      </c>
      <c r="BW91" s="7" t="n">
        <v>0.6069560591221518</v>
      </c>
      <c r="BX91" s="7" t="n">
        <v>0.3767404884756592</v>
      </c>
      <c r="BY91" s="7" t="n">
        <v>0.6104886555269035</v>
      </c>
      <c r="BZ91" s="7" t="n">
        <v>0.9911398904140358</v>
      </c>
      <c r="CA91" s="7" t="n">
        <v>0.6785810603189262</v>
      </c>
      <c r="CB91" s="7" t="n">
        <v>0.6067356446973966</v>
      </c>
      <c r="CC91" s="7" t="n">
        <v>0.7275624031190878</v>
      </c>
      <c r="CD91" s="7" t="n">
        <v>0.520644243808705</v>
      </c>
      <c r="CE91" s="7" t="n">
        <v>0.4526624698188331</v>
      </c>
      <c r="CF91" s="7" t="n">
        <v>0.7058400668071915</v>
      </c>
      <c r="CG91" s="7" t="n">
        <v>0.3582684229671378</v>
      </c>
      <c r="CH91" s="7" t="n">
        <v>0.6330520693050448</v>
      </c>
      <c r="CI91" s="7" t="n">
        <v>0.3887215436197018</v>
      </c>
      <c r="CJ91" s="7" t="n">
        <v>0.7465464116842251</v>
      </c>
      <c r="CK91" s="7" t="n">
        <v>0.3711302352691354</v>
      </c>
      <c r="CL91" s="7" t="n">
        <v>0.6840269684855231</v>
      </c>
      <c r="CM91" s="7" t="n">
        <v>0.4375043080669868</v>
      </c>
      <c r="CN91" s="7" t="n">
        <v>1</v>
      </c>
      <c r="CO91" s="7" t="n">
        <v>0.757806267397298</v>
      </c>
      <c r="CP91" s="7" t="n">
        <v>0.6839601725013441</v>
      </c>
      <c r="CQ91" s="7" t="n">
        <v>0.7455254773828108</v>
      </c>
      <c r="CR91" s="7" t="n">
        <v>0.691348913092656</v>
      </c>
      <c r="CS91" s="7" t="n">
        <v>0.7262864099088722</v>
      </c>
      <c r="CT91" s="7" t="n">
        <v>0.6646483085134394</v>
      </c>
      <c r="CU91" s="7" t="n">
        <v>0.7210839517365583</v>
      </c>
      <c r="CV91" s="7" t="n">
        <v>0.9582846650688066</v>
      </c>
      <c r="CW91" s="7" t="n">
        <v>0.7253545940855393</v>
      </c>
      <c r="CX91" s="7" t="n">
        <v>0.6671201792166198</v>
      </c>
      <c r="CY91" s="7" t="n">
        <v>0.5990407702043916</v>
      </c>
      <c r="CZ91" s="7" t="n">
        <v>0.6018405202296284</v>
      </c>
      <c r="DA91" s="7" t="n">
        <v>0.7238784426680956</v>
      </c>
      <c r="DB91" s="7" t="n">
        <v>0.7637825790545324</v>
      </c>
      <c r="DC91" s="7" t="n">
        <v>0.5428926658645161</v>
      </c>
      <c r="DD91" s="7" t="n">
        <v>0.547257878099204</v>
      </c>
      <c r="DE91" s="7" t="n">
        <v>0.6264627745434519</v>
      </c>
      <c r="DF91" s="7" t="n">
        <v>0.7177644882784722</v>
      </c>
      <c r="DG91" s="7" t="n">
        <v>0.5271609258295571</v>
      </c>
      <c r="DH91" s="7" t="n">
        <v>0.2347774955753625</v>
      </c>
      <c r="DI91" s="7" t="n">
        <v>0.660622452473497</v>
      </c>
      <c r="DJ91" s="7" t="n">
        <v>0.7270342587592626</v>
      </c>
      <c r="DK91" s="7" t="n">
        <v>0.6011355373826736</v>
      </c>
      <c r="DL91" s="7" t="n">
        <v>0.503937015717646</v>
      </c>
      <c r="DM91" s="7" t="n">
        <v>0.7457261506993518</v>
      </c>
      <c r="DN91" s="7" t="n">
        <v>0.6646065355042626</v>
      </c>
      <c r="DO91" s="7" t="n">
        <v>0.3757440862762014</v>
      </c>
      <c r="DP91" s="7" t="n">
        <v>0.6742571068959683</v>
      </c>
      <c r="DQ91" s="7" t="n">
        <v>0.4086187586206962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0.9320765584618979</v>
      </c>
      <c r="D92" s="7" t="n">
        <v>0.9093633228442942</v>
      </c>
      <c r="E92" s="7" t="n">
        <v>0.6990660216050656</v>
      </c>
      <c r="F92" s="7" t="n">
        <v>0.8244591328112041</v>
      </c>
      <c r="G92" s="7" t="n">
        <v>0.7154554687025948</v>
      </c>
      <c r="H92" s="7" t="n">
        <v>0.834947325081332</v>
      </c>
      <c r="I92" s="7" t="n">
        <v>0.6485406229995894</v>
      </c>
      <c r="J92" s="7" t="n">
        <v>0.9379091092016855</v>
      </c>
      <c r="K92" s="7" t="n">
        <v>0.6697229499756816</v>
      </c>
      <c r="L92" s="7" t="n">
        <v>0.8877115284390938</v>
      </c>
      <c r="M92" s="7" t="n">
        <v>0.9430912236608952</v>
      </c>
      <c r="N92" s="7" t="n">
        <v>0.9150864212316238</v>
      </c>
      <c r="O92" s="7" t="n">
        <v>0.9463421275565019</v>
      </c>
      <c r="P92" s="7" t="n">
        <v>0.9165042155964515</v>
      </c>
      <c r="Q92" s="7" t="n">
        <v>0.5886249993450731</v>
      </c>
      <c r="R92" s="7" t="n">
        <v>0.7941535887495337</v>
      </c>
      <c r="S92" s="7" t="n">
        <v>0.7330984950398156</v>
      </c>
      <c r="T92" s="7" t="n">
        <v>0.9548280551658834</v>
      </c>
      <c r="U92" s="7" t="n">
        <v>0.9316110350375871</v>
      </c>
      <c r="V92" s="7" t="n">
        <v>0.9652809242763534</v>
      </c>
      <c r="W92" s="7" t="n">
        <v>0.9592663829285566</v>
      </c>
      <c r="X92" s="7" t="n">
        <v>0.7040220341371005</v>
      </c>
      <c r="Y92" s="7" t="n">
        <v>0.7678466020626069</v>
      </c>
      <c r="Z92" s="7" t="n">
        <v>0.6301284953886784</v>
      </c>
      <c r="AA92" s="7" t="n">
        <v>0.4937028879587059</v>
      </c>
      <c r="AB92" s="7" t="n">
        <v>0.7326751994887672</v>
      </c>
      <c r="AC92" s="7" t="n">
        <v>0.2866712296876046</v>
      </c>
      <c r="AD92" s="7" t="n">
        <v>0.7330805800663311</v>
      </c>
      <c r="AE92" s="7" t="n">
        <v>0.9700646249218347</v>
      </c>
      <c r="AF92" s="7" t="n">
        <v>0.9718174395150541</v>
      </c>
      <c r="AG92" s="7" t="n">
        <v>0.9504614619591844</v>
      </c>
      <c r="AH92" s="7" t="n">
        <v>0.9431052817250012</v>
      </c>
      <c r="AI92" s="7" t="n">
        <v>0.8375040837057272</v>
      </c>
      <c r="AJ92" s="7" t="n">
        <v>0.9563859484979254</v>
      </c>
      <c r="AK92" s="7" t="n">
        <v>0.8496822462536657</v>
      </c>
      <c r="AL92" s="7" t="n">
        <v>0.6997553792946684</v>
      </c>
      <c r="AM92" s="7" t="n">
        <v>0.7131982362037143</v>
      </c>
      <c r="AN92" s="7" t="n">
        <v>0.96259873252085</v>
      </c>
      <c r="AO92" s="7" t="n">
        <v>0.9287220077049508</v>
      </c>
      <c r="AP92" s="7" t="n">
        <v>0.9470012987133096</v>
      </c>
      <c r="AQ92" s="7" t="n">
        <v>0.8163142084330939</v>
      </c>
      <c r="AR92" s="7" t="n">
        <v>0.8749329220788398</v>
      </c>
      <c r="AS92" s="7" t="n">
        <v>0.7613762073081397</v>
      </c>
      <c r="AT92" s="7" t="n">
        <v>0.8570511633953123</v>
      </c>
      <c r="AU92" s="7" t="n">
        <v>0.9033560817063806</v>
      </c>
      <c r="AV92" s="7" t="n">
        <v>0.459054778934364</v>
      </c>
      <c r="AW92" s="7" t="n">
        <v>0.5625778123820843</v>
      </c>
      <c r="AX92" s="7" t="n">
        <v>0.8569821077805907</v>
      </c>
      <c r="AY92" s="7" t="n">
        <v>0.8164620449195619</v>
      </c>
      <c r="AZ92" s="7" t="n">
        <v>0.6866053462658969</v>
      </c>
      <c r="BA92" s="7" t="n">
        <v>0.897748608374533</v>
      </c>
      <c r="BB92" s="7" t="n">
        <v>0.8992495653023662</v>
      </c>
      <c r="BC92" s="7" t="n">
        <v>0.7879749806951499</v>
      </c>
      <c r="BD92" s="7" t="n">
        <v>0.9014164624458556</v>
      </c>
      <c r="BE92" s="7" t="n">
        <v>0.8370507652905659</v>
      </c>
      <c r="BF92" s="7" t="n">
        <v>0.8415837335583785</v>
      </c>
      <c r="BG92" s="7" t="n">
        <v>0.8556948883424734</v>
      </c>
      <c r="BH92" s="7" t="n">
        <v>0.6838409376507097</v>
      </c>
      <c r="BI92" s="7" t="n">
        <v>0.6677202554458123</v>
      </c>
      <c r="BJ92" s="7" t="n">
        <v>0.924520057080633</v>
      </c>
      <c r="BK92" s="7" t="n">
        <v>0.8917318497777443</v>
      </c>
      <c r="BL92" s="7" t="n">
        <v>0.1937133558424644</v>
      </c>
      <c r="BM92" s="7" t="n">
        <v>0.9554908067821127</v>
      </c>
      <c r="BN92" s="7" t="n">
        <v>0.9177004392817085</v>
      </c>
      <c r="BO92" s="7" t="n">
        <v>0.7091201518212689</v>
      </c>
      <c r="BP92" s="7" t="n">
        <v>0.5910452671505984</v>
      </c>
      <c r="BQ92" s="7" t="n">
        <v>0.7367696704466772</v>
      </c>
      <c r="BR92" s="7" t="n">
        <v>0.9259776951602529</v>
      </c>
      <c r="BS92" s="7" t="n">
        <v>0.8377038801794341</v>
      </c>
      <c r="BT92" s="7" t="n">
        <v>0.9110206421000214</v>
      </c>
      <c r="BU92" s="7" t="n">
        <v>0.7029581899473294</v>
      </c>
      <c r="BV92" s="7" t="n">
        <v>0.8344147050789171</v>
      </c>
      <c r="BW92" s="7" t="n">
        <v>0.9021490801684682</v>
      </c>
      <c r="BX92" s="7" t="n">
        <v>0.6556973981513523</v>
      </c>
      <c r="BY92" s="7" t="n">
        <v>0.8887701150677946</v>
      </c>
      <c r="BZ92" s="7" t="n">
        <v>0.713202751308488</v>
      </c>
      <c r="CA92" s="7" t="n">
        <v>0.9518606729097289</v>
      </c>
      <c r="CB92" s="7" t="n">
        <v>0.8715515107276642</v>
      </c>
      <c r="CC92" s="7" t="n">
        <v>0.9693754512770303</v>
      </c>
      <c r="CD92" s="7" t="n">
        <v>0.7336684095913883</v>
      </c>
      <c r="CE92" s="7" t="n">
        <v>0.6972616867327991</v>
      </c>
      <c r="CF92" s="7" t="n">
        <v>0.916996507927592</v>
      </c>
      <c r="CG92" s="7" t="n">
        <v>0.6300345660768523</v>
      </c>
      <c r="CH92" s="7" t="n">
        <v>0.8885073149418129</v>
      </c>
      <c r="CI92" s="7" t="n">
        <v>0.5040934193103762</v>
      </c>
      <c r="CJ92" s="7" t="n">
        <v>0.9089243303354456</v>
      </c>
      <c r="CK92" s="7" t="n">
        <v>0.6775515624943562</v>
      </c>
      <c r="CL92" s="7" t="n">
        <v>0.9332996707941783</v>
      </c>
      <c r="CM92" s="7" t="n">
        <v>0.6926444920353503</v>
      </c>
      <c r="CN92" s="7" t="n">
        <v>0.757806267397298</v>
      </c>
      <c r="CO92" s="7" t="n">
        <v>1</v>
      </c>
      <c r="CP92" s="7" t="n">
        <v>0.9320638526538152</v>
      </c>
      <c r="CQ92" s="7" t="n">
        <v>0.7890724965796918</v>
      </c>
      <c r="CR92" s="7" t="n">
        <v>0.7353163967847458</v>
      </c>
      <c r="CS92" s="7" t="n">
        <v>0.755774056507993</v>
      </c>
      <c r="CT92" s="7" t="n">
        <v>0.9112358571850863</v>
      </c>
      <c r="CU92" s="7" t="n">
        <v>0.9162006879395479</v>
      </c>
      <c r="CV92" s="7" t="n">
        <v>0.8739774986375279</v>
      </c>
      <c r="CW92" s="7" t="n">
        <v>0.858726259817823</v>
      </c>
      <c r="CX92" s="7" t="n">
        <v>0.909398756228849</v>
      </c>
      <c r="CY92" s="7" t="n">
        <v>0.8871492429052771</v>
      </c>
      <c r="CZ92" s="7" t="n">
        <v>0.8875361757050277</v>
      </c>
      <c r="DA92" s="7" t="n">
        <v>0.8755484575196483</v>
      </c>
      <c r="DB92" s="7" t="n">
        <v>0.9152998627867431</v>
      </c>
      <c r="DC92" s="7" t="n">
        <v>0.7823068105217378</v>
      </c>
      <c r="DD92" s="7" t="n">
        <v>0.6799645005288036</v>
      </c>
      <c r="DE92" s="7" t="n">
        <v>0.8422332984551401</v>
      </c>
      <c r="DF92" s="7" t="n">
        <v>0.8694074310860588</v>
      </c>
      <c r="DG92" s="7" t="n">
        <v>0.841749181791991</v>
      </c>
      <c r="DH92" s="7" t="n">
        <v>0.4572458242697005</v>
      </c>
      <c r="DI92" s="7" t="n">
        <v>0.8278736188474325</v>
      </c>
      <c r="DJ92" s="7" t="n">
        <v>0.8830555790126396</v>
      </c>
      <c r="DK92" s="7" t="n">
        <v>0.7510921357884888</v>
      </c>
      <c r="DL92" s="7" t="n">
        <v>0.5665547153372255</v>
      </c>
      <c r="DM92" s="7" t="n">
        <v>0.8986352600121839</v>
      </c>
      <c r="DN92" s="7" t="n">
        <v>0.8421340698705213</v>
      </c>
      <c r="DO92" s="7" t="n">
        <v>0.6129136271183329</v>
      </c>
      <c r="DP92" s="7" t="n">
        <v>0.9280257715722707</v>
      </c>
      <c r="DQ92" s="7" t="n">
        <v>0.5848181184199168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0.8893684617514702</v>
      </c>
      <c r="D93" s="7" t="n">
        <v>0.8384948419069309</v>
      </c>
      <c r="E93" s="7" t="n">
        <v>0.6702847848481734</v>
      </c>
      <c r="F93" s="7" t="n">
        <v>0.7590786174644285</v>
      </c>
      <c r="G93" s="7" t="n">
        <v>0.6994912732450227</v>
      </c>
      <c r="H93" s="7" t="n">
        <v>0.7853536364109305</v>
      </c>
      <c r="I93" s="7" t="n">
        <v>0.6268282083176939</v>
      </c>
      <c r="J93" s="7" t="n">
        <v>0.9009174381269115</v>
      </c>
      <c r="K93" s="7" t="n">
        <v>0.6610562088210443</v>
      </c>
      <c r="L93" s="7" t="n">
        <v>0.7418236103641512</v>
      </c>
      <c r="M93" s="7" t="n">
        <v>0.8208002927493997</v>
      </c>
      <c r="N93" s="7" t="n">
        <v>0.827857718772387</v>
      </c>
      <c r="O93" s="7" t="n">
        <v>0.8847864022196514</v>
      </c>
      <c r="P93" s="7" t="n">
        <v>0.9154573050249765</v>
      </c>
      <c r="Q93" s="7" t="n">
        <v>0.5003758504887696</v>
      </c>
      <c r="R93" s="7" t="n">
        <v>0.8106043767261781</v>
      </c>
      <c r="S93" s="7" t="n">
        <v>0.6940940018026461</v>
      </c>
      <c r="T93" s="7" t="n">
        <v>0.9401182564496819</v>
      </c>
      <c r="U93" s="7" t="n">
        <v>0.8994470007582646</v>
      </c>
      <c r="V93" s="7" t="n">
        <v>0.9464581051439687</v>
      </c>
      <c r="W93" s="7" t="n">
        <v>0.9277411210870136</v>
      </c>
      <c r="X93" s="7" t="n">
        <v>0.6837887634534051</v>
      </c>
      <c r="Y93" s="7" t="n">
        <v>0.7477403788445338</v>
      </c>
      <c r="Z93" s="7" t="n">
        <v>0.5952571143425205</v>
      </c>
      <c r="AA93" s="7" t="n">
        <v>0.4039088637961187</v>
      </c>
      <c r="AB93" s="7" t="n">
        <v>0.733196165777497</v>
      </c>
      <c r="AC93" s="7" t="n">
        <v>0.2558115562575109</v>
      </c>
      <c r="AD93" s="7" t="n">
        <v>0.7316048064317263</v>
      </c>
      <c r="AE93" s="7" t="n">
        <v>0.9615745153135559</v>
      </c>
      <c r="AF93" s="7" t="n">
        <v>0.9587872782278515</v>
      </c>
      <c r="AG93" s="7" t="n">
        <v>0.9436553194080327</v>
      </c>
      <c r="AH93" s="7" t="n">
        <v>0.9347836881818289</v>
      </c>
      <c r="AI93" s="7" t="n">
        <v>0.823140557046004</v>
      </c>
      <c r="AJ93" s="7" t="n">
        <v>0.9538395828106723</v>
      </c>
      <c r="AK93" s="7" t="n">
        <v>0.8260410692736153</v>
      </c>
      <c r="AL93" s="7" t="n">
        <v>0.6476859150840633</v>
      </c>
      <c r="AM93" s="7" t="n">
        <v>0.7421382407448793</v>
      </c>
      <c r="AN93" s="7" t="n">
        <v>0.9610828048273772</v>
      </c>
      <c r="AO93" s="7" t="n">
        <v>0.9751655603512374</v>
      </c>
      <c r="AP93" s="7" t="n">
        <v>0.9409345461474695</v>
      </c>
      <c r="AQ93" s="7" t="n">
        <v>0.7518636564009022</v>
      </c>
      <c r="AR93" s="7" t="n">
        <v>0.8395982639180571</v>
      </c>
      <c r="AS93" s="7" t="n">
        <v>0.6886943609117081</v>
      </c>
      <c r="AT93" s="7" t="n">
        <v>0.8316059896870792</v>
      </c>
      <c r="AU93" s="7" t="n">
        <v>0.9705933994564786</v>
      </c>
      <c r="AV93" s="7" t="n">
        <v>0.4537882647812101</v>
      </c>
      <c r="AW93" s="7" t="n">
        <v>0.4913421270057028</v>
      </c>
      <c r="AX93" s="7" t="n">
        <v>0.8603669571454536</v>
      </c>
      <c r="AY93" s="7" t="n">
        <v>0.7844372892655663</v>
      </c>
      <c r="AZ93" s="7" t="n">
        <v>0.6930698219695244</v>
      </c>
      <c r="BA93" s="7" t="n">
        <v>0.8606184292288873</v>
      </c>
      <c r="BB93" s="7" t="n">
        <v>0.8799863335888219</v>
      </c>
      <c r="BC93" s="7" t="n">
        <v>0.8079848067838693</v>
      </c>
      <c r="BD93" s="7" t="n">
        <v>0.839573204268004</v>
      </c>
      <c r="BE93" s="7" t="n">
        <v>0.8452315222739099</v>
      </c>
      <c r="BF93" s="7" t="n">
        <v>0.8195810432056501</v>
      </c>
      <c r="BG93" s="7" t="n">
        <v>0.8890193040809373</v>
      </c>
      <c r="BH93" s="7" t="n">
        <v>0.5962330940459132</v>
      </c>
      <c r="BI93" s="7" t="n">
        <v>0.6617921973811565</v>
      </c>
      <c r="BJ93" s="7" t="n">
        <v>0.8736265560087133</v>
      </c>
      <c r="BK93" s="7" t="n">
        <v>0.9143771152285654</v>
      </c>
      <c r="BL93" s="7" t="n">
        <v>0.1796279580103773</v>
      </c>
      <c r="BM93" s="7" t="n">
        <v>0.8829615030085595</v>
      </c>
      <c r="BN93" s="7" t="n">
        <v>0.9140580913499661</v>
      </c>
      <c r="BO93" s="7" t="n">
        <v>0.7235905641309759</v>
      </c>
      <c r="BP93" s="7" t="n">
        <v>0.5327566134817622</v>
      </c>
      <c r="BQ93" s="7" t="n">
        <v>0.7457113499551645</v>
      </c>
      <c r="BR93" s="7" t="n">
        <v>0.8653074948559351</v>
      </c>
      <c r="BS93" s="7" t="n">
        <v>0.7991339328250264</v>
      </c>
      <c r="BT93" s="7" t="n">
        <v>0.857223172569609</v>
      </c>
      <c r="BU93" s="7" t="n">
        <v>0.676126775633096</v>
      </c>
      <c r="BV93" s="7" t="n">
        <v>0.7923308628059808</v>
      </c>
      <c r="BW93" s="7" t="n">
        <v>0.9695138799497308</v>
      </c>
      <c r="BX93" s="7" t="n">
        <v>0.6502615081612589</v>
      </c>
      <c r="BY93" s="7" t="n">
        <v>0.8965607047400171</v>
      </c>
      <c r="BZ93" s="7" t="n">
        <v>0.6355402998603509</v>
      </c>
      <c r="CA93" s="7" t="n">
        <v>0.8843056976925173</v>
      </c>
      <c r="CB93" s="7" t="n">
        <v>0.8590391762875185</v>
      </c>
      <c r="CC93" s="7" t="n">
        <v>0.8929124183988458</v>
      </c>
      <c r="CD93" s="7" t="n">
        <v>0.6850294619032797</v>
      </c>
      <c r="CE93" s="7" t="n">
        <v>0.6951551821723675</v>
      </c>
      <c r="CF93" s="7" t="n">
        <v>0.9377016473717805</v>
      </c>
      <c r="CG93" s="7" t="n">
        <v>0.6481000077967378</v>
      </c>
      <c r="CH93" s="7" t="n">
        <v>0.8614417478166106</v>
      </c>
      <c r="CI93" s="7" t="n">
        <v>0.4466315829574253</v>
      </c>
      <c r="CJ93" s="7" t="n">
        <v>0.830061027075623</v>
      </c>
      <c r="CK93" s="7" t="n">
        <v>0.6777464155016854</v>
      </c>
      <c r="CL93" s="7" t="n">
        <v>0.9007984764365267</v>
      </c>
      <c r="CM93" s="7" t="n">
        <v>0.6885299731166096</v>
      </c>
      <c r="CN93" s="7" t="n">
        <v>0.6839601725013441</v>
      </c>
      <c r="CO93" s="7" t="n">
        <v>0.9320638526538152</v>
      </c>
      <c r="CP93" s="7" t="n">
        <v>1</v>
      </c>
      <c r="CQ93" s="7" t="n">
        <v>0.6683976294035439</v>
      </c>
      <c r="CR93" s="7" t="n">
        <v>0.6706538967237772</v>
      </c>
      <c r="CS93" s="7" t="n">
        <v>0.6124305478821465</v>
      </c>
      <c r="CT93" s="7" t="n">
        <v>0.9328435621549525</v>
      </c>
      <c r="CU93" s="7" t="n">
        <v>0.9173864705645783</v>
      </c>
      <c r="CV93" s="7" t="n">
        <v>0.7901736025956699</v>
      </c>
      <c r="CW93" s="7" t="n">
        <v>0.7194892539011627</v>
      </c>
      <c r="CX93" s="7" t="n">
        <v>0.923626276351645</v>
      </c>
      <c r="CY93" s="7" t="n">
        <v>0.8808972573052725</v>
      </c>
      <c r="CZ93" s="7" t="n">
        <v>0.9602635753915898</v>
      </c>
      <c r="DA93" s="7" t="n">
        <v>0.7399275476413112</v>
      </c>
      <c r="DB93" s="7" t="n">
        <v>0.8160770125416238</v>
      </c>
      <c r="DC93" s="7" t="n">
        <v>0.7693444640433688</v>
      </c>
      <c r="DD93" s="7" t="n">
        <v>0.6111678384768449</v>
      </c>
      <c r="DE93" s="7" t="n">
        <v>0.8681375124401269</v>
      </c>
      <c r="DF93" s="7" t="n">
        <v>0.7324451075510948</v>
      </c>
      <c r="DG93" s="7" t="n">
        <v>0.8643564564932156</v>
      </c>
      <c r="DH93" s="7" t="n">
        <v>0.4532169800088788</v>
      </c>
      <c r="DI93" s="7" t="n">
        <v>0.8036215935303301</v>
      </c>
      <c r="DJ93" s="7" t="n">
        <v>0.7517493948566686</v>
      </c>
      <c r="DK93" s="7" t="n">
        <v>0.7118985423642884</v>
      </c>
      <c r="DL93" s="7" t="n">
        <v>0.5341434397601845</v>
      </c>
      <c r="DM93" s="7" t="n">
        <v>0.8346376141486915</v>
      </c>
      <c r="DN93" s="7" t="n">
        <v>0.8454391626583548</v>
      </c>
      <c r="DO93" s="7" t="n">
        <v>0.5897071623174659</v>
      </c>
      <c r="DP93" s="7" t="n">
        <v>0.9303425641681516</v>
      </c>
      <c r="DQ93" s="7" t="n">
        <v>0.5448393595471721</v>
      </c>
    </row>
    <row r="94">
      <c r="A94" s="6" t="inlineStr">
        <is>
          <t>931743.CSI</t>
        </is>
      </c>
      <c r="B94" s="6" t="inlineStr">
        <is>
          <t>中证半导体材料设备主题指数</t>
        </is>
      </c>
      <c r="C94" s="7" t="n">
        <v>0.7492154718573242</v>
      </c>
      <c r="D94" s="7" t="n">
        <v>0.7335985370157185</v>
      </c>
      <c r="E94" s="7" t="n">
        <v>0.4938024868064559</v>
      </c>
      <c r="F94" s="7" t="n">
        <v>0.6371091781851312</v>
      </c>
      <c r="G94" s="7" t="n">
        <v>0.4863075982312843</v>
      </c>
      <c r="H94" s="7" t="n">
        <v>0.6251347286866669</v>
      </c>
      <c r="I94" s="7" t="n">
        <v>0.4555251496859514</v>
      </c>
      <c r="J94" s="7" t="n">
        <v>0.7034953937909463</v>
      </c>
      <c r="K94" s="7" t="n">
        <v>0.5563569271674412</v>
      </c>
      <c r="L94" s="7" t="n">
        <v>0.9102108796505144</v>
      </c>
      <c r="M94" s="7" t="n">
        <v>0.8822624744668655</v>
      </c>
      <c r="N94" s="7" t="n">
        <v>0.7997661219709392</v>
      </c>
      <c r="O94" s="7" t="n">
        <v>0.8370645306330868</v>
      </c>
      <c r="P94" s="7" t="n">
        <v>0.7046673001580287</v>
      </c>
      <c r="Q94" s="7" t="n">
        <v>0.47004445603538</v>
      </c>
      <c r="R94" s="7" t="n">
        <v>0.6147883774333474</v>
      </c>
      <c r="S94" s="7" t="n">
        <v>0.5491548947555008</v>
      </c>
      <c r="T94" s="7" t="n">
        <v>0.7906243036680869</v>
      </c>
      <c r="U94" s="7" t="n">
        <v>0.6962328560879157</v>
      </c>
      <c r="V94" s="7" t="n">
        <v>0.780740557761475</v>
      </c>
      <c r="W94" s="7" t="n">
        <v>0.7378623756347299</v>
      </c>
      <c r="X94" s="7" t="n">
        <v>0.5033460661234864</v>
      </c>
      <c r="Y94" s="7" t="n">
        <v>0.5399021931126008</v>
      </c>
      <c r="Z94" s="7" t="n">
        <v>0.4587884373649326</v>
      </c>
      <c r="AA94" s="7" t="n">
        <v>0.4154661078253257</v>
      </c>
      <c r="AB94" s="7" t="n">
        <v>0.5433408730428491</v>
      </c>
      <c r="AC94" s="7" t="n">
        <v>0.282934468871594</v>
      </c>
      <c r="AD94" s="7" t="n">
        <v>0.5471192391730695</v>
      </c>
      <c r="AE94" s="7" t="n">
        <v>0.6964274242978635</v>
      </c>
      <c r="AF94" s="7" t="n">
        <v>0.683599288205786</v>
      </c>
      <c r="AG94" s="7" t="n">
        <v>0.6786652229766617</v>
      </c>
      <c r="AH94" s="7" t="n">
        <v>0.7768295339179045</v>
      </c>
      <c r="AI94" s="7" t="n">
        <v>0.5789493849344982</v>
      </c>
      <c r="AJ94" s="7" t="n">
        <v>0.6759281233440718</v>
      </c>
      <c r="AK94" s="7" t="n">
        <v>0.6561543396029483</v>
      </c>
      <c r="AL94" s="7" t="n">
        <v>0.544658076409654</v>
      </c>
      <c r="AM94" s="7" t="n">
        <v>0.542631091336889</v>
      </c>
      <c r="AN94" s="7" t="n">
        <v>0.6640092940203713</v>
      </c>
      <c r="AO94" s="7" t="n">
        <v>0.6799680273101261</v>
      </c>
      <c r="AP94" s="7" t="n">
        <v>0.6619442123327085</v>
      </c>
      <c r="AQ94" s="7" t="n">
        <v>0.7674480522807683</v>
      </c>
      <c r="AR94" s="7" t="n">
        <v>0.6885233670042421</v>
      </c>
      <c r="AS94" s="7" t="n">
        <v>0.7357447516384016</v>
      </c>
      <c r="AT94" s="7" t="n">
        <v>0.6721047217460403</v>
      </c>
      <c r="AU94" s="7" t="n">
        <v>0.6439742041118096</v>
      </c>
      <c r="AV94" s="7" t="n">
        <v>0.2402115197196575</v>
      </c>
      <c r="AW94" s="7" t="n">
        <v>0.4626804325207833</v>
      </c>
      <c r="AX94" s="7" t="n">
        <v>0.668725198292018</v>
      </c>
      <c r="AY94" s="7" t="n">
        <v>0.6665063047544753</v>
      </c>
      <c r="AZ94" s="7" t="n">
        <v>0.5293705255637304</v>
      </c>
      <c r="BA94" s="7" t="n">
        <v>0.6513576944014143</v>
      </c>
      <c r="BB94" s="7" t="n">
        <v>0.6416659717468298</v>
      </c>
      <c r="BC94" s="7" t="n">
        <v>0.6380962773194859</v>
      </c>
      <c r="BD94" s="7" t="n">
        <v>0.788833405589491</v>
      </c>
      <c r="BE94" s="7" t="n">
        <v>0.6428824156638345</v>
      </c>
      <c r="BF94" s="7" t="n">
        <v>0.6733459892117796</v>
      </c>
      <c r="BG94" s="7" t="n">
        <v>0.6959647664202405</v>
      </c>
      <c r="BH94" s="7" t="n">
        <v>0.6621874105779846</v>
      </c>
      <c r="BI94" s="7" t="n">
        <v>0.5390867698233596</v>
      </c>
      <c r="BJ94" s="7" t="n">
        <v>0.7918384956698145</v>
      </c>
      <c r="BK94" s="7" t="n">
        <v>0.5976857612758605</v>
      </c>
      <c r="BL94" s="7" t="n">
        <v>0.2184134102667403</v>
      </c>
      <c r="BM94" s="7" t="n">
        <v>0.774756194866874</v>
      </c>
      <c r="BN94" s="7" t="n">
        <v>0.7185272608956715</v>
      </c>
      <c r="BO94" s="7" t="n">
        <v>0.5096467644816584</v>
      </c>
      <c r="BP94" s="7" t="n">
        <v>0.4100263307536862</v>
      </c>
      <c r="BQ94" s="7" t="n">
        <v>0.5602063432571668</v>
      </c>
      <c r="BR94" s="7" t="n">
        <v>0.7686349813139381</v>
      </c>
      <c r="BS94" s="7" t="n">
        <v>0.6648146819475714</v>
      </c>
      <c r="BT94" s="7" t="n">
        <v>0.7901418735765974</v>
      </c>
      <c r="BU94" s="7" t="n">
        <v>0.4848950338137187</v>
      </c>
      <c r="BV94" s="7" t="n">
        <v>0.7260299046612594</v>
      </c>
      <c r="BW94" s="7" t="n">
        <v>0.6414653544579714</v>
      </c>
      <c r="BX94" s="7" t="n">
        <v>0.4027573984606465</v>
      </c>
      <c r="BY94" s="7" t="n">
        <v>0.6082869391875414</v>
      </c>
      <c r="BZ94" s="7" t="n">
        <v>0.6976668241969551</v>
      </c>
      <c r="CA94" s="7" t="n">
        <v>0.759086911496658</v>
      </c>
      <c r="CB94" s="7" t="n">
        <v>0.6283487898069404</v>
      </c>
      <c r="CC94" s="7" t="n">
        <v>0.8113734561080356</v>
      </c>
      <c r="CD94" s="7" t="n">
        <v>0.5085338159624252</v>
      </c>
      <c r="CE94" s="7" t="n">
        <v>0.5128706603511211</v>
      </c>
      <c r="CF94" s="7" t="n">
        <v>0.6942048309623488</v>
      </c>
      <c r="CG94" s="7" t="n">
        <v>0.4560171280889555</v>
      </c>
      <c r="CH94" s="7" t="n">
        <v>0.6284159557433664</v>
      </c>
      <c r="CI94" s="7" t="n">
        <v>0.4730795427440663</v>
      </c>
      <c r="CJ94" s="7" t="n">
        <v>0.8287182484368018</v>
      </c>
      <c r="CK94" s="7" t="n">
        <v>0.5126946625288157</v>
      </c>
      <c r="CL94" s="7" t="n">
        <v>0.7163344355777913</v>
      </c>
      <c r="CM94" s="7" t="n">
        <v>0.4989974663418876</v>
      </c>
      <c r="CN94" s="7" t="n">
        <v>0.7455254773828108</v>
      </c>
      <c r="CO94" s="7" t="n">
        <v>0.7890724965796918</v>
      </c>
      <c r="CP94" s="7" t="n">
        <v>0.6683976294035439</v>
      </c>
      <c r="CQ94" s="7" t="n">
        <v>1</v>
      </c>
      <c r="CR94" s="7" t="n">
        <v>0.6489773104087673</v>
      </c>
      <c r="CS94" s="7" t="n">
        <v>0.9811941123208957</v>
      </c>
      <c r="CT94" s="7" t="n">
        <v>0.6778395733977765</v>
      </c>
      <c r="CU94" s="7" t="n">
        <v>0.7612031391466226</v>
      </c>
      <c r="CV94" s="7" t="n">
        <v>0.8265267254848311</v>
      </c>
      <c r="CW94" s="7" t="n">
        <v>0.9263327269484336</v>
      </c>
      <c r="CX94" s="7" t="n">
        <v>0.6872325650944535</v>
      </c>
      <c r="CY94" s="7" t="n">
        <v>0.6921036752389539</v>
      </c>
      <c r="CZ94" s="7" t="n">
        <v>0.6224599770707847</v>
      </c>
      <c r="DA94" s="7" t="n">
        <v>0.9240886717350005</v>
      </c>
      <c r="DB94" s="7" t="n">
        <v>0.8781577981711398</v>
      </c>
      <c r="DC94" s="7" t="n">
        <v>0.5638507207418256</v>
      </c>
      <c r="DD94" s="7" t="n">
        <v>0.5064166056110762</v>
      </c>
      <c r="DE94" s="7" t="n">
        <v>0.6183276073171052</v>
      </c>
      <c r="DF94" s="7" t="n">
        <v>0.9216826050180895</v>
      </c>
      <c r="DG94" s="7" t="n">
        <v>0.5760490952194258</v>
      </c>
      <c r="DH94" s="7" t="n">
        <v>0.2382173161770669</v>
      </c>
      <c r="DI94" s="7" t="n">
        <v>0.6312706543990761</v>
      </c>
      <c r="DJ94" s="7" t="n">
        <v>0.927011381322755</v>
      </c>
      <c r="DK94" s="7" t="n">
        <v>0.5922658230973236</v>
      </c>
      <c r="DL94" s="7" t="n">
        <v>0.4834001278247667</v>
      </c>
      <c r="DM94" s="7" t="n">
        <v>0.7869389495533428</v>
      </c>
      <c r="DN94" s="7" t="n">
        <v>0.664109678131807</v>
      </c>
      <c r="DO94" s="7" t="n">
        <v>0.388237563514616</v>
      </c>
      <c r="DP94" s="7" t="n">
        <v>0.7096140085118364</v>
      </c>
      <c r="DQ94" s="7" t="n">
        <v>0.3883865915602067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0.8201362835152991</v>
      </c>
      <c r="D95" s="7" t="n">
        <v>0.8052157947892394</v>
      </c>
      <c r="E95" s="7" t="n">
        <v>0.6896685805312641</v>
      </c>
      <c r="F95" s="7" t="n">
        <v>0.7475694497407949</v>
      </c>
      <c r="G95" s="7" t="n">
        <v>0.6376353461648594</v>
      </c>
      <c r="H95" s="7" t="n">
        <v>0.7381072013726635</v>
      </c>
      <c r="I95" s="7" t="n">
        <v>0.6247271623928464</v>
      </c>
      <c r="J95" s="7" t="n">
        <v>0.7814865120571497</v>
      </c>
      <c r="K95" s="7" t="n">
        <v>0.5708648608009662</v>
      </c>
      <c r="L95" s="7" t="n">
        <v>0.6705015097761752</v>
      </c>
      <c r="M95" s="7" t="n">
        <v>0.7841314097759089</v>
      </c>
      <c r="N95" s="7" t="n">
        <v>0.6664960621221597</v>
      </c>
      <c r="O95" s="7" t="n">
        <v>0.6876945487533322</v>
      </c>
      <c r="P95" s="7" t="n">
        <v>0.7525462866241442</v>
      </c>
      <c r="Q95" s="7" t="n">
        <v>0.6754993445607491</v>
      </c>
      <c r="R95" s="7" t="n">
        <v>0.6053829396190861</v>
      </c>
      <c r="S95" s="7" t="n">
        <v>0.7240880270076907</v>
      </c>
      <c r="T95" s="7" t="n">
        <v>0.7835244232712746</v>
      </c>
      <c r="U95" s="7" t="n">
        <v>0.7610678788122707</v>
      </c>
      <c r="V95" s="7" t="n">
        <v>0.8074409043712775</v>
      </c>
      <c r="W95" s="7" t="n">
        <v>0.8001819766573599</v>
      </c>
      <c r="X95" s="7" t="n">
        <v>0.5873835056466634</v>
      </c>
      <c r="Y95" s="7" t="n">
        <v>0.7371902487743057</v>
      </c>
      <c r="Z95" s="7" t="n">
        <v>0.5984111773664127</v>
      </c>
      <c r="AA95" s="7" t="n">
        <v>0.6323604897973203</v>
      </c>
      <c r="AB95" s="7" t="n">
        <v>0.6296750393401406</v>
      </c>
      <c r="AC95" s="7" t="n">
        <v>0.5242212780832143</v>
      </c>
      <c r="AD95" s="7" t="n">
        <v>0.6266817149856302</v>
      </c>
      <c r="AE95" s="7" t="n">
        <v>0.7365419706906435</v>
      </c>
      <c r="AF95" s="7" t="n">
        <v>0.7190361660468801</v>
      </c>
      <c r="AG95" s="7" t="n">
        <v>0.6620872188126906</v>
      </c>
      <c r="AH95" s="7" t="n">
        <v>0.7855579031738092</v>
      </c>
      <c r="AI95" s="7" t="n">
        <v>0.7333018707019299</v>
      </c>
      <c r="AJ95" s="7" t="n">
        <v>0.7311066507956158</v>
      </c>
      <c r="AK95" s="7" t="n">
        <v>0.7829745406646257</v>
      </c>
      <c r="AL95" s="7" t="n">
        <v>0.592251072024885</v>
      </c>
      <c r="AM95" s="7" t="n">
        <v>0.618259818269681</v>
      </c>
      <c r="AN95" s="7" t="n">
        <v>0.708784455357667</v>
      </c>
      <c r="AO95" s="7" t="n">
        <v>0.7231721222728924</v>
      </c>
      <c r="AP95" s="7" t="n">
        <v>0.7339094369175074</v>
      </c>
      <c r="AQ95" s="7" t="n">
        <v>0.7305477805865558</v>
      </c>
      <c r="AR95" s="7" t="n">
        <v>0.7643083134992965</v>
      </c>
      <c r="AS95" s="7" t="n">
        <v>0.6824759530522984</v>
      </c>
      <c r="AT95" s="7" t="n">
        <v>0.7855647489731782</v>
      </c>
      <c r="AU95" s="7" t="n">
        <v>0.656278403984862</v>
      </c>
      <c r="AV95" s="7" t="n">
        <v>0.40964567452552</v>
      </c>
      <c r="AW95" s="7" t="n">
        <v>0.630285065711889</v>
      </c>
      <c r="AX95" s="7" t="n">
        <v>0.6970162306846795</v>
      </c>
      <c r="AY95" s="7" t="n">
        <v>0.8622855439196709</v>
      </c>
      <c r="AZ95" s="7" t="n">
        <v>0.6869439423928335</v>
      </c>
      <c r="BA95" s="7" t="n">
        <v>0.7263875482795121</v>
      </c>
      <c r="BB95" s="7" t="n">
        <v>0.7362606184484786</v>
      </c>
      <c r="BC95" s="7" t="n">
        <v>0.6325120150758821</v>
      </c>
      <c r="BD95" s="7" t="n">
        <v>0.7290960229516641</v>
      </c>
      <c r="BE95" s="7" t="n">
        <v>0.7454432243106746</v>
      </c>
      <c r="BF95" s="7" t="n">
        <v>0.8278862831348017</v>
      </c>
      <c r="BG95" s="7" t="n">
        <v>0.7275109896262187</v>
      </c>
      <c r="BH95" s="7" t="n">
        <v>0.8011653546410743</v>
      </c>
      <c r="BI95" s="7" t="n">
        <v>0.7258310048454621</v>
      </c>
      <c r="BJ95" s="7" t="n">
        <v>0.7405740322639278</v>
      </c>
      <c r="BK95" s="7" t="n">
        <v>0.6502099611418588</v>
      </c>
      <c r="BL95" s="7" t="n">
        <v>0.4706591576059108</v>
      </c>
      <c r="BM95" s="7" t="n">
        <v>0.6831308499672692</v>
      </c>
      <c r="BN95" s="7" t="n">
        <v>0.6157979474313566</v>
      </c>
      <c r="BO95" s="7" t="n">
        <v>0.5486038738157535</v>
      </c>
      <c r="BP95" s="7" t="n">
        <v>0.5906780301210268</v>
      </c>
      <c r="BQ95" s="7" t="n">
        <v>0.6010504135129672</v>
      </c>
      <c r="BR95" s="7" t="n">
        <v>0.700365935782325</v>
      </c>
      <c r="BS95" s="7" t="n">
        <v>0.7041078321884315</v>
      </c>
      <c r="BT95" s="7" t="n">
        <v>0.7223412105164826</v>
      </c>
      <c r="BU95" s="7" t="n">
        <v>0.7240256004345896</v>
      </c>
      <c r="BV95" s="7" t="n">
        <v>0.7393503628990715</v>
      </c>
      <c r="BW95" s="7" t="n">
        <v>0.6532003678392733</v>
      </c>
      <c r="BX95" s="7" t="n">
        <v>0.5267495180961977</v>
      </c>
      <c r="BY95" s="7" t="n">
        <v>0.7592017981228136</v>
      </c>
      <c r="BZ95" s="7" t="n">
        <v>0.6582718708793468</v>
      </c>
      <c r="CA95" s="7" t="n">
        <v>0.678080155735803</v>
      </c>
      <c r="CB95" s="7" t="n">
        <v>0.5542442974073112</v>
      </c>
      <c r="CC95" s="7" t="n">
        <v>0.7163252802402572</v>
      </c>
      <c r="CD95" s="7" t="n">
        <v>0.6876846896935118</v>
      </c>
      <c r="CE95" s="7" t="n">
        <v>0.5925987787339244</v>
      </c>
      <c r="CF95" s="7" t="n">
        <v>0.7158261646966343</v>
      </c>
      <c r="CG95" s="7" t="n">
        <v>0.5152637755050219</v>
      </c>
      <c r="CH95" s="7" t="n">
        <v>0.6140763001077418</v>
      </c>
      <c r="CI95" s="7" t="n">
        <v>0.4038097071433803</v>
      </c>
      <c r="CJ95" s="7" t="n">
        <v>0.7336136618566721</v>
      </c>
      <c r="CK95" s="7" t="n">
        <v>0.560352706878249</v>
      </c>
      <c r="CL95" s="7" t="n">
        <v>0.6963384571264397</v>
      </c>
      <c r="CM95" s="7" t="n">
        <v>0.5844879755410166</v>
      </c>
      <c r="CN95" s="7" t="n">
        <v>0.691348913092656</v>
      </c>
      <c r="CO95" s="7" t="n">
        <v>0.7353163967847458</v>
      </c>
      <c r="CP95" s="7" t="n">
        <v>0.6706538967237772</v>
      </c>
      <c r="CQ95" s="7" t="n">
        <v>0.6489773104087673</v>
      </c>
      <c r="CR95" s="7" t="n">
        <v>1</v>
      </c>
      <c r="CS95" s="7" t="n">
        <v>0.6149694482697682</v>
      </c>
      <c r="CT95" s="7" t="n">
        <v>0.6589344780992656</v>
      </c>
      <c r="CU95" s="7" t="n">
        <v>0.7843084238591663</v>
      </c>
      <c r="CV95" s="7" t="n">
        <v>0.7419238837998703</v>
      </c>
      <c r="CW95" s="7" t="n">
        <v>0.6781597677790312</v>
      </c>
      <c r="CX95" s="7" t="n">
        <v>0.6281980413425419</v>
      </c>
      <c r="CY95" s="7" t="n">
        <v>0.5561006495841733</v>
      </c>
      <c r="CZ95" s="7" t="n">
        <v>0.6359662639116227</v>
      </c>
      <c r="DA95" s="7" t="n">
        <v>0.6738491020442446</v>
      </c>
      <c r="DB95" s="7" t="n">
        <v>0.7410060848303839</v>
      </c>
      <c r="DC95" s="7" t="n">
        <v>0.7304450695988272</v>
      </c>
      <c r="DD95" s="7" t="n">
        <v>0.6816615875492523</v>
      </c>
      <c r="DE95" s="7" t="n">
        <v>0.662255745922176</v>
      </c>
      <c r="DF95" s="7" t="n">
        <v>0.6665212835457975</v>
      </c>
      <c r="DG95" s="7" t="n">
        <v>0.5557866584285047</v>
      </c>
      <c r="DH95" s="7" t="n">
        <v>0.408718757296366</v>
      </c>
      <c r="DI95" s="7" t="n">
        <v>0.7526337674365481</v>
      </c>
      <c r="DJ95" s="7" t="n">
        <v>0.6706742520884346</v>
      </c>
      <c r="DK95" s="7" t="n">
        <v>0.6118921558212067</v>
      </c>
      <c r="DL95" s="7" t="n">
        <v>0.5547900400502468</v>
      </c>
      <c r="DM95" s="7" t="n">
        <v>0.7433676482996914</v>
      </c>
      <c r="DN95" s="7" t="n">
        <v>0.747093170516861</v>
      </c>
      <c r="DO95" s="7" t="n">
        <v>0.5885130816198079</v>
      </c>
      <c r="DP95" s="7" t="n">
        <v>0.6673363665903149</v>
      </c>
      <c r="DQ95" s="7" t="n">
        <v>0.586110758318599</v>
      </c>
    </row>
    <row r="96">
      <c r="A96" s="6" t="inlineStr">
        <is>
          <t>931865.CSI</t>
        </is>
      </c>
      <c r="B96" s="6" t="inlineStr">
        <is>
          <t>中证半导体产业指数</t>
        </is>
      </c>
      <c r="C96" s="7" t="n">
        <v>0.6953603456023374</v>
      </c>
      <c r="D96" s="7" t="n">
        <v>0.6948395699188946</v>
      </c>
      <c r="E96" s="7" t="n">
        <v>0.4259446914514982</v>
      </c>
      <c r="F96" s="7" t="n">
        <v>0.5970205123960274</v>
      </c>
      <c r="G96" s="7" t="n">
        <v>0.4327795098035663</v>
      </c>
      <c r="H96" s="7" t="n">
        <v>0.5736207409704144</v>
      </c>
      <c r="I96" s="7" t="n">
        <v>0.3854342717808886</v>
      </c>
      <c r="J96" s="7" t="n">
        <v>0.6519128528615705</v>
      </c>
      <c r="K96" s="7" t="n">
        <v>0.4871279230342669</v>
      </c>
      <c r="L96" s="7" t="n">
        <v>0.9151211706055523</v>
      </c>
      <c r="M96" s="7" t="n">
        <v>0.8720796291419277</v>
      </c>
      <c r="N96" s="7" t="n">
        <v>0.7659535463434157</v>
      </c>
      <c r="O96" s="7" t="n">
        <v>0.7940433074022644</v>
      </c>
      <c r="P96" s="7" t="n">
        <v>0.648429440397704</v>
      </c>
      <c r="Q96" s="7" t="n">
        <v>0.4317913905164699</v>
      </c>
      <c r="R96" s="7" t="n">
        <v>0.567952298157711</v>
      </c>
      <c r="S96" s="7" t="n">
        <v>0.4882479740504335</v>
      </c>
      <c r="T96" s="7" t="n">
        <v>0.7366026738093662</v>
      </c>
      <c r="U96" s="7" t="n">
        <v>0.6421994132631313</v>
      </c>
      <c r="V96" s="7" t="n">
        <v>0.7318818637387891</v>
      </c>
      <c r="W96" s="7" t="n">
        <v>0.6864369022802853</v>
      </c>
      <c r="X96" s="7" t="n">
        <v>0.4393924016450657</v>
      </c>
      <c r="Y96" s="7" t="n">
        <v>0.4689310290005936</v>
      </c>
      <c r="Z96" s="7" t="n">
        <v>0.3864145549429028</v>
      </c>
      <c r="AA96" s="7" t="n">
        <v>0.3759772796747066</v>
      </c>
      <c r="AB96" s="7" t="n">
        <v>0.4724155537806075</v>
      </c>
      <c r="AC96" s="7" t="n">
        <v>0.2321766625021601</v>
      </c>
      <c r="AD96" s="7" t="n">
        <v>0.475765668569068</v>
      </c>
      <c r="AE96" s="7" t="n">
        <v>0.6418976238770246</v>
      </c>
      <c r="AF96" s="7" t="n">
        <v>0.6348991024192568</v>
      </c>
      <c r="AG96" s="7" t="n">
        <v>0.6392481879667149</v>
      </c>
      <c r="AH96" s="7" t="n">
        <v>0.7226110976737908</v>
      </c>
      <c r="AI96" s="7" t="n">
        <v>0.5130780626263431</v>
      </c>
      <c r="AJ96" s="7" t="n">
        <v>0.6163084844194938</v>
      </c>
      <c r="AK96" s="7" t="n">
        <v>0.6214866501360264</v>
      </c>
      <c r="AL96" s="7" t="n">
        <v>0.4743834174919823</v>
      </c>
      <c r="AM96" s="7" t="n">
        <v>0.4695946067228422</v>
      </c>
      <c r="AN96" s="7" t="n">
        <v>0.6114592509915501</v>
      </c>
      <c r="AO96" s="7" t="n">
        <v>0.6129685908091815</v>
      </c>
      <c r="AP96" s="7" t="n">
        <v>0.6008562182844821</v>
      </c>
      <c r="AQ96" s="7" t="n">
        <v>0.7468990596832207</v>
      </c>
      <c r="AR96" s="7" t="n">
        <v>0.6545819512973082</v>
      </c>
      <c r="AS96" s="7" t="n">
        <v>0.7199142611976594</v>
      </c>
      <c r="AT96" s="7" t="n">
        <v>0.6397520462208774</v>
      </c>
      <c r="AU96" s="7" t="n">
        <v>0.5911151473906667</v>
      </c>
      <c r="AV96" s="7" t="n">
        <v>0.1879865721579868</v>
      </c>
      <c r="AW96" s="7" t="n">
        <v>0.4220628661484767</v>
      </c>
      <c r="AX96" s="7" t="n">
        <v>0.5997213796018195</v>
      </c>
      <c r="AY96" s="7" t="n">
        <v>0.6181313225722008</v>
      </c>
      <c r="AZ96" s="7" t="n">
        <v>0.4557009572227995</v>
      </c>
      <c r="BA96" s="7" t="n">
        <v>0.6002367276112582</v>
      </c>
      <c r="BB96" s="7" t="n">
        <v>0.583875954558098</v>
      </c>
      <c r="BC96" s="7" t="n">
        <v>0.5983169297305952</v>
      </c>
      <c r="BD96" s="7" t="n">
        <v>0.7774051401743658</v>
      </c>
      <c r="BE96" s="7" t="n">
        <v>0.5845832399299484</v>
      </c>
      <c r="BF96" s="7" t="n">
        <v>0.6233896317601771</v>
      </c>
      <c r="BG96" s="7" t="n">
        <v>0.6457592953348786</v>
      </c>
      <c r="BH96" s="7" t="n">
        <v>0.6518170279492925</v>
      </c>
      <c r="BI96" s="7" t="n">
        <v>0.4589810935754262</v>
      </c>
      <c r="BJ96" s="7" t="n">
        <v>0.7743566547023947</v>
      </c>
      <c r="BK96" s="7" t="n">
        <v>0.5494182772720869</v>
      </c>
      <c r="BL96" s="7" t="n">
        <v>0.1608595229142038</v>
      </c>
      <c r="BM96" s="7" t="n">
        <v>0.7571186284756529</v>
      </c>
      <c r="BN96" s="7" t="n">
        <v>0.6870105971574985</v>
      </c>
      <c r="BO96" s="7" t="n">
        <v>0.4414059540380509</v>
      </c>
      <c r="BP96" s="7" t="n">
        <v>0.3579155872127235</v>
      </c>
      <c r="BQ96" s="7" t="n">
        <v>0.4882047459897069</v>
      </c>
      <c r="BR96" s="7" t="n">
        <v>0.7456914007491741</v>
      </c>
      <c r="BS96" s="7" t="n">
        <v>0.6316881398559823</v>
      </c>
      <c r="BT96" s="7" t="n">
        <v>0.7689480877166086</v>
      </c>
      <c r="BU96" s="7" t="n">
        <v>0.4091030096229896</v>
      </c>
      <c r="BV96" s="7" t="n">
        <v>0.7069531290011057</v>
      </c>
      <c r="BW96" s="7" t="n">
        <v>0.589086410791366</v>
      </c>
      <c r="BX96" s="7" t="n">
        <v>0.3389513469361175</v>
      </c>
      <c r="BY96" s="7" t="n">
        <v>0.5380457667159108</v>
      </c>
      <c r="BZ96" s="7" t="n">
        <v>0.6803907934263829</v>
      </c>
      <c r="CA96" s="7" t="n">
        <v>0.739774149331243</v>
      </c>
      <c r="CB96" s="7" t="n">
        <v>0.5940012599217712</v>
      </c>
      <c r="CC96" s="7" t="n">
        <v>0.7944735374852487</v>
      </c>
      <c r="CD96" s="7" t="n">
        <v>0.4596692137940019</v>
      </c>
      <c r="CE96" s="7" t="n">
        <v>0.4492936476845618</v>
      </c>
      <c r="CF96" s="7" t="n">
        <v>0.6291646236060475</v>
      </c>
      <c r="CG96" s="7" t="n">
        <v>0.3912364671019544</v>
      </c>
      <c r="CH96" s="7" t="n">
        <v>0.5930505140390675</v>
      </c>
      <c r="CI96" s="7" t="n">
        <v>0.4462376327005377</v>
      </c>
      <c r="CJ96" s="7" t="n">
        <v>0.810872631674367</v>
      </c>
      <c r="CK96" s="7" t="n">
        <v>0.4433522241656872</v>
      </c>
      <c r="CL96" s="7" t="n">
        <v>0.6772205440418305</v>
      </c>
      <c r="CM96" s="7" t="n">
        <v>0.4326155909666066</v>
      </c>
      <c r="CN96" s="7" t="n">
        <v>0.7262864099088722</v>
      </c>
      <c r="CO96" s="7" t="n">
        <v>0.755774056507993</v>
      </c>
      <c r="CP96" s="7" t="n">
        <v>0.6124305478821465</v>
      </c>
      <c r="CQ96" s="7" t="n">
        <v>0.9811941123208957</v>
      </c>
      <c r="CR96" s="7" t="n">
        <v>0.6149694482697682</v>
      </c>
      <c r="CS96" s="7" t="n">
        <v>1</v>
      </c>
      <c r="CT96" s="7" t="n">
        <v>0.6424738726359541</v>
      </c>
      <c r="CU96" s="7" t="n">
        <v>0.7103211917179812</v>
      </c>
      <c r="CV96" s="7" t="n">
        <v>0.8057667201518224</v>
      </c>
      <c r="CW96" s="7" t="n">
        <v>0.9471651315267211</v>
      </c>
      <c r="CX96" s="7" t="n">
        <v>0.6621333415432018</v>
      </c>
      <c r="CY96" s="7" t="n">
        <v>0.6586572671221442</v>
      </c>
      <c r="CZ96" s="7" t="n">
        <v>0.5651059475155503</v>
      </c>
      <c r="DA96" s="7" t="n">
        <v>0.9375671446678219</v>
      </c>
      <c r="DB96" s="7" t="n">
        <v>0.8809017382019229</v>
      </c>
      <c r="DC96" s="7" t="n">
        <v>0.4937209610563366</v>
      </c>
      <c r="DD96" s="7" t="n">
        <v>0.4456557713867225</v>
      </c>
      <c r="DE96" s="7" t="n">
        <v>0.5620121051981996</v>
      </c>
      <c r="DF96" s="7" t="n">
        <v>0.9367238379432558</v>
      </c>
      <c r="DG96" s="7" t="n">
        <v>0.5308373621890278</v>
      </c>
      <c r="DH96" s="7" t="n">
        <v>0.1872701475182878</v>
      </c>
      <c r="DI96" s="7" t="n">
        <v>0.59041704086425</v>
      </c>
      <c r="DJ96" s="7" t="n">
        <v>0.9312297174201251</v>
      </c>
      <c r="DK96" s="7" t="n">
        <v>0.5204374013965959</v>
      </c>
      <c r="DL96" s="7" t="n">
        <v>0.4119009341101701</v>
      </c>
      <c r="DM96" s="7" t="n">
        <v>0.7695061969208504</v>
      </c>
      <c r="DN96" s="7" t="n">
        <v>0.5804837070392742</v>
      </c>
      <c r="DO96" s="7" t="n">
        <v>0.323196740567359</v>
      </c>
      <c r="DP96" s="7" t="n">
        <v>0.6846792524161975</v>
      </c>
      <c r="DQ96" s="7" t="n">
        <v>0.3267469239501788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0.826417626589675</v>
      </c>
      <c r="D97" s="7" t="n">
        <v>0.7618246480833492</v>
      </c>
      <c r="E97" s="7" t="n">
        <v>0.5245187590912717</v>
      </c>
      <c r="F97" s="7" t="n">
        <v>0.6537291601969203</v>
      </c>
      <c r="G97" s="7" t="n">
        <v>0.5658438065032914</v>
      </c>
      <c r="H97" s="7" t="n">
        <v>0.7313250152246474</v>
      </c>
      <c r="I97" s="7" t="n">
        <v>0.4699230795714326</v>
      </c>
      <c r="J97" s="7" t="n">
        <v>0.8196703327642413</v>
      </c>
      <c r="K97" s="7" t="n">
        <v>0.5885507555541681</v>
      </c>
      <c r="L97" s="7" t="n">
        <v>0.7748114888587191</v>
      </c>
      <c r="M97" s="7" t="n">
        <v>0.8200373403805902</v>
      </c>
      <c r="N97" s="7" t="n">
        <v>0.830058491577696</v>
      </c>
      <c r="O97" s="7" t="n">
        <v>0.8748559006412291</v>
      </c>
      <c r="P97" s="7" t="n">
        <v>0.8690339034692183</v>
      </c>
      <c r="Q97" s="7" t="n">
        <v>0.4124187320055457</v>
      </c>
      <c r="R97" s="7" t="n">
        <v>0.7687613929221615</v>
      </c>
      <c r="S97" s="7" t="n">
        <v>0.5699517055371217</v>
      </c>
      <c r="T97" s="7" t="n">
        <v>0.936054821642244</v>
      </c>
      <c r="U97" s="7" t="n">
        <v>0.8143439309991185</v>
      </c>
      <c r="V97" s="7" t="n">
        <v>0.9223497943665697</v>
      </c>
      <c r="W97" s="7" t="n">
        <v>0.863999839560687</v>
      </c>
      <c r="X97" s="7" t="n">
        <v>0.616091906350292</v>
      </c>
      <c r="Y97" s="7" t="n">
        <v>0.6119071396184319</v>
      </c>
      <c r="Z97" s="7" t="n">
        <v>0.4726095860820133</v>
      </c>
      <c r="AA97" s="7" t="n">
        <v>0.2939243045652033</v>
      </c>
      <c r="AB97" s="7" t="n">
        <v>0.6586532862175158</v>
      </c>
      <c r="AC97" s="7" t="n">
        <v>0.1249793346974854</v>
      </c>
      <c r="AD97" s="7" t="n">
        <v>0.6561792153817766</v>
      </c>
      <c r="AE97" s="7" t="n">
        <v>0.9055634717659901</v>
      </c>
      <c r="AF97" s="7" t="n">
        <v>0.9142121009554216</v>
      </c>
      <c r="AG97" s="7" t="n">
        <v>0.9308569570646389</v>
      </c>
      <c r="AH97" s="7" t="n">
        <v>0.9426042168910944</v>
      </c>
      <c r="AI97" s="7" t="n">
        <v>0.715376800912373</v>
      </c>
      <c r="AJ97" s="7" t="n">
        <v>0.8905305167582369</v>
      </c>
      <c r="AK97" s="7" t="n">
        <v>0.7620023176826751</v>
      </c>
      <c r="AL97" s="7" t="n">
        <v>0.5793649771989016</v>
      </c>
      <c r="AM97" s="7" t="n">
        <v>0.6681080939005505</v>
      </c>
      <c r="AN97" s="7" t="n">
        <v>0.9038692713875075</v>
      </c>
      <c r="AO97" s="7" t="n">
        <v>0.8833810188235575</v>
      </c>
      <c r="AP97" s="7" t="n">
        <v>0.8788963439235389</v>
      </c>
      <c r="AQ97" s="7" t="n">
        <v>0.7411307455324136</v>
      </c>
      <c r="AR97" s="7" t="n">
        <v>0.8580975443056399</v>
      </c>
      <c r="AS97" s="7" t="n">
        <v>0.6753903900592624</v>
      </c>
      <c r="AT97" s="7" t="n">
        <v>0.7769961214719295</v>
      </c>
      <c r="AU97" s="7" t="n">
        <v>0.9151315979434038</v>
      </c>
      <c r="AV97" s="7" t="n">
        <v>0.2907038634775543</v>
      </c>
      <c r="AW97" s="7" t="n">
        <v>0.3947112680348894</v>
      </c>
      <c r="AX97" s="7" t="n">
        <v>0.8012835726946904</v>
      </c>
      <c r="AY97" s="7" t="n">
        <v>0.7058796390180858</v>
      </c>
      <c r="AZ97" s="7" t="n">
        <v>0.5715862223725746</v>
      </c>
      <c r="BA97" s="7" t="n">
        <v>0.7705106133790423</v>
      </c>
      <c r="BB97" s="7" t="n">
        <v>0.7894857826522812</v>
      </c>
      <c r="BC97" s="7" t="n">
        <v>0.8208815394666537</v>
      </c>
      <c r="BD97" s="7" t="n">
        <v>0.8641393207359782</v>
      </c>
      <c r="BE97" s="7" t="n">
        <v>0.7788697520608445</v>
      </c>
      <c r="BF97" s="7" t="n">
        <v>0.7478288618908236</v>
      </c>
      <c r="BG97" s="7" t="n">
        <v>0.8600280109967897</v>
      </c>
      <c r="BH97" s="7" t="n">
        <v>0.5555851537692812</v>
      </c>
      <c r="BI97" s="7" t="n">
        <v>0.5738157825000439</v>
      </c>
      <c r="BJ97" s="7" t="n">
        <v>0.8963043339008555</v>
      </c>
      <c r="BK97" s="7" t="n">
        <v>0.902800455953204</v>
      </c>
      <c r="BL97" s="7" t="n">
        <v>0.04905931411267591</v>
      </c>
      <c r="BM97" s="7" t="n">
        <v>0.9288465090325124</v>
      </c>
      <c r="BN97" s="7" t="n">
        <v>0.9538925008359492</v>
      </c>
      <c r="BO97" s="7" t="n">
        <v>0.6669153348713494</v>
      </c>
      <c r="BP97" s="7" t="n">
        <v>0.3671510544034989</v>
      </c>
      <c r="BQ97" s="7" t="n">
        <v>0.6768334391514442</v>
      </c>
      <c r="BR97" s="7" t="n">
        <v>0.9038625489290496</v>
      </c>
      <c r="BS97" s="7" t="n">
        <v>0.8106919206683945</v>
      </c>
      <c r="BT97" s="7" t="n">
        <v>0.8951339120911834</v>
      </c>
      <c r="BU97" s="7" t="n">
        <v>0.5237287128501102</v>
      </c>
      <c r="BV97" s="7" t="n">
        <v>0.8025132079125928</v>
      </c>
      <c r="BW97" s="7" t="n">
        <v>0.9138646055222521</v>
      </c>
      <c r="BX97" s="7" t="n">
        <v>0.5115214804520646</v>
      </c>
      <c r="BY97" s="7" t="n">
        <v>0.8212639482751458</v>
      </c>
      <c r="BZ97" s="7" t="n">
        <v>0.6103027833516926</v>
      </c>
      <c r="CA97" s="7" t="n">
        <v>0.9323352767532195</v>
      </c>
      <c r="CB97" s="7" t="n">
        <v>0.9174865107397758</v>
      </c>
      <c r="CC97" s="7" t="n">
        <v>0.9236828857071282</v>
      </c>
      <c r="CD97" s="7" t="n">
        <v>0.5937894302612607</v>
      </c>
      <c r="CE97" s="7" t="n">
        <v>0.624768587271964</v>
      </c>
      <c r="CF97" s="7" t="n">
        <v>0.8843741415973906</v>
      </c>
      <c r="CG97" s="7" t="n">
        <v>0.5804345546046368</v>
      </c>
      <c r="CH97" s="7" t="n">
        <v>0.910667446567718</v>
      </c>
      <c r="CI97" s="7" t="n">
        <v>0.396502880699898</v>
      </c>
      <c r="CJ97" s="7" t="n">
        <v>0.867127152482644</v>
      </c>
      <c r="CK97" s="7" t="n">
        <v>0.6175056652473594</v>
      </c>
      <c r="CL97" s="7" t="n">
        <v>0.9222182908589068</v>
      </c>
      <c r="CM97" s="7" t="n">
        <v>0.6202907449293051</v>
      </c>
      <c r="CN97" s="7" t="n">
        <v>0.6646483085134394</v>
      </c>
      <c r="CO97" s="7" t="n">
        <v>0.9112358571850863</v>
      </c>
      <c r="CP97" s="7" t="n">
        <v>0.9328435621549525</v>
      </c>
      <c r="CQ97" s="7" t="n">
        <v>0.6778395733977765</v>
      </c>
      <c r="CR97" s="7" t="n">
        <v>0.6589344780992656</v>
      </c>
      <c r="CS97" s="7" t="n">
        <v>0.6424738726359541</v>
      </c>
      <c r="CT97" s="7" t="n">
        <v>1</v>
      </c>
      <c r="CU97" s="7" t="n">
        <v>0.9429623273968537</v>
      </c>
      <c r="CV97" s="7" t="n">
        <v>0.7996246432970404</v>
      </c>
      <c r="CW97" s="7" t="n">
        <v>0.7676152811716661</v>
      </c>
      <c r="CX97" s="7" t="n">
        <v>0.9765121247295198</v>
      </c>
      <c r="CY97" s="7" t="n">
        <v>0.9307337741303141</v>
      </c>
      <c r="CZ97" s="7" t="n">
        <v>0.890779162109623</v>
      </c>
      <c r="DA97" s="7" t="n">
        <v>0.7855935724960215</v>
      </c>
      <c r="DB97" s="7" t="n">
        <v>0.8599519498169121</v>
      </c>
      <c r="DC97" s="7" t="n">
        <v>0.6617651529578511</v>
      </c>
      <c r="DD97" s="7" t="n">
        <v>0.4848170610152434</v>
      </c>
      <c r="DE97" s="7" t="n">
        <v>0.8400239714980219</v>
      </c>
      <c r="DF97" s="7" t="n">
        <v>0.7802248703279716</v>
      </c>
      <c r="DG97" s="7" t="n">
        <v>0.8591319813645162</v>
      </c>
      <c r="DH97" s="7" t="n">
        <v>0.2901958413355631</v>
      </c>
      <c r="DI97" s="7" t="n">
        <v>0.7332529730508025</v>
      </c>
      <c r="DJ97" s="7" t="n">
        <v>0.7949363386722709</v>
      </c>
      <c r="DK97" s="7" t="n">
        <v>0.652378316635604</v>
      </c>
      <c r="DL97" s="7" t="n">
        <v>0.4136085306899449</v>
      </c>
      <c r="DM97" s="7" t="n">
        <v>0.8573049649611708</v>
      </c>
      <c r="DN97" s="7" t="n">
        <v>0.7796751069599308</v>
      </c>
      <c r="DO97" s="7" t="n">
        <v>0.4330607265354589</v>
      </c>
      <c r="DP97" s="7" t="n">
        <v>0.9822711508435485</v>
      </c>
      <c r="DQ97" s="7" t="n">
        <v>0.3656064167666492</v>
      </c>
    </row>
    <row r="98">
      <c r="A98" s="6" t="inlineStr">
        <is>
          <t>932000.CSI</t>
        </is>
      </c>
      <c r="B98" s="6" t="inlineStr">
        <is>
          <t>中证2000指数</t>
        </is>
      </c>
      <c r="C98" s="7" t="n">
        <v>0.9052009313401624</v>
      </c>
      <c r="D98" s="7" t="n">
        <v>0.8310458158156282</v>
      </c>
      <c r="E98" s="7" t="n">
        <v>0.6561245189036129</v>
      </c>
      <c r="F98" s="7" t="n">
        <v>0.7252633972618844</v>
      </c>
      <c r="G98" s="7" t="n">
        <v>0.6417318893465632</v>
      </c>
      <c r="H98" s="7" t="n">
        <v>0.7903125283882756</v>
      </c>
      <c r="I98" s="7" t="n">
        <v>0.5994695124786207</v>
      </c>
      <c r="J98" s="7" t="n">
        <v>0.8622154784605488</v>
      </c>
      <c r="K98" s="7" t="n">
        <v>0.6998637165530437</v>
      </c>
      <c r="L98" s="7" t="n">
        <v>0.7992339625354452</v>
      </c>
      <c r="M98" s="7" t="n">
        <v>0.8674046294151945</v>
      </c>
      <c r="N98" s="7" t="n">
        <v>0.8591436814154917</v>
      </c>
      <c r="O98" s="7" t="n">
        <v>0.900319096898236</v>
      </c>
      <c r="P98" s="7" t="n">
        <v>0.9045066669203441</v>
      </c>
      <c r="Q98" s="7" t="n">
        <v>0.5205851393680668</v>
      </c>
      <c r="R98" s="7" t="n">
        <v>0.8038472870266166</v>
      </c>
      <c r="S98" s="7" t="n">
        <v>0.6844629471636953</v>
      </c>
      <c r="T98" s="7" t="n">
        <v>0.9846964091419735</v>
      </c>
      <c r="U98" s="7" t="n">
        <v>0.8484438631197715</v>
      </c>
      <c r="V98" s="7" t="n">
        <v>0.9669962144433021</v>
      </c>
      <c r="W98" s="7" t="n">
        <v>0.9078048749428683</v>
      </c>
      <c r="X98" s="7" t="n">
        <v>0.7034512468952366</v>
      </c>
      <c r="Y98" s="7" t="n">
        <v>0.7343329113698703</v>
      </c>
      <c r="Z98" s="7" t="n">
        <v>0.5930137646446175</v>
      </c>
      <c r="AA98" s="7" t="n">
        <v>0.4282293941004258</v>
      </c>
      <c r="AB98" s="7" t="n">
        <v>0.7547491273149463</v>
      </c>
      <c r="AC98" s="7" t="n">
        <v>0.3092019621953088</v>
      </c>
      <c r="AD98" s="7" t="n">
        <v>0.7557635025654101</v>
      </c>
      <c r="AE98" s="7" t="n">
        <v>0.9107699335495004</v>
      </c>
      <c r="AF98" s="7" t="n">
        <v>0.9050186259387221</v>
      </c>
      <c r="AG98" s="7" t="n">
        <v>0.8987168775656368</v>
      </c>
      <c r="AH98" s="7" t="n">
        <v>0.9939992807188424</v>
      </c>
      <c r="AI98" s="7" t="n">
        <v>0.7713335078015183</v>
      </c>
      <c r="AJ98" s="7" t="n">
        <v>0.8916503167833632</v>
      </c>
      <c r="AK98" s="7" t="n">
        <v>0.7996307614458216</v>
      </c>
      <c r="AL98" s="7" t="n">
        <v>0.6736578683338389</v>
      </c>
      <c r="AM98" s="7" t="n">
        <v>0.769756573377937</v>
      </c>
      <c r="AN98" s="7" t="n">
        <v>0.8934211058274601</v>
      </c>
      <c r="AO98" s="7" t="n">
        <v>0.9091355272890849</v>
      </c>
      <c r="AP98" s="7" t="n">
        <v>0.8812903360522336</v>
      </c>
      <c r="AQ98" s="7" t="n">
        <v>0.7846348344846436</v>
      </c>
      <c r="AR98" s="7" t="n">
        <v>0.9126146096910311</v>
      </c>
      <c r="AS98" s="7" t="n">
        <v>0.71668123019467</v>
      </c>
      <c r="AT98" s="7" t="n">
        <v>0.8117260899248704</v>
      </c>
      <c r="AU98" s="7" t="n">
        <v>0.8876889764583212</v>
      </c>
      <c r="AV98" s="7" t="n">
        <v>0.3920090296926039</v>
      </c>
      <c r="AW98" s="7" t="n">
        <v>0.4796454178032257</v>
      </c>
      <c r="AX98" s="7" t="n">
        <v>0.871405917120236</v>
      </c>
      <c r="AY98" s="7" t="n">
        <v>0.8046199839170534</v>
      </c>
      <c r="AZ98" s="7" t="n">
        <v>0.7054972191467049</v>
      </c>
      <c r="BA98" s="7" t="n">
        <v>0.8054584557331096</v>
      </c>
      <c r="BB98" s="7" t="n">
        <v>0.8122597684912878</v>
      </c>
      <c r="BC98" s="7" t="n">
        <v>0.8346648358883533</v>
      </c>
      <c r="BD98" s="7" t="n">
        <v>0.8795899197749047</v>
      </c>
      <c r="BE98" s="7" t="n">
        <v>0.8610554400739052</v>
      </c>
      <c r="BF98" s="7" t="n">
        <v>0.8159313156109594</v>
      </c>
      <c r="BG98" s="7" t="n">
        <v>0.8997011319336138</v>
      </c>
      <c r="BH98" s="7" t="n">
        <v>0.6928685269602795</v>
      </c>
      <c r="BI98" s="7" t="n">
        <v>0.7067126923580049</v>
      </c>
      <c r="BJ98" s="7" t="n">
        <v>0.9086832863884193</v>
      </c>
      <c r="BK98" s="7" t="n">
        <v>0.8685006798997823</v>
      </c>
      <c r="BL98" s="7" t="n">
        <v>0.2412023387438985</v>
      </c>
      <c r="BM98" s="7" t="n">
        <v>0.9079586952608996</v>
      </c>
      <c r="BN98" s="7" t="n">
        <v>0.9048054158720928</v>
      </c>
      <c r="BO98" s="7" t="n">
        <v>0.7430797844055292</v>
      </c>
      <c r="BP98" s="7" t="n">
        <v>0.4822775316509836</v>
      </c>
      <c r="BQ98" s="7" t="n">
        <v>0.7710472261030682</v>
      </c>
      <c r="BR98" s="7" t="n">
        <v>0.9091089657749705</v>
      </c>
      <c r="BS98" s="7" t="n">
        <v>0.8640019161999954</v>
      </c>
      <c r="BT98" s="7" t="n">
        <v>0.9153916616096603</v>
      </c>
      <c r="BU98" s="7" t="n">
        <v>0.6591439723340404</v>
      </c>
      <c r="BV98" s="7" t="n">
        <v>0.8358500748476237</v>
      </c>
      <c r="BW98" s="7" t="n">
        <v>0.8858231434984145</v>
      </c>
      <c r="BX98" s="7" t="n">
        <v>0.5964964579387362</v>
      </c>
      <c r="BY98" s="7" t="n">
        <v>0.8787409979695179</v>
      </c>
      <c r="BZ98" s="7" t="n">
        <v>0.6637863322065836</v>
      </c>
      <c r="CA98" s="7" t="n">
        <v>0.9087033043447247</v>
      </c>
      <c r="CB98" s="7" t="n">
        <v>0.8524672160781024</v>
      </c>
      <c r="CC98" s="7" t="n">
        <v>0.9181746041622484</v>
      </c>
      <c r="CD98" s="7" t="n">
        <v>0.6457449302824022</v>
      </c>
      <c r="CE98" s="7" t="n">
        <v>0.7197791390356668</v>
      </c>
      <c r="CF98" s="7" t="n">
        <v>0.9107021208187874</v>
      </c>
      <c r="CG98" s="7" t="n">
        <v>0.674486840865634</v>
      </c>
      <c r="CH98" s="7" t="n">
        <v>0.8715457593272702</v>
      </c>
      <c r="CI98" s="7" t="n">
        <v>0.4866450117128415</v>
      </c>
      <c r="CJ98" s="7" t="n">
        <v>0.9004285927736539</v>
      </c>
      <c r="CK98" s="7" t="n">
        <v>0.7098188374159037</v>
      </c>
      <c r="CL98" s="7" t="n">
        <v>0.9188757565745366</v>
      </c>
      <c r="CM98" s="7" t="n">
        <v>0.7104536521953957</v>
      </c>
      <c r="CN98" s="7" t="n">
        <v>0.7210839517365583</v>
      </c>
      <c r="CO98" s="7" t="n">
        <v>0.9162006879395479</v>
      </c>
      <c r="CP98" s="7" t="n">
        <v>0.9173864705645783</v>
      </c>
      <c r="CQ98" s="7" t="n">
        <v>0.7612031391466226</v>
      </c>
      <c r="CR98" s="7" t="n">
        <v>0.7843084238591663</v>
      </c>
      <c r="CS98" s="7" t="n">
        <v>0.7103211917179812</v>
      </c>
      <c r="CT98" s="7" t="n">
        <v>0.9429623273968537</v>
      </c>
      <c r="CU98" s="7" t="n">
        <v>1</v>
      </c>
      <c r="CV98" s="7" t="n">
        <v>0.8349526804701504</v>
      </c>
      <c r="CW98" s="7" t="n">
        <v>0.7958235516598399</v>
      </c>
      <c r="CX98" s="7" t="n">
        <v>0.91391768834664</v>
      </c>
      <c r="CY98" s="7" t="n">
        <v>0.8651370189446707</v>
      </c>
      <c r="CZ98" s="7" t="n">
        <v>0.8633205945909791</v>
      </c>
      <c r="DA98" s="7" t="n">
        <v>0.8063127280614736</v>
      </c>
      <c r="DB98" s="7" t="n">
        <v>0.8859279637573396</v>
      </c>
      <c r="DC98" s="7" t="n">
        <v>0.7868855335864064</v>
      </c>
      <c r="DD98" s="7" t="n">
        <v>0.6046306755335646</v>
      </c>
      <c r="DE98" s="7" t="n">
        <v>0.8680249462510584</v>
      </c>
      <c r="DF98" s="7" t="n">
        <v>0.8010219073729226</v>
      </c>
      <c r="DG98" s="7" t="n">
        <v>0.7961429348310095</v>
      </c>
      <c r="DH98" s="7" t="n">
        <v>0.3889358429552347</v>
      </c>
      <c r="DI98" s="7" t="n">
        <v>0.7707693787821147</v>
      </c>
      <c r="DJ98" s="7" t="n">
        <v>0.8171476856964762</v>
      </c>
      <c r="DK98" s="7" t="n">
        <v>0.7400429915724767</v>
      </c>
      <c r="DL98" s="7" t="n">
        <v>0.5553005770771566</v>
      </c>
      <c r="DM98" s="7" t="n">
        <v>0.8847980567990277</v>
      </c>
      <c r="DN98" s="7" t="n">
        <v>0.8683699922915852</v>
      </c>
      <c r="DO98" s="7" t="n">
        <v>0.5633964465202368</v>
      </c>
      <c r="DP98" s="7" t="n">
        <v>0.9324380962738613</v>
      </c>
      <c r="DQ98" s="7" t="n">
        <v>0.5020774997313342</v>
      </c>
    </row>
    <row r="99">
      <c r="A99" s="6" t="inlineStr">
        <is>
          <t>932038.CSI</t>
        </is>
      </c>
      <c r="B99" s="6" t="inlineStr">
        <is>
          <t>中证国新央企科技引领指数</t>
        </is>
      </c>
      <c r="C99" s="7" t="n">
        <v>0.8100651474597442</v>
      </c>
      <c r="D99" s="7" t="n">
        <v>0.8008870594719788</v>
      </c>
      <c r="E99" s="7" t="n">
        <v>0.5324162889058779</v>
      </c>
      <c r="F99" s="7" t="n">
        <v>0.6897865406060655</v>
      </c>
      <c r="G99" s="7" t="n">
        <v>0.5482531042436789</v>
      </c>
      <c r="H99" s="7" t="n">
        <v>0.6646822267913535</v>
      </c>
      <c r="I99" s="7" t="n">
        <v>0.4740600385789084</v>
      </c>
      <c r="J99" s="7" t="n">
        <v>0.794148189296467</v>
      </c>
      <c r="K99" s="7" t="n">
        <v>0.5088780196219662</v>
      </c>
      <c r="L99" s="7" t="n">
        <v>0.8334912962261839</v>
      </c>
      <c r="M99" s="7" t="n">
        <v>0.8855336703942336</v>
      </c>
      <c r="N99" s="7" t="n">
        <v>0.7784377899857171</v>
      </c>
      <c r="O99" s="7" t="n">
        <v>0.8206216474398885</v>
      </c>
      <c r="P99" s="7" t="n">
        <v>0.7802250088546302</v>
      </c>
      <c r="Q99" s="7" t="n">
        <v>0.4960381732840457</v>
      </c>
      <c r="R99" s="7" t="n">
        <v>0.6830945788453843</v>
      </c>
      <c r="S99" s="7" t="n">
        <v>0.5776355165300731</v>
      </c>
      <c r="T99" s="7" t="n">
        <v>0.8590965513246839</v>
      </c>
      <c r="U99" s="7" t="n">
        <v>0.7823524618100507</v>
      </c>
      <c r="V99" s="7" t="n">
        <v>0.8675727499989855</v>
      </c>
      <c r="W99" s="7" t="n">
        <v>0.8284371900735046</v>
      </c>
      <c r="X99" s="7" t="n">
        <v>0.5115132458176294</v>
      </c>
      <c r="Y99" s="7" t="n">
        <v>0.5957182932414836</v>
      </c>
      <c r="Z99" s="7" t="n">
        <v>0.5027634374671687</v>
      </c>
      <c r="AA99" s="7" t="n">
        <v>0.4414909750666771</v>
      </c>
      <c r="AB99" s="7" t="n">
        <v>0.5491576770693889</v>
      </c>
      <c r="AC99" s="7" t="n">
        <v>0.3228112509977085</v>
      </c>
      <c r="AD99" s="7" t="n">
        <v>0.5485253266084759</v>
      </c>
      <c r="AE99" s="7" t="n">
        <v>0.8315441166457003</v>
      </c>
      <c r="AF99" s="7" t="n">
        <v>0.8326044956545692</v>
      </c>
      <c r="AG99" s="7" t="n">
        <v>0.8007994819263163</v>
      </c>
      <c r="AH99" s="7" t="n">
        <v>0.848904508710407</v>
      </c>
      <c r="AI99" s="7" t="n">
        <v>0.6620290278305484</v>
      </c>
      <c r="AJ99" s="7" t="n">
        <v>0.7930415242882897</v>
      </c>
      <c r="AK99" s="7" t="n">
        <v>0.7769473242527911</v>
      </c>
      <c r="AL99" s="7" t="n">
        <v>0.5984232992177866</v>
      </c>
      <c r="AM99" s="7" t="n">
        <v>0.5811377313414778</v>
      </c>
      <c r="AN99" s="7" t="n">
        <v>0.8142781124466191</v>
      </c>
      <c r="AO99" s="7" t="n">
        <v>0.7964782528260536</v>
      </c>
      <c r="AP99" s="7" t="n">
        <v>0.7772775857108308</v>
      </c>
      <c r="AQ99" s="7" t="n">
        <v>0.9723326099092783</v>
      </c>
      <c r="AR99" s="7" t="n">
        <v>0.7789835832743514</v>
      </c>
      <c r="AS99" s="7" t="n">
        <v>0.9561361071615214</v>
      </c>
      <c r="AT99" s="7" t="n">
        <v>0.788546970428988</v>
      </c>
      <c r="AU99" s="7" t="n">
        <v>0.7284276677119177</v>
      </c>
      <c r="AV99" s="7" t="n">
        <v>0.2662252780984659</v>
      </c>
      <c r="AW99" s="7" t="n">
        <v>0.4803758697752599</v>
      </c>
      <c r="AX99" s="7" t="n">
        <v>0.7002119641916292</v>
      </c>
      <c r="AY99" s="7" t="n">
        <v>0.7515737571099854</v>
      </c>
      <c r="AZ99" s="7" t="n">
        <v>0.5707699737771588</v>
      </c>
      <c r="BA99" s="7" t="n">
        <v>0.7240395467587477</v>
      </c>
      <c r="BB99" s="7" t="n">
        <v>0.7345695577197996</v>
      </c>
      <c r="BC99" s="7" t="n">
        <v>0.7373744439693986</v>
      </c>
      <c r="BD99" s="7" t="n">
        <v>0.8662475340405849</v>
      </c>
      <c r="BE99" s="7" t="n">
        <v>0.7152888857215988</v>
      </c>
      <c r="BF99" s="7" t="n">
        <v>0.7685361540284025</v>
      </c>
      <c r="BG99" s="7" t="n">
        <v>0.7775049450558529</v>
      </c>
      <c r="BH99" s="7" t="n">
        <v>0.690485072558001</v>
      </c>
      <c r="BI99" s="7" t="n">
        <v>0.5563062834628764</v>
      </c>
      <c r="BJ99" s="7" t="n">
        <v>0.8784341470964936</v>
      </c>
      <c r="BK99" s="7" t="n">
        <v>0.7088850241503719</v>
      </c>
      <c r="BL99" s="7" t="n">
        <v>0.2472266117903111</v>
      </c>
      <c r="BM99" s="7" t="n">
        <v>0.8401036732318689</v>
      </c>
      <c r="BN99" s="7" t="n">
        <v>0.7869948117235168</v>
      </c>
      <c r="BO99" s="7" t="n">
        <v>0.5213213079440732</v>
      </c>
      <c r="BP99" s="7" t="n">
        <v>0.4406887094587981</v>
      </c>
      <c r="BQ99" s="7" t="n">
        <v>0.5606465558530198</v>
      </c>
      <c r="BR99" s="7" t="n">
        <v>0.8527192581594297</v>
      </c>
      <c r="BS99" s="7" t="n">
        <v>0.7422745834259036</v>
      </c>
      <c r="BT99" s="7" t="n">
        <v>0.8596271678520431</v>
      </c>
      <c r="BU99" s="7" t="n">
        <v>0.5369910230172603</v>
      </c>
      <c r="BV99" s="7" t="n">
        <v>0.8327204902663082</v>
      </c>
      <c r="BW99" s="7" t="n">
        <v>0.7248640116038461</v>
      </c>
      <c r="BX99" s="7" t="n">
        <v>0.4321144382355022</v>
      </c>
      <c r="BY99" s="7" t="n">
        <v>0.6986415152156197</v>
      </c>
      <c r="BZ99" s="7" t="n">
        <v>0.935544770054199</v>
      </c>
      <c r="CA99" s="7" t="n">
        <v>0.8331887796850069</v>
      </c>
      <c r="CB99" s="7" t="n">
        <v>0.761889133523622</v>
      </c>
      <c r="CC99" s="7" t="n">
        <v>0.8656555886971339</v>
      </c>
      <c r="CD99" s="7" t="n">
        <v>0.5736450435402327</v>
      </c>
      <c r="CE99" s="7" t="n">
        <v>0.5111195633159775</v>
      </c>
      <c r="CF99" s="7" t="n">
        <v>0.8055783492732322</v>
      </c>
      <c r="CG99" s="7" t="n">
        <v>0.4324061433477224</v>
      </c>
      <c r="CH99" s="7" t="n">
        <v>0.7805166501392167</v>
      </c>
      <c r="CI99" s="7" t="n">
        <v>0.4328620667830979</v>
      </c>
      <c r="CJ99" s="7" t="n">
        <v>0.8775425423550461</v>
      </c>
      <c r="CK99" s="7" t="n">
        <v>0.4594348789969057</v>
      </c>
      <c r="CL99" s="7" t="n">
        <v>0.8207009196039791</v>
      </c>
      <c r="CM99" s="7" t="n">
        <v>0.5033216067550517</v>
      </c>
      <c r="CN99" s="7" t="n">
        <v>0.9582846650688066</v>
      </c>
      <c r="CO99" s="7" t="n">
        <v>0.8739774986375279</v>
      </c>
      <c r="CP99" s="7" t="n">
        <v>0.7901736025956699</v>
      </c>
      <c r="CQ99" s="7" t="n">
        <v>0.8265267254848311</v>
      </c>
      <c r="CR99" s="7" t="n">
        <v>0.7419238837998703</v>
      </c>
      <c r="CS99" s="7" t="n">
        <v>0.8057667201518224</v>
      </c>
      <c r="CT99" s="7" t="n">
        <v>0.7996246432970404</v>
      </c>
      <c r="CU99" s="7" t="n">
        <v>0.8349526804701504</v>
      </c>
      <c r="CV99" s="7" t="n">
        <v>1</v>
      </c>
      <c r="CW99" s="7" t="n">
        <v>0.8362199306502427</v>
      </c>
      <c r="CX99" s="7" t="n">
        <v>0.7968562928374259</v>
      </c>
      <c r="CY99" s="7" t="n">
        <v>0.75587578476618</v>
      </c>
      <c r="CZ99" s="7" t="n">
        <v>0.7116414987581434</v>
      </c>
      <c r="DA99" s="7" t="n">
        <v>0.8405552629040364</v>
      </c>
      <c r="DB99" s="7" t="n">
        <v>0.8874807659638265</v>
      </c>
      <c r="DC99" s="7" t="n">
        <v>0.6061664324228009</v>
      </c>
      <c r="DD99" s="7" t="n">
        <v>0.5660598484812375</v>
      </c>
      <c r="DE99" s="7" t="n">
        <v>0.7312892347864517</v>
      </c>
      <c r="DF99" s="7" t="n">
        <v>0.8339131342181756</v>
      </c>
      <c r="DG99" s="7" t="n">
        <v>0.649932853998163</v>
      </c>
      <c r="DH99" s="7" t="n">
        <v>0.2653598342030377</v>
      </c>
      <c r="DI99" s="7" t="n">
        <v>0.7322091036258163</v>
      </c>
      <c r="DJ99" s="7" t="n">
        <v>0.8442106514243847</v>
      </c>
      <c r="DK99" s="7" t="n">
        <v>0.6414524476660869</v>
      </c>
      <c r="DL99" s="7" t="n">
        <v>0.5100028391329643</v>
      </c>
      <c r="DM99" s="7" t="n">
        <v>0.867356999208062</v>
      </c>
      <c r="DN99" s="7" t="n">
        <v>0.7191489534401764</v>
      </c>
      <c r="DO99" s="7" t="n">
        <v>0.4197459020564739</v>
      </c>
      <c r="DP99" s="7" t="n">
        <v>0.807549408267686</v>
      </c>
      <c r="DQ99" s="7" t="n">
        <v>0.4205528687441503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0.7855767741639531</v>
      </c>
      <c r="D100" s="7" t="n">
        <v>0.7789669100751275</v>
      </c>
      <c r="E100" s="7" t="n">
        <v>0.4998012920280002</v>
      </c>
      <c r="F100" s="7" t="n">
        <v>0.6830493268309171</v>
      </c>
      <c r="G100" s="7" t="n">
        <v>0.5129047668518165</v>
      </c>
      <c r="H100" s="7" t="n">
        <v>0.6627447242211905</v>
      </c>
      <c r="I100" s="7" t="n">
        <v>0.4460192389417326</v>
      </c>
      <c r="J100" s="7" t="n">
        <v>0.753572198252864</v>
      </c>
      <c r="K100" s="7" t="n">
        <v>0.5469116316515845</v>
      </c>
      <c r="L100" s="7" t="n">
        <v>0.9756590979510754</v>
      </c>
      <c r="M100" s="7" t="n">
        <v>0.9438227084398269</v>
      </c>
      <c r="N100" s="7" t="n">
        <v>0.8674083455579161</v>
      </c>
      <c r="O100" s="7" t="n">
        <v>0.8876643406539392</v>
      </c>
      <c r="P100" s="7" t="n">
        <v>0.7302919325272156</v>
      </c>
      <c r="Q100" s="7" t="n">
        <v>0.4782009915657528</v>
      </c>
      <c r="R100" s="7" t="n">
        <v>0.65464040106037</v>
      </c>
      <c r="S100" s="7" t="n">
        <v>0.5584712024446062</v>
      </c>
      <c r="T100" s="7" t="n">
        <v>0.8270359567289859</v>
      </c>
      <c r="U100" s="7" t="n">
        <v>0.7466560026600896</v>
      </c>
      <c r="V100" s="7" t="n">
        <v>0.8260209638259032</v>
      </c>
      <c r="W100" s="7" t="n">
        <v>0.7870221677841087</v>
      </c>
      <c r="X100" s="7" t="n">
        <v>0.5047092660568961</v>
      </c>
      <c r="Y100" s="7" t="n">
        <v>0.5550685099468017</v>
      </c>
      <c r="Z100" s="7" t="n">
        <v>0.4296732017319809</v>
      </c>
      <c r="AA100" s="7" t="n">
        <v>0.397722336982546</v>
      </c>
      <c r="AB100" s="7" t="n">
        <v>0.5360759610615748</v>
      </c>
      <c r="AC100" s="7" t="n">
        <v>0.1939239705611782</v>
      </c>
      <c r="AD100" s="7" t="n">
        <v>0.5419737800126083</v>
      </c>
      <c r="AE100" s="7" t="n">
        <v>0.7552911492332341</v>
      </c>
      <c r="AF100" s="7" t="n">
        <v>0.7544474263711901</v>
      </c>
      <c r="AG100" s="7" t="n">
        <v>0.7674825276805594</v>
      </c>
      <c r="AH100" s="7" t="n">
        <v>0.8124983276708689</v>
      </c>
      <c r="AI100" s="7" t="n">
        <v>0.6257658804784206</v>
      </c>
      <c r="AJ100" s="7" t="n">
        <v>0.7326570113399954</v>
      </c>
      <c r="AK100" s="7" t="n">
        <v>0.707757524258705</v>
      </c>
      <c r="AL100" s="7" t="n">
        <v>0.5178248264745176</v>
      </c>
      <c r="AM100" s="7" t="n">
        <v>0.5218266881428184</v>
      </c>
      <c r="AN100" s="7" t="n">
        <v>0.7305373338317469</v>
      </c>
      <c r="AO100" s="7" t="n">
        <v>0.7044331262086559</v>
      </c>
      <c r="AP100" s="7" t="n">
        <v>0.7179447645683626</v>
      </c>
      <c r="AQ100" s="7" t="n">
        <v>0.7700225282383435</v>
      </c>
      <c r="AR100" s="7" t="n">
        <v>0.7635843464667487</v>
      </c>
      <c r="AS100" s="7" t="n">
        <v>0.7263122150630628</v>
      </c>
      <c r="AT100" s="7" t="n">
        <v>0.7274991837377196</v>
      </c>
      <c r="AU100" s="7" t="n">
        <v>0.700416781442573</v>
      </c>
      <c r="AV100" s="7" t="n">
        <v>0.2547446150508252</v>
      </c>
      <c r="AW100" s="7" t="n">
        <v>0.4485531442289738</v>
      </c>
      <c r="AX100" s="7" t="n">
        <v>0.6666220751655143</v>
      </c>
      <c r="AY100" s="7" t="n">
        <v>0.6868866178077048</v>
      </c>
      <c r="AZ100" s="7" t="n">
        <v>0.4939894017890985</v>
      </c>
      <c r="BA100" s="7" t="n">
        <v>0.7078627491603348</v>
      </c>
      <c r="BB100" s="7" t="n">
        <v>0.6918603481335841</v>
      </c>
      <c r="BC100" s="7" t="n">
        <v>0.6594074532142651</v>
      </c>
      <c r="BD100" s="7" t="n">
        <v>0.8585086271168435</v>
      </c>
      <c r="BE100" s="7" t="n">
        <v>0.6856446881149932</v>
      </c>
      <c r="BF100" s="7" t="n">
        <v>0.7060787630527738</v>
      </c>
      <c r="BG100" s="7" t="n">
        <v>0.7063971410375353</v>
      </c>
      <c r="BH100" s="7" t="n">
        <v>0.6797962457365844</v>
      </c>
      <c r="BI100" s="7" t="n">
        <v>0.4962737893646471</v>
      </c>
      <c r="BJ100" s="7" t="n">
        <v>0.8627572145396509</v>
      </c>
      <c r="BK100" s="7" t="n">
        <v>0.6963339987008406</v>
      </c>
      <c r="BL100" s="7" t="n">
        <v>0.1121119849175979</v>
      </c>
      <c r="BM100" s="7" t="n">
        <v>0.8738732976708516</v>
      </c>
      <c r="BN100" s="7" t="n">
        <v>0.8112514575533867</v>
      </c>
      <c r="BO100" s="7" t="n">
        <v>0.5053599520168413</v>
      </c>
      <c r="BP100" s="7" t="n">
        <v>0.4337779283364629</v>
      </c>
      <c r="BQ100" s="7" t="n">
        <v>0.5513861463557101</v>
      </c>
      <c r="BR100" s="7" t="n">
        <v>0.8385404428313471</v>
      </c>
      <c r="BS100" s="7" t="n">
        <v>0.7330184553665917</v>
      </c>
      <c r="BT100" s="7" t="n">
        <v>0.8542822935234453</v>
      </c>
      <c r="BU100" s="7" t="n">
        <v>0.4899667124822478</v>
      </c>
      <c r="BV100" s="7" t="n">
        <v>0.7704842967479395</v>
      </c>
      <c r="BW100" s="7" t="n">
        <v>0.6986439223020392</v>
      </c>
      <c r="BX100" s="7" t="n">
        <v>0.4243991802317927</v>
      </c>
      <c r="BY100" s="7" t="n">
        <v>0.6464843760179885</v>
      </c>
      <c r="BZ100" s="7" t="n">
        <v>0.6745710509940758</v>
      </c>
      <c r="CA100" s="7" t="n">
        <v>0.8574970189593368</v>
      </c>
      <c r="CB100" s="7" t="n">
        <v>0.7060091957229616</v>
      </c>
      <c r="CC100" s="7" t="n">
        <v>0.8869890724252332</v>
      </c>
      <c r="CD100" s="7" t="n">
        <v>0.5666790932225328</v>
      </c>
      <c r="CE100" s="7" t="n">
        <v>0.5143710318022044</v>
      </c>
      <c r="CF100" s="7" t="n">
        <v>0.7134050263113287</v>
      </c>
      <c r="CG100" s="7" t="n">
        <v>0.459413804644441</v>
      </c>
      <c r="CH100" s="7" t="n">
        <v>0.7025200662376169</v>
      </c>
      <c r="CI100" s="7" t="n">
        <v>0.4878070399032117</v>
      </c>
      <c r="CJ100" s="7" t="n">
        <v>0.8815950787926503</v>
      </c>
      <c r="CK100" s="7" t="n">
        <v>0.5158027620630379</v>
      </c>
      <c r="CL100" s="7" t="n">
        <v>0.7803190868934453</v>
      </c>
      <c r="CM100" s="7" t="n">
        <v>0.5051766307643982</v>
      </c>
      <c r="CN100" s="7" t="n">
        <v>0.7253545940855393</v>
      </c>
      <c r="CO100" s="7" t="n">
        <v>0.858726259817823</v>
      </c>
      <c r="CP100" s="7" t="n">
        <v>0.7194892539011627</v>
      </c>
      <c r="CQ100" s="7" t="n">
        <v>0.9263327269484336</v>
      </c>
      <c r="CR100" s="7" t="n">
        <v>0.6781597677790312</v>
      </c>
      <c r="CS100" s="7" t="n">
        <v>0.9471651315267211</v>
      </c>
      <c r="CT100" s="7" t="n">
        <v>0.7676152811716661</v>
      </c>
      <c r="CU100" s="7" t="n">
        <v>0.7958235516598399</v>
      </c>
      <c r="CV100" s="7" t="n">
        <v>0.8362199306502427</v>
      </c>
      <c r="CW100" s="7" t="n">
        <v>1</v>
      </c>
      <c r="CX100" s="7" t="n">
        <v>0.7841680215533842</v>
      </c>
      <c r="CY100" s="7" t="n">
        <v>0.7809814715030866</v>
      </c>
      <c r="CZ100" s="7" t="n">
        <v>0.6733973439506328</v>
      </c>
      <c r="DA100" s="7" t="n">
        <v>0.9960628309335073</v>
      </c>
      <c r="DB100" s="7" t="n">
        <v>0.9517814792663232</v>
      </c>
      <c r="DC100" s="7" t="n">
        <v>0.5735802465776072</v>
      </c>
      <c r="DD100" s="7" t="n">
        <v>0.5104095208224927</v>
      </c>
      <c r="DE100" s="7" t="n">
        <v>0.650859631726454</v>
      </c>
      <c r="DF100" s="7" t="n">
        <v>0.9956375167224589</v>
      </c>
      <c r="DG100" s="7" t="n">
        <v>0.6550385716414769</v>
      </c>
      <c r="DH100" s="7" t="n">
        <v>0.2540760158402583</v>
      </c>
      <c r="DI100" s="7" t="n">
        <v>0.6716245203773754</v>
      </c>
      <c r="DJ100" s="7" t="n">
        <v>0.9899774072355924</v>
      </c>
      <c r="DK100" s="7" t="n">
        <v>0.5634700574152758</v>
      </c>
      <c r="DL100" s="7" t="n">
        <v>0.4446876572877525</v>
      </c>
      <c r="DM100" s="7" t="n">
        <v>0.8477021750279768</v>
      </c>
      <c r="DN100" s="7" t="n">
        <v>0.6426445399035207</v>
      </c>
      <c r="DO100" s="7" t="n">
        <v>0.3997734941947161</v>
      </c>
      <c r="DP100" s="7" t="n">
        <v>0.8051749406339919</v>
      </c>
      <c r="DQ100" s="7" t="n">
        <v>0.399184125367253</v>
      </c>
    </row>
    <row r="101">
      <c r="A101" s="6" t="inlineStr">
        <is>
          <t>980022.SZ</t>
        </is>
      </c>
      <c r="B101" s="6" t="inlineStr">
        <is>
          <t>国证机器人产业指数</t>
        </is>
      </c>
      <c r="C101" s="7" t="n">
        <v>0.8060322693190116</v>
      </c>
      <c r="D101" s="7" t="n">
        <v>0.7515357733566398</v>
      </c>
      <c r="E101" s="7" t="n">
        <v>0.5044463783709944</v>
      </c>
      <c r="F101" s="7" t="n">
        <v>0.6466918844470482</v>
      </c>
      <c r="G101" s="7" t="n">
        <v>0.5413763377928539</v>
      </c>
      <c r="H101" s="7" t="n">
        <v>0.7362081579507784</v>
      </c>
      <c r="I101" s="7" t="n">
        <v>0.4350523030296486</v>
      </c>
      <c r="J101" s="7" t="n">
        <v>0.8084629819716133</v>
      </c>
      <c r="K101" s="7" t="n">
        <v>0.5664921149326008</v>
      </c>
      <c r="L101" s="7" t="n">
        <v>0.7977401772558295</v>
      </c>
      <c r="M101" s="7" t="n">
        <v>0.8286568973537466</v>
      </c>
      <c r="N101" s="7" t="n">
        <v>0.844351291231444</v>
      </c>
      <c r="O101" s="7" t="n">
        <v>0.8819514974441628</v>
      </c>
      <c r="P101" s="7" t="n">
        <v>0.8495691782091408</v>
      </c>
      <c r="Q101" s="7" t="n">
        <v>0.4210531441841705</v>
      </c>
      <c r="R101" s="7" t="n">
        <v>0.7313855103142245</v>
      </c>
      <c r="S101" s="7" t="n">
        <v>0.5378212610692739</v>
      </c>
      <c r="T101" s="7" t="n">
        <v>0.9186764457751843</v>
      </c>
      <c r="U101" s="7" t="n">
        <v>0.8055145837923788</v>
      </c>
      <c r="V101" s="7" t="n">
        <v>0.9034529417644992</v>
      </c>
      <c r="W101" s="7" t="n">
        <v>0.8501338706704442</v>
      </c>
      <c r="X101" s="7" t="n">
        <v>0.5943115710120613</v>
      </c>
      <c r="Y101" s="7" t="n">
        <v>0.5887505296080567</v>
      </c>
      <c r="Z101" s="7" t="n">
        <v>0.4480638413178811</v>
      </c>
      <c r="AA101" s="7" t="n">
        <v>0.3109441277103174</v>
      </c>
      <c r="AB101" s="7" t="n">
        <v>0.6320131868647264</v>
      </c>
      <c r="AC101" s="7" t="n">
        <v>0.1409577790060041</v>
      </c>
      <c r="AD101" s="7" t="n">
        <v>0.6294772332869913</v>
      </c>
      <c r="AE101" s="7" t="n">
        <v>0.9009276249989915</v>
      </c>
      <c r="AF101" s="7" t="n">
        <v>0.9073301494967149</v>
      </c>
      <c r="AG101" s="7" t="n">
        <v>0.933915566398291</v>
      </c>
      <c r="AH101" s="7" t="n">
        <v>0.9205764010859037</v>
      </c>
      <c r="AI101" s="7" t="n">
        <v>0.7080970582461541</v>
      </c>
      <c r="AJ101" s="7" t="n">
        <v>0.8806098979889239</v>
      </c>
      <c r="AK101" s="7" t="n">
        <v>0.7580583655466326</v>
      </c>
      <c r="AL101" s="7" t="n">
        <v>0.5509928978597262</v>
      </c>
      <c r="AM101" s="7" t="n">
        <v>0.6298531501411757</v>
      </c>
      <c r="AN101" s="7" t="n">
        <v>0.8982290584251192</v>
      </c>
      <c r="AO101" s="7" t="n">
        <v>0.8620519930157217</v>
      </c>
      <c r="AP101" s="7" t="n">
        <v>0.8696921397423334</v>
      </c>
      <c r="AQ101" s="7" t="n">
        <v>0.741150048037335</v>
      </c>
      <c r="AR101" s="7" t="n">
        <v>0.8476464027790224</v>
      </c>
      <c r="AS101" s="7" t="n">
        <v>0.6761303481721336</v>
      </c>
      <c r="AT101" s="7" t="n">
        <v>0.7711855062011975</v>
      </c>
      <c r="AU101" s="7" t="n">
        <v>0.9184012011717984</v>
      </c>
      <c r="AV101" s="7" t="n">
        <v>0.2592388729711698</v>
      </c>
      <c r="AW101" s="7" t="n">
        <v>0.3901319911470399</v>
      </c>
      <c r="AX101" s="7" t="n">
        <v>0.7777499426509952</v>
      </c>
      <c r="AY101" s="7" t="n">
        <v>0.681562719977493</v>
      </c>
      <c r="AZ101" s="7" t="n">
        <v>0.5279152527106059</v>
      </c>
      <c r="BA101" s="7" t="n">
        <v>0.7564140870877468</v>
      </c>
      <c r="BB101" s="7" t="n">
        <v>0.7823828430171368</v>
      </c>
      <c r="BC101" s="7" t="n">
        <v>0.7895200029175583</v>
      </c>
      <c r="BD101" s="7" t="n">
        <v>0.8712329087468755</v>
      </c>
      <c r="BE101" s="7" t="n">
        <v>0.7446095300186307</v>
      </c>
      <c r="BF101" s="7" t="n">
        <v>0.7254551046706487</v>
      </c>
      <c r="BG101" s="7" t="n">
        <v>0.825916295618993</v>
      </c>
      <c r="BH101" s="7" t="n">
        <v>0.5515096584219891</v>
      </c>
      <c r="BI101" s="7" t="n">
        <v>0.5419705547916462</v>
      </c>
      <c r="BJ101" s="7" t="n">
        <v>0.9016960980352352</v>
      </c>
      <c r="BK101" s="7" t="n">
        <v>0.8956153779721547</v>
      </c>
      <c r="BL101" s="7" t="n">
        <v>0.06649885453766534</v>
      </c>
      <c r="BM101" s="7" t="n">
        <v>0.9305334440998306</v>
      </c>
      <c r="BN101" s="7" t="n">
        <v>0.9565853651508648</v>
      </c>
      <c r="BO101" s="7" t="n">
        <v>0.6288160251750715</v>
      </c>
      <c r="BP101" s="7" t="n">
        <v>0.3546274078744689</v>
      </c>
      <c r="BQ101" s="7" t="n">
        <v>0.6443439759286037</v>
      </c>
      <c r="BR101" s="7" t="n">
        <v>0.9045623918337227</v>
      </c>
      <c r="BS101" s="7" t="n">
        <v>0.8018987711916117</v>
      </c>
      <c r="BT101" s="7" t="n">
        <v>0.8999213541442904</v>
      </c>
      <c r="BU101" s="7" t="n">
        <v>0.5021856459833178</v>
      </c>
      <c r="BV101" s="7" t="n">
        <v>0.7967479139722797</v>
      </c>
      <c r="BW101" s="7" t="n">
        <v>0.9171999700366165</v>
      </c>
      <c r="BX101" s="7" t="n">
        <v>0.4641851622493863</v>
      </c>
      <c r="BY101" s="7" t="n">
        <v>0.7920587358234888</v>
      </c>
      <c r="BZ101" s="7" t="n">
        <v>0.6090078585308337</v>
      </c>
      <c r="CA101" s="7" t="n">
        <v>0.9300943407809265</v>
      </c>
      <c r="CB101" s="7" t="n">
        <v>0.8926386766824956</v>
      </c>
      <c r="CC101" s="7" t="n">
        <v>0.9170357351998871</v>
      </c>
      <c r="CD101" s="7" t="n">
        <v>0.6046136394697101</v>
      </c>
      <c r="CE101" s="7" t="n">
        <v>0.6015848269407735</v>
      </c>
      <c r="CF101" s="7" t="n">
        <v>0.8521122999638363</v>
      </c>
      <c r="CG101" s="7" t="n">
        <v>0.5485889651183514</v>
      </c>
      <c r="CH101" s="7" t="n">
        <v>0.8799022820340892</v>
      </c>
      <c r="CI101" s="7" t="n">
        <v>0.3682607645947107</v>
      </c>
      <c r="CJ101" s="7" t="n">
        <v>0.8688610354440875</v>
      </c>
      <c r="CK101" s="7" t="n">
        <v>0.5891660210969709</v>
      </c>
      <c r="CL101" s="7" t="n">
        <v>0.9124743529775118</v>
      </c>
      <c r="CM101" s="7" t="n">
        <v>0.5954200634996477</v>
      </c>
      <c r="CN101" s="7" t="n">
        <v>0.6671201792166198</v>
      </c>
      <c r="CO101" s="7" t="n">
        <v>0.909398756228849</v>
      </c>
      <c r="CP101" s="7" t="n">
        <v>0.923626276351645</v>
      </c>
      <c r="CQ101" s="7" t="n">
        <v>0.6872325650944535</v>
      </c>
      <c r="CR101" s="7" t="n">
        <v>0.6281980413425419</v>
      </c>
      <c r="CS101" s="7" t="n">
        <v>0.6621333415432018</v>
      </c>
      <c r="CT101" s="7" t="n">
        <v>0.9765121247295198</v>
      </c>
      <c r="CU101" s="7" t="n">
        <v>0.91391768834664</v>
      </c>
      <c r="CV101" s="7" t="n">
        <v>0.7968562928374259</v>
      </c>
      <c r="CW101" s="7" t="n">
        <v>0.7841680215533842</v>
      </c>
      <c r="CX101" s="7" t="n">
        <v>1</v>
      </c>
      <c r="CY101" s="7" t="n">
        <v>0.9192747153306132</v>
      </c>
      <c r="CZ101" s="7" t="n">
        <v>0.8868949049674852</v>
      </c>
      <c r="DA101" s="7" t="n">
        <v>0.8047407854841827</v>
      </c>
      <c r="DB101" s="7" t="n">
        <v>0.8691436537417333</v>
      </c>
      <c r="DC101" s="7" t="n">
        <v>0.616558389376159</v>
      </c>
      <c r="DD101" s="7" t="n">
        <v>0.470533263667809</v>
      </c>
      <c r="DE101" s="7" t="n">
        <v>0.7916060395887089</v>
      </c>
      <c r="DF101" s="7" t="n">
        <v>0.8007064707154521</v>
      </c>
      <c r="DG101" s="7" t="n">
        <v>0.8682124454380469</v>
      </c>
      <c r="DH101" s="7" t="n">
        <v>0.2582967566312227</v>
      </c>
      <c r="DI101" s="7" t="n">
        <v>0.7234373361576009</v>
      </c>
      <c r="DJ101" s="7" t="n">
        <v>0.8141314738691392</v>
      </c>
      <c r="DK101" s="7" t="n">
        <v>0.6213900233787373</v>
      </c>
      <c r="DL101" s="7" t="n">
        <v>0.3875101982926977</v>
      </c>
      <c r="DM101" s="7" t="n">
        <v>0.8613978523609093</v>
      </c>
      <c r="DN101" s="7" t="n">
        <v>0.7537704618737594</v>
      </c>
      <c r="DO101" s="7" t="n">
        <v>0.401206021242191</v>
      </c>
      <c r="DP101" s="7" t="n">
        <v>0.991039847329425</v>
      </c>
      <c r="DQ101" s="7" t="n">
        <v>0.3438283693728438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0.7498087846697499</v>
      </c>
      <c r="D102" s="7" t="n">
        <v>0.6821425853712502</v>
      </c>
      <c r="E102" s="7" t="n">
        <v>0.4313539303584192</v>
      </c>
      <c r="F102" s="7" t="n">
        <v>0.5724324432322466</v>
      </c>
      <c r="G102" s="7" t="n">
        <v>0.5181978011420901</v>
      </c>
      <c r="H102" s="7" t="n">
        <v>0.6176942698819673</v>
      </c>
      <c r="I102" s="7" t="n">
        <v>0.3880345411042782</v>
      </c>
      <c r="J102" s="7" t="n">
        <v>0.7601906780502863</v>
      </c>
      <c r="K102" s="7" t="n">
        <v>0.5372500266658647</v>
      </c>
      <c r="L102" s="7" t="n">
        <v>0.795592549615266</v>
      </c>
      <c r="M102" s="7" t="n">
        <v>0.7777915842997803</v>
      </c>
      <c r="N102" s="7" t="n">
        <v>0.8529366083777354</v>
      </c>
      <c r="O102" s="7" t="n">
        <v>0.87713342416062</v>
      </c>
      <c r="P102" s="7" t="n">
        <v>0.7847603364149043</v>
      </c>
      <c r="Q102" s="7" t="n">
        <v>0.2916808446625912</v>
      </c>
      <c r="R102" s="7" t="n">
        <v>0.7271131381904167</v>
      </c>
      <c r="S102" s="7" t="n">
        <v>0.4782544120590466</v>
      </c>
      <c r="T102" s="7" t="n">
        <v>0.8803421791860602</v>
      </c>
      <c r="U102" s="7" t="n">
        <v>0.7586060228376162</v>
      </c>
      <c r="V102" s="7" t="n">
        <v>0.8602629021405285</v>
      </c>
      <c r="W102" s="7" t="n">
        <v>0.8028966641042788</v>
      </c>
      <c r="X102" s="7" t="n">
        <v>0.528677880703222</v>
      </c>
      <c r="Y102" s="7" t="n">
        <v>0.5136748892680364</v>
      </c>
      <c r="Z102" s="7" t="n">
        <v>0.3864634221516106</v>
      </c>
      <c r="AA102" s="7" t="n">
        <v>0.1590877676901908</v>
      </c>
      <c r="AB102" s="7" t="n">
        <v>0.5603872328146301</v>
      </c>
      <c r="AC102" s="7" t="n">
        <v>-0.02575558602327188</v>
      </c>
      <c r="AD102" s="7" t="n">
        <v>0.5650134939705751</v>
      </c>
      <c r="AE102" s="7" t="n">
        <v>0.8605085327322243</v>
      </c>
      <c r="AF102" s="7" t="n">
        <v>0.8840337585823907</v>
      </c>
      <c r="AG102" s="7" t="n">
        <v>0.9183432791378855</v>
      </c>
      <c r="AH102" s="7" t="n">
        <v>0.8775427945694744</v>
      </c>
      <c r="AI102" s="7" t="n">
        <v>0.6542812431029063</v>
      </c>
      <c r="AJ102" s="7" t="n">
        <v>0.856870222300073</v>
      </c>
      <c r="AK102" s="7" t="n">
        <v>0.7010517097041294</v>
      </c>
      <c r="AL102" s="7" t="n">
        <v>0.5346054877046619</v>
      </c>
      <c r="AM102" s="7" t="n">
        <v>0.5879438150466874</v>
      </c>
      <c r="AN102" s="7" t="n">
        <v>0.865607606802562</v>
      </c>
      <c r="AO102" s="7" t="n">
        <v>0.821966706986614</v>
      </c>
      <c r="AP102" s="7" t="n">
        <v>0.8387369485358063</v>
      </c>
      <c r="AQ102" s="7" t="n">
        <v>0.6762026018179282</v>
      </c>
      <c r="AR102" s="7" t="n">
        <v>0.7967525422251768</v>
      </c>
      <c r="AS102" s="7" t="n">
        <v>0.6133893830613431</v>
      </c>
      <c r="AT102" s="7" t="n">
        <v>0.7201202818591537</v>
      </c>
      <c r="AU102" s="7" t="n">
        <v>0.8527968223600872</v>
      </c>
      <c r="AV102" s="7" t="n">
        <v>0.2529006584215343</v>
      </c>
      <c r="AW102" s="7" t="n">
        <v>0.3094466352821995</v>
      </c>
      <c r="AX102" s="7" t="n">
        <v>0.7342787997192076</v>
      </c>
      <c r="AY102" s="7" t="n">
        <v>0.5832203484161805</v>
      </c>
      <c r="AZ102" s="7" t="n">
        <v>0.4655943261208806</v>
      </c>
      <c r="BA102" s="7" t="n">
        <v>0.710023522244239</v>
      </c>
      <c r="BB102" s="7" t="n">
        <v>0.7272146131938971</v>
      </c>
      <c r="BC102" s="7" t="n">
        <v>0.7303869483500339</v>
      </c>
      <c r="BD102" s="7" t="n">
        <v>0.8241715221536744</v>
      </c>
      <c r="BE102" s="7" t="n">
        <v>0.7060146439134911</v>
      </c>
      <c r="BF102" s="7" t="n">
        <v>0.6386335283792758</v>
      </c>
      <c r="BG102" s="7" t="n">
        <v>0.7672772807537379</v>
      </c>
      <c r="BH102" s="7" t="n">
        <v>0.4399824499080551</v>
      </c>
      <c r="BI102" s="7" t="n">
        <v>0.4116862946425822</v>
      </c>
      <c r="BJ102" s="7" t="n">
        <v>0.8617917046610603</v>
      </c>
      <c r="BK102" s="7" t="n">
        <v>0.8828078580518144</v>
      </c>
      <c r="BL102" s="7" t="n">
        <v>-0.1106166001327566</v>
      </c>
      <c r="BM102" s="7" t="n">
        <v>0.9275646043695465</v>
      </c>
      <c r="BN102" s="7" t="n">
        <v>0.9577393959435605</v>
      </c>
      <c r="BO102" s="7" t="n">
        <v>0.6000252715292921</v>
      </c>
      <c r="BP102" s="7" t="n">
        <v>0.2889231059352197</v>
      </c>
      <c r="BQ102" s="7" t="n">
        <v>0.6054153128390161</v>
      </c>
      <c r="BR102" s="7" t="n">
        <v>0.8852147908753981</v>
      </c>
      <c r="BS102" s="7" t="n">
        <v>0.7605543456445382</v>
      </c>
      <c r="BT102" s="7" t="n">
        <v>0.8669490859456733</v>
      </c>
      <c r="BU102" s="7" t="n">
        <v>0.4201948107197865</v>
      </c>
      <c r="BV102" s="7" t="n">
        <v>0.7723150662539492</v>
      </c>
      <c r="BW102" s="7" t="n">
        <v>0.8526930839576026</v>
      </c>
      <c r="BX102" s="7" t="n">
        <v>0.4660924822803604</v>
      </c>
      <c r="BY102" s="7" t="n">
        <v>0.7329840413670304</v>
      </c>
      <c r="BZ102" s="7" t="n">
        <v>0.5407152574548005</v>
      </c>
      <c r="CA102" s="7" t="n">
        <v>0.9307362585420679</v>
      </c>
      <c r="CB102" s="7" t="n">
        <v>0.9633156893327666</v>
      </c>
      <c r="CC102" s="7" t="n">
        <v>0.9296283524166613</v>
      </c>
      <c r="CD102" s="7" t="n">
        <v>0.5077708416025921</v>
      </c>
      <c r="CE102" s="7" t="n">
        <v>0.5346597084519039</v>
      </c>
      <c r="CF102" s="7" t="n">
        <v>0.8442488180647524</v>
      </c>
      <c r="CG102" s="7" t="n">
        <v>0.5144658926604087</v>
      </c>
      <c r="CH102" s="7" t="n">
        <v>0.9205517406276184</v>
      </c>
      <c r="CI102" s="7" t="n">
        <v>0.3783577494495694</v>
      </c>
      <c r="CJ102" s="7" t="n">
        <v>0.847856399358592</v>
      </c>
      <c r="CK102" s="7" t="n">
        <v>0.5515808405046013</v>
      </c>
      <c r="CL102" s="7" t="n">
        <v>0.8907593825646741</v>
      </c>
      <c r="CM102" s="7" t="n">
        <v>0.5473036765609768</v>
      </c>
      <c r="CN102" s="7" t="n">
        <v>0.5990407702043916</v>
      </c>
      <c r="CO102" s="7" t="n">
        <v>0.8871492429052771</v>
      </c>
      <c r="CP102" s="7" t="n">
        <v>0.8808972573052725</v>
      </c>
      <c r="CQ102" s="7" t="n">
        <v>0.6921036752389539</v>
      </c>
      <c r="CR102" s="7" t="n">
        <v>0.5561006495841733</v>
      </c>
      <c r="CS102" s="7" t="n">
        <v>0.6586572671221442</v>
      </c>
      <c r="CT102" s="7" t="n">
        <v>0.9307337741303141</v>
      </c>
      <c r="CU102" s="7" t="n">
        <v>0.8651370189446707</v>
      </c>
      <c r="CV102" s="7" t="n">
        <v>0.75587578476618</v>
      </c>
      <c r="CW102" s="7" t="n">
        <v>0.7809814715030866</v>
      </c>
      <c r="CX102" s="7" t="n">
        <v>0.9192747153306132</v>
      </c>
      <c r="CY102" s="7" t="n">
        <v>1</v>
      </c>
      <c r="CZ102" s="7" t="n">
        <v>0.8342133227101139</v>
      </c>
      <c r="DA102" s="7" t="n">
        <v>0.8060091445599861</v>
      </c>
      <c r="DB102" s="7" t="n">
        <v>0.8406772336300261</v>
      </c>
      <c r="DC102" s="7" t="n">
        <v>0.5712030173825469</v>
      </c>
      <c r="DD102" s="7" t="n">
        <v>0.3895738720014154</v>
      </c>
      <c r="DE102" s="7" t="n">
        <v>0.7829900817707075</v>
      </c>
      <c r="DF102" s="7" t="n">
        <v>0.803082919994656</v>
      </c>
      <c r="DG102" s="7" t="n">
        <v>0.8064419138982336</v>
      </c>
      <c r="DH102" s="7" t="n">
        <v>0.2520043779242452</v>
      </c>
      <c r="DI102" s="7" t="n">
        <v>0.6751474375580024</v>
      </c>
      <c r="DJ102" s="7" t="n">
        <v>0.8198899155324297</v>
      </c>
      <c r="DK102" s="7" t="n">
        <v>0.6173911133936001</v>
      </c>
      <c r="DL102" s="7" t="n">
        <v>0.3208059189521103</v>
      </c>
      <c r="DM102" s="7" t="n">
        <v>0.82202464603505</v>
      </c>
      <c r="DN102" s="7" t="n">
        <v>0.6832932713077263</v>
      </c>
      <c r="DO102" s="7" t="n">
        <v>0.3601608325835917</v>
      </c>
      <c r="DP102" s="7" t="n">
        <v>0.9240410434414996</v>
      </c>
      <c r="DQ102" s="7" t="n">
        <v>0.2897485154288524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0.8611198085117251</v>
      </c>
      <c r="D103" s="7" t="n">
        <v>0.816376789423454</v>
      </c>
      <c r="E103" s="7" t="n">
        <v>0.6614224504569229</v>
      </c>
      <c r="F103" s="7" t="n">
        <v>0.7700818716958325</v>
      </c>
      <c r="G103" s="7" t="n">
        <v>0.7122376157405175</v>
      </c>
      <c r="H103" s="7" t="n">
        <v>0.7811746442166542</v>
      </c>
      <c r="I103" s="7" t="n">
        <v>0.626824328212148</v>
      </c>
      <c r="J103" s="7" t="n">
        <v>0.8892847626147736</v>
      </c>
      <c r="K103" s="7" t="n">
        <v>0.6152960227651985</v>
      </c>
      <c r="L103" s="7" t="n">
        <v>0.7007302588959574</v>
      </c>
      <c r="M103" s="7" t="n">
        <v>0.767689036942002</v>
      </c>
      <c r="N103" s="7" t="n">
        <v>0.7673271445750344</v>
      </c>
      <c r="O103" s="7" t="n">
        <v>0.8357903401276372</v>
      </c>
      <c r="P103" s="7" t="n">
        <v>0.8889781884850549</v>
      </c>
      <c r="Q103" s="7" t="n">
        <v>0.4953494324705783</v>
      </c>
      <c r="R103" s="7" t="n">
        <v>0.8076467262371371</v>
      </c>
      <c r="S103" s="7" t="n">
        <v>0.6844711371240485</v>
      </c>
      <c r="T103" s="7" t="n">
        <v>0.8911116832033831</v>
      </c>
      <c r="U103" s="7" t="n">
        <v>0.8980211256908061</v>
      </c>
      <c r="V103" s="7" t="n">
        <v>0.8955902153422974</v>
      </c>
      <c r="W103" s="7" t="n">
        <v>0.9031704614683134</v>
      </c>
      <c r="X103" s="7" t="n">
        <v>0.6648990493080787</v>
      </c>
      <c r="Y103" s="7" t="n">
        <v>0.7329751486736386</v>
      </c>
      <c r="Z103" s="7" t="n">
        <v>0.595084495806344</v>
      </c>
      <c r="AA103" s="7" t="n">
        <v>0.3993351431632298</v>
      </c>
      <c r="AB103" s="7" t="n">
        <v>0.7091649812937454</v>
      </c>
      <c r="AC103" s="7" t="n">
        <v>0.2512824033589509</v>
      </c>
      <c r="AD103" s="7" t="n">
        <v>0.704290138896781</v>
      </c>
      <c r="AE103" s="7" t="n">
        <v>0.9353108088993634</v>
      </c>
      <c r="AF103" s="7" t="n">
        <v>0.9253220746232945</v>
      </c>
      <c r="AG103" s="7" t="n">
        <v>0.9162863727275223</v>
      </c>
      <c r="AH103" s="7" t="n">
        <v>0.8830282321270727</v>
      </c>
      <c r="AI103" s="7" t="n">
        <v>0.7989098919010854</v>
      </c>
      <c r="AJ103" s="7" t="n">
        <v>0.9443616746084076</v>
      </c>
      <c r="AK103" s="7" t="n">
        <v>0.8102929898980364</v>
      </c>
      <c r="AL103" s="7" t="n">
        <v>0.6253883970770785</v>
      </c>
      <c r="AM103" s="7" t="n">
        <v>0.6977734143304266</v>
      </c>
      <c r="AN103" s="7" t="n">
        <v>0.939728953924499</v>
      </c>
      <c r="AO103" s="7" t="n">
        <v>0.9391724330035808</v>
      </c>
      <c r="AP103" s="7" t="n">
        <v>0.9353477004501597</v>
      </c>
      <c r="AQ103" s="7" t="n">
        <v>0.6771878894600465</v>
      </c>
      <c r="AR103" s="7" t="n">
        <v>0.7712605427555782</v>
      </c>
      <c r="AS103" s="7" t="n">
        <v>0.6102341862638192</v>
      </c>
      <c r="AT103" s="7" t="n">
        <v>0.8112339935502936</v>
      </c>
      <c r="AU103" s="7" t="n">
        <v>0.9914334168493099</v>
      </c>
      <c r="AV103" s="7" t="n">
        <v>0.4787413535472766</v>
      </c>
      <c r="AW103" s="7" t="n">
        <v>0.4802888043259759</v>
      </c>
      <c r="AX103" s="7" t="n">
        <v>0.8167573372232285</v>
      </c>
      <c r="AY103" s="7" t="n">
        <v>0.7412499072191712</v>
      </c>
      <c r="AZ103" s="7" t="n">
        <v>0.6951781579648729</v>
      </c>
      <c r="BA103" s="7" t="n">
        <v>0.8862162259900421</v>
      </c>
      <c r="BB103" s="7" t="n">
        <v>0.9014638718036314</v>
      </c>
      <c r="BC103" s="7" t="n">
        <v>0.7618914571463823</v>
      </c>
      <c r="BD103" s="7" t="n">
        <v>0.7761792255995249</v>
      </c>
      <c r="BE103" s="7" t="n">
        <v>0.7954116249418456</v>
      </c>
      <c r="BF103" s="7" t="n">
        <v>0.7732254356883864</v>
      </c>
      <c r="BG103" s="7" t="n">
        <v>0.8724662754802097</v>
      </c>
      <c r="BH103" s="7" t="n">
        <v>0.5464885875562179</v>
      </c>
      <c r="BI103" s="7" t="n">
        <v>0.6612813899266397</v>
      </c>
      <c r="BJ103" s="7" t="n">
        <v>0.8047960493034099</v>
      </c>
      <c r="BK103" s="7" t="n">
        <v>0.8917744806021521</v>
      </c>
      <c r="BL103" s="7" t="n">
        <v>0.183289700236561</v>
      </c>
      <c r="BM103" s="7" t="n">
        <v>0.8248859505194851</v>
      </c>
      <c r="BN103" s="7" t="n">
        <v>0.8775799741280388</v>
      </c>
      <c r="BO103" s="7" t="n">
        <v>0.6852993854006444</v>
      </c>
      <c r="BP103" s="7" t="n">
        <v>0.5318640959710794</v>
      </c>
      <c r="BQ103" s="7" t="n">
        <v>0.7094524882359096</v>
      </c>
      <c r="BR103" s="7" t="n">
        <v>0.7919936668964471</v>
      </c>
      <c r="BS103" s="7" t="n">
        <v>0.7254422268340167</v>
      </c>
      <c r="BT103" s="7" t="n">
        <v>0.7842124959025145</v>
      </c>
      <c r="BU103" s="7" t="n">
        <v>0.6669098740946788</v>
      </c>
      <c r="BV103" s="7" t="n">
        <v>0.7480632680353534</v>
      </c>
      <c r="BW103" s="7" t="n">
        <v>0.9913006014590378</v>
      </c>
      <c r="BX103" s="7" t="n">
        <v>0.6620012039951112</v>
      </c>
      <c r="BY103" s="7" t="n">
        <v>0.8776697430807872</v>
      </c>
      <c r="BZ103" s="7" t="n">
        <v>0.5536914728119667</v>
      </c>
      <c r="CA103" s="7" t="n">
        <v>0.8272529650219272</v>
      </c>
      <c r="CB103" s="7" t="n">
        <v>0.796077762769695</v>
      </c>
      <c r="CC103" s="7" t="n">
        <v>0.8377643548735033</v>
      </c>
      <c r="CD103" s="7" t="n">
        <v>0.688934458140807</v>
      </c>
      <c r="CE103" s="7" t="n">
        <v>0.6700569149142673</v>
      </c>
      <c r="CF103" s="7" t="n">
        <v>0.8600738643450854</v>
      </c>
      <c r="CG103" s="7" t="n">
        <v>0.6212317621695758</v>
      </c>
      <c r="CH103" s="7" t="n">
        <v>0.7935216289236753</v>
      </c>
      <c r="CI103" s="7" t="n">
        <v>0.4718690424738263</v>
      </c>
      <c r="CJ103" s="7" t="n">
        <v>0.7668965994569217</v>
      </c>
      <c r="CK103" s="7" t="n">
        <v>0.6662364091933407</v>
      </c>
      <c r="CL103" s="7" t="n">
        <v>0.8396489261789334</v>
      </c>
      <c r="CM103" s="7" t="n">
        <v>0.6585621512189972</v>
      </c>
      <c r="CN103" s="7" t="n">
        <v>0.6018405202296284</v>
      </c>
      <c r="CO103" s="7" t="n">
        <v>0.8875361757050277</v>
      </c>
      <c r="CP103" s="7" t="n">
        <v>0.9602635753915898</v>
      </c>
      <c r="CQ103" s="7" t="n">
        <v>0.6224599770707847</v>
      </c>
      <c r="CR103" s="7" t="n">
        <v>0.6359662639116227</v>
      </c>
      <c r="CS103" s="7" t="n">
        <v>0.5651059475155503</v>
      </c>
      <c r="CT103" s="7" t="n">
        <v>0.890779162109623</v>
      </c>
      <c r="CU103" s="7" t="n">
        <v>0.8633205945909791</v>
      </c>
      <c r="CV103" s="7" t="n">
        <v>0.7116414987581434</v>
      </c>
      <c r="CW103" s="7" t="n">
        <v>0.6733973439506328</v>
      </c>
      <c r="CX103" s="7" t="n">
        <v>0.8868949049674852</v>
      </c>
      <c r="CY103" s="7" t="n">
        <v>0.8342133227101139</v>
      </c>
      <c r="CZ103" s="7" t="n">
        <v>1</v>
      </c>
      <c r="DA103" s="7" t="n">
        <v>0.6980721911703103</v>
      </c>
      <c r="DB103" s="7" t="n">
        <v>0.7510019166210224</v>
      </c>
      <c r="DC103" s="7" t="n">
        <v>0.7485521078810214</v>
      </c>
      <c r="DD103" s="7" t="n">
        <v>0.5961156302194982</v>
      </c>
      <c r="DE103" s="7" t="n">
        <v>0.8328575186602657</v>
      </c>
      <c r="DF103" s="7" t="n">
        <v>0.6902986647674049</v>
      </c>
      <c r="DG103" s="7" t="n">
        <v>0.9128048600863237</v>
      </c>
      <c r="DH103" s="7" t="n">
        <v>0.4777550249337698</v>
      </c>
      <c r="DI103" s="7" t="n">
        <v>0.7950011983098232</v>
      </c>
      <c r="DJ103" s="7" t="n">
        <v>0.7097651246501454</v>
      </c>
      <c r="DK103" s="7" t="n">
        <v>0.6869904973233096</v>
      </c>
      <c r="DL103" s="7" t="n">
        <v>0.5053580757470201</v>
      </c>
      <c r="DM103" s="7" t="n">
        <v>0.7766512256325828</v>
      </c>
      <c r="DN103" s="7" t="n">
        <v>0.8065674188317897</v>
      </c>
      <c r="DO103" s="7" t="n">
        <v>0.584555664616078</v>
      </c>
      <c r="DP103" s="7" t="n">
        <v>0.888622222876471</v>
      </c>
      <c r="DQ103" s="7" t="n">
        <v>0.5278866073493262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0.793685911330284</v>
      </c>
      <c r="D104" s="7" t="n">
        <v>0.7812124857038346</v>
      </c>
      <c r="E104" s="7" t="n">
        <v>0.5017333727705691</v>
      </c>
      <c r="F104" s="7" t="n">
        <v>0.6872463611823381</v>
      </c>
      <c r="G104" s="7" t="n">
        <v>0.5220544107493</v>
      </c>
      <c r="H104" s="7" t="n">
        <v>0.6723427934995412</v>
      </c>
      <c r="I104" s="7" t="n">
        <v>0.4445366717789956</v>
      </c>
      <c r="J104" s="7" t="n">
        <v>0.7661527356424476</v>
      </c>
      <c r="K104" s="7" t="n">
        <v>0.5551894987514406</v>
      </c>
      <c r="L104" s="7" t="n">
        <v>0.9865295354297052</v>
      </c>
      <c r="M104" s="7" t="n">
        <v>0.9483801152763699</v>
      </c>
      <c r="N104" s="7" t="n">
        <v>0.8855261188382518</v>
      </c>
      <c r="O104" s="7" t="n">
        <v>0.9093290172112132</v>
      </c>
      <c r="P104" s="7" t="n">
        <v>0.7409277252584087</v>
      </c>
      <c r="Q104" s="7" t="n">
        <v>0.4821124290848571</v>
      </c>
      <c r="R104" s="7" t="n">
        <v>0.6563862212791182</v>
      </c>
      <c r="S104" s="7" t="n">
        <v>0.5573919390500139</v>
      </c>
      <c r="T104" s="7" t="n">
        <v>0.8409362840961484</v>
      </c>
      <c r="U104" s="7" t="n">
        <v>0.7601280577859194</v>
      </c>
      <c r="V104" s="7" t="n">
        <v>0.838373019600606</v>
      </c>
      <c r="W104" s="7" t="n">
        <v>0.7997105920844527</v>
      </c>
      <c r="X104" s="7" t="n">
        <v>0.5085746417745106</v>
      </c>
      <c r="Y104" s="7" t="n">
        <v>0.5592824009336901</v>
      </c>
      <c r="Z104" s="7" t="n">
        <v>0.4381438856009484</v>
      </c>
      <c r="AA104" s="7" t="n">
        <v>0.3987563295269582</v>
      </c>
      <c r="AB104" s="7" t="n">
        <v>0.5415533235722589</v>
      </c>
      <c r="AC104" s="7" t="n">
        <v>0.1881157799846313</v>
      </c>
      <c r="AD104" s="7" t="n">
        <v>0.5479312857202261</v>
      </c>
      <c r="AE104" s="7" t="n">
        <v>0.7792999630390658</v>
      </c>
      <c r="AF104" s="7" t="n">
        <v>0.7789213048399491</v>
      </c>
      <c r="AG104" s="7" t="n">
        <v>0.7962094635897369</v>
      </c>
      <c r="AH104" s="7" t="n">
        <v>0.8257446773361434</v>
      </c>
      <c r="AI104" s="7" t="n">
        <v>0.6391187311996447</v>
      </c>
      <c r="AJ104" s="7" t="n">
        <v>0.7554652290594059</v>
      </c>
      <c r="AK104" s="7" t="n">
        <v>0.7209522435352808</v>
      </c>
      <c r="AL104" s="7" t="n">
        <v>0.5283512526700037</v>
      </c>
      <c r="AM104" s="7" t="n">
        <v>0.5261292608615958</v>
      </c>
      <c r="AN104" s="7" t="n">
        <v>0.7561475329828929</v>
      </c>
      <c r="AO104" s="7" t="n">
        <v>0.7209296170529829</v>
      </c>
      <c r="AP104" s="7" t="n">
        <v>0.7415148018923047</v>
      </c>
      <c r="AQ104" s="7" t="n">
        <v>0.7712848596031621</v>
      </c>
      <c r="AR104" s="7" t="n">
        <v>0.7707533942671853</v>
      </c>
      <c r="AS104" s="7" t="n">
        <v>0.7251533125753086</v>
      </c>
      <c r="AT104" s="7" t="n">
        <v>0.7400151067265451</v>
      </c>
      <c r="AU104" s="7" t="n">
        <v>0.7251533696857136</v>
      </c>
      <c r="AV104" s="7" t="n">
        <v>0.2567144907884276</v>
      </c>
      <c r="AW104" s="7" t="n">
        <v>0.4548019911540002</v>
      </c>
      <c r="AX104" s="7" t="n">
        <v>0.6760550680551584</v>
      </c>
      <c r="AY104" s="7" t="n">
        <v>0.6844714610345092</v>
      </c>
      <c r="AZ104" s="7" t="n">
        <v>0.4992643710161843</v>
      </c>
      <c r="BA104" s="7" t="n">
        <v>0.7204412548024436</v>
      </c>
      <c r="BB104" s="7" t="n">
        <v>0.7096120832260249</v>
      </c>
      <c r="BC104" s="7" t="n">
        <v>0.6650633717788391</v>
      </c>
      <c r="BD104" s="7" t="n">
        <v>0.8703452815301941</v>
      </c>
      <c r="BE104" s="7" t="n">
        <v>0.6860536917675631</v>
      </c>
      <c r="BF104" s="7" t="n">
        <v>0.7052969755915781</v>
      </c>
      <c r="BG104" s="7" t="n">
        <v>0.7113322286538052</v>
      </c>
      <c r="BH104" s="7" t="n">
        <v>0.6687652027875483</v>
      </c>
      <c r="BI104" s="7" t="n">
        <v>0.5011568313189729</v>
      </c>
      <c r="BJ104" s="7" t="n">
        <v>0.8760785250784704</v>
      </c>
      <c r="BK104" s="7" t="n">
        <v>0.7166691827846156</v>
      </c>
      <c r="BL104" s="7" t="n">
        <v>0.1064608022531382</v>
      </c>
      <c r="BM104" s="7" t="n">
        <v>0.8913384136537822</v>
      </c>
      <c r="BN104" s="7" t="n">
        <v>0.8363923351176953</v>
      </c>
      <c r="BO104" s="7" t="n">
        <v>0.5119212629815316</v>
      </c>
      <c r="BP104" s="7" t="n">
        <v>0.4329330510912099</v>
      </c>
      <c r="BQ104" s="7" t="n">
        <v>0.5588154530618503</v>
      </c>
      <c r="BR104" s="7" t="n">
        <v>0.8544419465380697</v>
      </c>
      <c r="BS104" s="7" t="n">
        <v>0.741094256012432</v>
      </c>
      <c r="BT104" s="7" t="n">
        <v>0.8675938421014909</v>
      </c>
      <c r="BU104" s="7" t="n">
        <v>0.4937978729396444</v>
      </c>
      <c r="BV104" s="7" t="n">
        <v>0.7805833091013064</v>
      </c>
      <c r="BW104" s="7" t="n">
        <v>0.7235108823510121</v>
      </c>
      <c r="BX104" s="7" t="n">
        <v>0.431728258311353</v>
      </c>
      <c r="BY104" s="7" t="n">
        <v>0.6590291752574292</v>
      </c>
      <c r="BZ104" s="7" t="n">
        <v>0.6712982641856612</v>
      </c>
      <c r="CA104" s="7" t="n">
        <v>0.875366931363894</v>
      </c>
      <c r="CB104" s="7" t="n">
        <v>0.7281196919441103</v>
      </c>
      <c r="CC104" s="7" t="n">
        <v>0.9007626062695709</v>
      </c>
      <c r="CD104" s="7" t="n">
        <v>0.5797097139058759</v>
      </c>
      <c r="CE104" s="7" t="n">
        <v>0.5162488667068591</v>
      </c>
      <c r="CF104" s="7" t="n">
        <v>0.7269476059343869</v>
      </c>
      <c r="CG104" s="7" t="n">
        <v>0.4631350672199745</v>
      </c>
      <c r="CH104" s="7" t="n">
        <v>0.7212131448741009</v>
      </c>
      <c r="CI104" s="7" t="n">
        <v>0.4772701920470376</v>
      </c>
      <c r="CJ104" s="7" t="n">
        <v>0.8926336191065997</v>
      </c>
      <c r="CK104" s="7" t="n">
        <v>0.5252300876932821</v>
      </c>
      <c r="CL104" s="7" t="n">
        <v>0.7990245110869253</v>
      </c>
      <c r="CM104" s="7" t="n">
        <v>0.5087421568832091</v>
      </c>
      <c r="CN104" s="7" t="n">
        <v>0.7238784426680956</v>
      </c>
      <c r="CO104" s="7" t="n">
        <v>0.8755484575196483</v>
      </c>
      <c r="CP104" s="7" t="n">
        <v>0.7399275476413112</v>
      </c>
      <c r="CQ104" s="7" t="n">
        <v>0.9240886717350005</v>
      </c>
      <c r="CR104" s="7" t="n">
        <v>0.6738491020442446</v>
      </c>
      <c r="CS104" s="7" t="n">
        <v>0.9375671446678219</v>
      </c>
      <c r="CT104" s="7" t="n">
        <v>0.7855935724960215</v>
      </c>
      <c r="CU104" s="7" t="n">
        <v>0.8063127280614736</v>
      </c>
      <c r="CV104" s="7" t="n">
        <v>0.8405552629040364</v>
      </c>
      <c r="CW104" s="7" t="n">
        <v>0.9960628309335073</v>
      </c>
      <c r="CX104" s="7" t="n">
        <v>0.8047407854841827</v>
      </c>
      <c r="CY104" s="7" t="n">
        <v>0.8060091445599861</v>
      </c>
      <c r="CZ104" s="7" t="n">
        <v>0.6980721911703103</v>
      </c>
      <c r="DA104" s="7" t="n">
        <v>1</v>
      </c>
      <c r="DB104" s="7" t="n">
        <v>0.9566862761386231</v>
      </c>
      <c r="DC104" s="7" t="n">
        <v>0.5755201305599775</v>
      </c>
      <c r="DD104" s="7" t="n">
        <v>0.514612927517718</v>
      </c>
      <c r="DE104" s="7" t="n">
        <v>0.6553751302522964</v>
      </c>
      <c r="DF104" s="7" t="n">
        <v>0.999367750118432</v>
      </c>
      <c r="DG104" s="7" t="n">
        <v>0.6811871248363368</v>
      </c>
      <c r="DH104" s="7" t="n">
        <v>0.2563907258238961</v>
      </c>
      <c r="DI104" s="7" t="n">
        <v>0.6851961882517192</v>
      </c>
      <c r="DJ104" s="7" t="n">
        <v>0.9975497174874192</v>
      </c>
      <c r="DK104" s="7" t="n">
        <v>0.5750451116265222</v>
      </c>
      <c r="DL104" s="7" t="n">
        <v>0.4449593221025491</v>
      </c>
      <c r="DM104" s="7" t="n">
        <v>0.8604558073812429</v>
      </c>
      <c r="DN104" s="7" t="n">
        <v>0.6550444009183987</v>
      </c>
      <c r="DO104" s="7" t="n">
        <v>0.3998251090666252</v>
      </c>
      <c r="DP104" s="7" t="n">
        <v>0.8239829624897171</v>
      </c>
      <c r="DQ104" s="7" t="n">
        <v>0.3958670456954015</v>
      </c>
    </row>
    <row r="105">
      <c r="A105" s="6" t="inlineStr">
        <is>
          <t>CN5075.SZ</t>
        </is>
      </c>
      <c r="B105" s="6" t="inlineStr">
        <is>
          <t>国证信息技术创新主题指数</t>
        </is>
      </c>
      <c r="C105" s="7" t="n">
        <v>0.8427223150428066</v>
      </c>
      <c r="D105" s="7" t="n">
        <v>0.8232888100649379</v>
      </c>
      <c r="E105" s="7" t="n">
        <v>0.5433255820353324</v>
      </c>
      <c r="F105" s="7" t="n">
        <v>0.7160485493642552</v>
      </c>
      <c r="G105" s="7" t="n">
        <v>0.5644567655408296</v>
      </c>
      <c r="H105" s="7" t="n">
        <v>0.7140079097342484</v>
      </c>
      <c r="I105" s="7" t="n">
        <v>0.4757472967488648</v>
      </c>
      <c r="J105" s="7" t="n">
        <v>0.818182726548725</v>
      </c>
      <c r="K105" s="7" t="n">
        <v>0.5808000884171344</v>
      </c>
      <c r="L105" s="7" t="n">
        <v>0.9396897151173754</v>
      </c>
      <c r="M105" s="7" t="n">
        <v>0.9533562482989142</v>
      </c>
      <c r="N105" s="7" t="n">
        <v>0.8849882686614559</v>
      </c>
      <c r="O105" s="7" t="n">
        <v>0.914465599994174</v>
      </c>
      <c r="P105" s="7" t="n">
        <v>0.8133207049733372</v>
      </c>
      <c r="Q105" s="7" t="n">
        <v>0.5183258427771504</v>
      </c>
      <c r="R105" s="7" t="n">
        <v>0.7173126080107751</v>
      </c>
      <c r="S105" s="7" t="n">
        <v>0.5917036976072337</v>
      </c>
      <c r="T105" s="7" t="n">
        <v>0.9130626918512269</v>
      </c>
      <c r="U105" s="7" t="n">
        <v>0.8042651467587577</v>
      </c>
      <c r="V105" s="7" t="n">
        <v>0.9116362371578428</v>
      </c>
      <c r="W105" s="7" t="n">
        <v>0.8593557402375852</v>
      </c>
      <c r="X105" s="7" t="n">
        <v>0.5422915117730218</v>
      </c>
      <c r="Y105" s="7" t="n">
        <v>0.6077248969674315</v>
      </c>
      <c r="Z105" s="7" t="n">
        <v>0.4751486582660304</v>
      </c>
      <c r="AA105" s="7" t="n">
        <v>0.4385717480094763</v>
      </c>
      <c r="AB105" s="7" t="n">
        <v>0.5832740746544443</v>
      </c>
      <c r="AC105" s="7" t="n">
        <v>0.2650590524079687</v>
      </c>
      <c r="AD105" s="7" t="n">
        <v>0.5887477909979356</v>
      </c>
      <c r="AE105" s="7" t="n">
        <v>0.8548208741777317</v>
      </c>
      <c r="AF105" s="7" t="n">
        <v>0.8552941797000913</v>
      </c>
      <c r="AG105" s="7" t="n">
        <v>0.8696046603862607</v>
      </c>
      <c r="AH105" s="7" t="n">
        <v>0.9028586894459695</v>
      </c>
      <c r="AI105" s="7" t="n">
        <v>0.7059179871117789</v>
      </c>
      <c r="AJ105" s="7" t="n">
        <v>0.8177821905235784</v>
      </c>
      <c r="AK105" s="7" t="n">
        <v>0.7966611977504451</v>
      </c>
      <c r="AL105" s="7" t="n">
        <v>0.5658065226578988</v>
      </c>
      <c r="AM105" s="7" t="n">
        <v>0.5961659308298418</v>
      </c>
      <c r="AN105" s="7" t="n">
        <v>0.8320880762649476</v>
      </c>
      <c r="AO105" s="7" t="n">
        <v>0.7925289546330263</v>
      </c>
      <c r="AP105" s="7" t="n">
        <v>0.8063949989919107</v>
      </c>
      <c r="AQ105" s="7" t="n">
        <v>0.8166717987296327</v>
      </c>
      <c r="AR105" s="7" t="n">
        <v>0.8752708726942841</v>
      </c>
      <c r="AS105" s="7" t="n">
        <v>0.7571195054169185</v>
      </c>
      <c r="AT105" s="7" t="n">
        <v>0.8163864333006103</v>
      </c>
      <c r="AU105" s="7" t="n">
        <v>0.786469211989081</v>
      </c>
      <c r="AV105" s="7" t="n">
        <v>0.2744955681479295</v>
      </c>
      <c r="AW105" s="7" t="n">
        <v>0.4974389417656079</v>
      </c>
      <c r="AX105" s="7" t="n">
        <v>0.7410345764784868</v>
      </c>
      <c r="AY105" s="7" t="n">
        <v>0.751803568064507</v>
      </c>
      <c r="AZ105" s="7" t="n">
        <v>0.5532204200282342</v>
      </c>
      <c r="BA105" s="7" t="n">
        <v>0.7503620886577773</v>
      </c>
      <c r="BB105" s="7" t="n">
        <v>0.7522308954368525</v>
      </c>
      <c r="BC105" s="7" t="n">
        <v>0.7749894825028747</v>
      </c>
      <c r="BD105" s="7" t="n">
        <v>0.9620518869694348</v>
      </c>
      <c r="BE105" s="7" t="n">
        <v>0.7437364200439027</v>
      </c>
      <c r="BF105" s="7" t="n">
        <v>0.7679940306661921</v>
      </c>
      <c r="BG105" s="7" t="n">
        <v>0.8059559628211601</v>
      </c>
      <c r="BH105" s="7" t="n">
        <v>0.7123876829943249</v>
      </c>
      <c r="BI105" s="7" t="n">
        <v>0.541040849376042</v>
      </c>
      <c r="BJ105" s="7" t="n">
        <v>0.9701868587004225</v>
      </c>
      <c r="BK105" s="7" t="n">
        <v>0.7837370289412884</v>
      </c>
      <c r="BL105" s="7" t="n">
        <v>0.1797471854523318</v>
      </c>
      <c r="BM105" s="7" t="n">
        <v>0.9490981453354992</v>
      </c>
      <c r="BN105" s="7" t="n">
        <v>0.8828530828672655</v>
      </c>
      <c r="BO105" s="7" t="n">
        <v>0.5670238576392101</v>
      </c>
      <c r="BP105" s="7" t="n">
        <v>0.4432610394586684</v>
      </c>
      <c r="BQ105" s="7" t="n">
        <v>0.6093293925459214</v>
      </c>
      <c r="BR105" s="7" t="n">
        <v>0.9526658129193323</v>
      </c>
      <c r="BS105" s="7" t="n">
        <v>0.8366486432209884</v>
      </c>
      <c r="BT105" s="7" t="n">
        <v>0.9651060953253371</v>
      </c>
      <c r="BU105" s="7" t="n">
        <v>0.535701533970398</v>
      </c>
      <c r="BV105" s="7" t="n">
        <v>0.8814951109895464</v>
      </c>
      <c r="BW105" s="7" t="n">
        <v>0.7844764127384803</v>
      </c>
      <c r="BX105" s="7" t="n">
        <v>0.4602073809542971</v>
      </c>
      <c r="BY105" s="7" t="n">
        <v>0.7212249068506259</v>
      </c>
      <c r="BZ105" s="7" t="n">
        <v>0.7027210902361923</v>
      </c>
      <c r="CA105" s="7" t="n">
        <v>0.9402347712957183</v>
      </c>
      <c r="CB105" s="7" t="n">
        <v>0.8023254371704178</v>
      </c>
      <c r="CC105" s="7" t="n">
        <v>0.9479396010561103</v>
      </c>
      <c r="CD105" s="7" t="n">
        <v>0.6173236974009473</v>
      </c>
      <c r="CE105" s="7" t="n">
        <v>0.5508022099426252</v>
      </c>
      <c r="CF105" s="7" t="n">
        <v>0.8026497646903468</v>
      </c>
      <c r="CG105" s="7" t="n">
        <v>0.4911250802700161</v>
      </c>
      <c r="CH105" s="7" t="n">
        <v>0.8087460523408487</v>
      </c>
      <c r="CI105" s="7" t="n">
        <v>0.4658805536887684</v>
      </c>
      <c r="CJ105" s="7" t="n">
        <v>0.973980968804987</v>
      </c>
      <c r="CK105" s="7" t="n">
        <v>0.5429304916401154</v>
      </c>
      <c r="CL105" s="7" t="n">
        <v>0.9085442732361917</v>
      </c>
      <c r="CM105" s="7" t="n">
        <v>0.5421686701886785</v>
      </c>
      <c r="CN105" s="7" t="n">
        <v>0.7637825790545324</v>
      </c>
      <c r="CO105" s="7" t="n">
        <v>0.9152998627867431</v>
      </c>
      <c r="CP105" s="7" t="n">
        <v>0.8160770125416238</v>
      </c>
      <c r="CQ105" s="7" t="n">
        <v>0.8781577981711398</v>
      </c>
      <c r="CR105" s="7" t="n">
        <v>0.7410060848303839</v>
      </c>
      <c r="CS105" s="7" t="n">
        <v>0.8809017382019229</v>
      </c>
      <c r="CT105" s="7" t="n">
        <v>0.8599519498169121</v>
      </c>
      <c r="CU105" s="7" t="n">
        <v>0.8859279637573396</v>
      </c>
      <c r="CV105" s="7" t="n">
        <v>0.8874807659638265</v>
      </c>
      <c r="CW105" s="7" t="n">
        <v>0.9517814792663232</v>
      </c>
      <c r="CX105" s="7" t="n">
        <v>0.8691436537417333</v>
      </c>
      <c r="CY105" s="7" t="n">
        <v>0.8406772336300261</v>
      </c>
      <c r="CZ105" s="7" t="n">
        <v>0.7510019166210224</v>
      </c>
      <c r="DA105" s="7" t="n">
        <v>0.9566862761386231</v>
      </c>
      <c r="DB105" s="7" t="n">
        <v>1</v>
      </c>
      <c r="DC105" s="7" t="n">
        <v>0.6278996032609911</v>
      </c>
      <c r="DD105" s="7" t="n">
        <v>0.552678860315907</v>
      </c>
      <c r="DE105" s="7" t="n">
        <v>0.7536602821969215</v>
      </c>
      <c r="DF105" s="7" t="n">
        <v>0.9534377770600101</v>
      </c>
      <c r="DG105" s="7" t="n">
        <v>0.7128584578527284</v>
      </c>
      <c r="DH105" s="7" t="n">
        <v>0.2734163765525947</v>
      </c>
      <c r="DI105" s="7" t="n">
        <v>0.7534195100640888</v>
      </c>
      <c r="DJ105" s="7" t="n">
        <v>0.9556792462559081</v>
      </c>
      <c r="DK105" s="7" t="n">
        <v>0.6226616800816923</v>
      </c>
      <c r="DL105" s="7" t="n">
        <v>0.4862648248862805</v>
      </c>
      <c r="DM105" s="7" t="n">
        <v>0.9558349729723007</v>
      </c>
      <c r="DN105" s="7" t="n">
        <v>0.7221992883992079</v>
      </c>
      <c r="DO105" s="7" t="n">
        <v>0.4324503063164269</v>
      </c>
      <c r="DP105" s="7" t="n">
        <v>0.8901125347926464</v>
      </c>
      <c r="DQ105" s="7" t="n">
        <v>0.4179389356122834</v>
      </c>
    </row>
    <row r="106">
      <c r="A106" s="6" t="inlineStr">
        <is>
          <t>CSPSADRP.GI</t>
        </is>
      </c>
      <c r="B106" s="6" t="inlineStr">
        <is>
          <t>标普中国A股红利机会指数</t>
        </is>
      </c>
      <c r="C106" s="7" t="n">
        <v>0.9113369379410059</v>
      </c>
      <c r="D106" s="7" t="n">
        <v>0.8770187164493297</v>
      </c>
      <c r="E106" s="7" t="n">
        <v>0.9328592034533316</v>
      </c>
      <c r="F106" s="7" t="n">
        <v>0.8556014467678866</v>
      </c>
      <c r="G106" s="7" t="n">
        <v>0.8344780813906252</v>
      </c>
      <c r="H106" s="7" t="n">
        <v>0.8218871610489619</v>
      </c>
      <c r="I106" s="7" t="n">
        <v>0.9093998310169693</v>
      </c>
      <c r="J106" s="7" t="n">
        <v>0.8793437517352842</v>
      </c>
      <c r="K106" s="7" t="n">
        <v>0.7202498664758695</v>
      </c>
      <c r="L106" s="7" t="n">
        <v>0.6011830981758629</v>
      </c>
      <c r="M106" s="7" t="n">
        <v>0.7375859465432079</v>
      </c>
      <c r="N106" s="7" t="n">
        <v>0.707769529447333</v>
      </c>
      <c r="O106" s="7" t="n">
        <v>0.7270436920374017</v>
      </c>
      <c r="P106" s="7" t="n">
        <v>0.840155169265854</v>
      </c>
      <c r="Q106" s="7" t="n">
        <v>0.6740608112200936</v>
      </c>
      <c r="R106" s="7" t="n">
        <v>0.7592824433228358</v>
      </c>
      <c r="S106" s="7" t="n">
        <v>0.9084024652001076</v>
      </c>
      <c r="T106" s="7" t="n">
        <v>0.812052050883998</v>
      </c>
      <c r="U106" s="7" t="n">
        <v>0.8688486001595829</v>
      </c>
      <c r="V106" s="7" t="n">
        <v>0.8308116813940954</v>
      </c>
      <c r="W106" s="7" t="n">
        <v>0.8752899456809122</v>
      </c>
      <c r="X106" s="7" t="n">
        <v>0.7617150140635952</v>
      </c>
      <c r="Y106" s="7" t="n">
        <v>0.9550527968329667</v>
      </c>
      <c r="Z106" s="7" t="n">
        <v>0.820713675996451</v>
      </c>
      <c r="AA106" s="7" t="n">
        <v>0.6425805620932679</v>
      </c>
      <c r="AB106" s="7" t="n">
        <v>0.8011143385832634</v>
      </c>
      <c r="AC106" s="7" t="n">
        <v>0.5435172376574704</v>
      </c>
      <c r="AD106" s="7" t="n">
        <v>0.8016180660527066</v>
      </c>
      <c r="AE106" s="7" t="n">
        <v>0.8077058281985238</v>
      </c>
      <c r="AF106" s="7" t="n">
        <v>0.7798609053854467</v>
      </c>
      <c r="AG106" s="7" t="n">
        <v>0.7094761584972822</v>
      </c>
      <c r="AH106" s="7" t="n">
        <v>0.8050151547005845</v>
      </c>
      <c r="AI106" s="7" t="n">
        <v>0.85637963307499</v>
      </c>
      <c r="AJ106" s="7" t="n">
        <v>0.8236608497856233</v>
      </c>
      <c r="AK106" s="7" t="n">
        <v>0.7356237618415172</v>
      </c>
      <c r="AL106" s="7" t="n">
        <v>0.7921835760085767</v>
      </c>
      <c r="AM106" s="7" t="n">
        <v>0.7572633662762923</v>
      </c>
      <c r="AN106" s="7" t="n">
        <v>0.790684476919034</v>
      </c>
      <c r="AO106" s="7" t="n">
        <v>0.8420406937690023</v>
      </c>
      <c r="AP106" s="7" t="n">
        <v>0.8235936926286762</v>
      </c>
      <c r="AQ106" s="7" t="n">
        <v>0.5951856250310567</v>
      </c>
      <c r="AR106" s="7" t="n">
        <v>0.7685742169144124</v>
      </c>
      <c r="AS106" s="7" t="n">
        <v>0.538277199578176</v>
      </c>
      <c r="AT106" s="7" t="n">
        <v>0.7267589272436367</v>
      </c>
      <c r="AU106" s="7" t="n">
        <v>0.7394670792945239</v>
      </c>
      <c r="AV106" s="7" t="n">
        <v>0.7520507246517307</v>
      </c>
      <c r="AW106" s="7" t="n">
        <v>0.581870130743783</v>
      </c>
      <c r="AX106" s="7" t="n">
        <v>0.8209670446792185</v>
      </c>
      <c r="AY106" s="7" t="n">
        <v>0.851194772989381</v>
      </c>
      <c r="AZ106" s="7" t="n">
        <v>0.8546122607084744</v>
      </c>
      <c r="BA106" s="7" t="n">
        <v>0.8669082570009291</v>
      </c>
      <c r="BB106" s="7" t="n">
        <v>0.84232486201707</v>
      </c>
      <c r="BC106" s="7" t="n">
        <v>0.6301026675764214</v>
      </c>
      <c r="BD106" s="7" t="n">
        <v>0.6164267373063295</v>
      </c>
      <c r="BE106" s="7" t="n">
        <v>0.8261736075456341</v>
      </c>
      <c r="BF106" s="7" t="n">
        <v>0.836141312110092</v>
      </c>
      <c r="BG106" s="7" t="n">
        <v>0.7708096962492169</v>
      </c>
      <c r="BH106" s="7" t="n">
        <v>0.7132558774736197</v>
      </c>
      <c r="BI106" s="7" t="n">
        <v>0.8365425671166893</v>
      </c>
      <c r="BJ106" s="7" t="n">
        <v>0.6456043090430598</v>
      </c>
      <c r="BK106" s="7" t="n">
        <v>0.7365650963328697</v>
      </c>
      <c r="BL106" s="7" t="n">
        <v>0.4814788497740342</v>
      </c>
      <c r="BM106" s="7" t="n">
        <v>0.6593200341647497</v>
      </c>
      <c r="BN106" s="7" t="n">
        <v>0.6110157364392794</v>
      </c>
      <c r="BO106" s="7" t="n">
        <v>0.7286297016025303</v>
      </c>
      <c r="BP106" s="7" t="n">
        <v>0.8165786676182303</v>
      </c>
      <c r="BQ106" s="7" t="n">
        <v>0.7635347253512041</v>
      </c>
      <c r="BR106" s="7" t="n">
        <v>0.6385734206634287</v>
      </c>
      <c r="BS106" s="7" t="n">
        <v>0.7335556395330517</v>
      </c>
      <c r="BT106" s="7" t="n">
        <v>0.632793782278317</v>
      </c>
      <c r="BU106" s="7" t="n">
        <v>0.9266673264126341</v>
      </c>
      <c r="BV106" s="7" t="n">
        <v>0.605508731576705</v>
      </c>
      <c r="BW106" s="7" t="n">
        <v>0.7385948506782675</v>
      </c>
      <c r="BX106" s="7" t="n">
        <v>0.8546501258887895</v>
      </c>
      <c r="BY106" s="7" t="n">
        <v>0.9373470728264796</v>
      </c>
      <c r="BZ106" s="7" t="n">
        <v>0.5077816873959834</v>
      </c>
      <c r="CA106" s="7" t="n">
        <v>0.6586889016056929</v>
      </c>
      <c r="CB106" s="7" t="n">
        <v>0.5699453264059342</v>
      </c>
      <c r="CC106" s="7" t="n">
        <v>0.7002380034659952</v>
      </c>
      <c r="CD106" s="7" t="n">
        <v>0.7729299952898313</v>
      </c>
      <c r="CE106" s="7" t="n">
        <v>0.7777548515464391</v>
      </c>
      <c r="CF106" s="7" t="n">
        <v>0.7947312035659533</v>
      </c>
      <c r="CG106" s="7" t="n">
        <v>0.7108124428552363</v>
      </c>
      <c r="CH106" s="7" t="n">
        <v>0.6412056367696608</v>
      </c>
      <c r="CI106" s="7" t="n">
        <v>0.6137805152524778</v>
      </c>
      <c r="CJ106" s="7" t="n">
        <v>0.6287075480662875</v>
      </c>
      <c r="CK106" s="7" t="n">
        <v>0.7377945936039564</v>
      </c>
      <c r="CL106" s="7" t="n">
        <v>0.6813874654365575</v>
      </c>
      <c r="CM106" s="7" t="n">
        <v>0.7529757181998422</v>
      </c>
      <c r="CN106" s="7" t="n">
        <v>0.5428926658645161</v>
      </c>
      <c r="CO106" s="7" t="n">
        <v>0.7823068105217378</v>
      </c>
      <c r="CP106" s="7" t="n">
        <v>0.7693444640433688</v>
      </c>
      <c r="CQ106" s="7" t="n">
        <v>0.5638507207418256</v>
      </c>
      <c r="CR106" s="7" t="n">
        <v>0.7304450695988272</v>
      </c>
      <c r="CS106" s="7" t="n">
        <v>0.4937209610563366</v>
      </c>
      <c r="CT106" s="7" t="n">
        <v>0.6617651529578511</v>
      </c>
      <c r="CU106" s="7" t="n">
        <v>0.7868855335864064</v>
      </c>
      <c r="CV106" s="7" t="n">
        <v>0.6061664324228009</v>
      </c>
      <c r="CW106" s="7" t="n">
        <v>0.5735802465776072</v>
      </c>
      <c r="CX106" s="7" t="n">
        <v>0.616558389376159</v>
      </c>
      <c r="CY106" s="7" t="n">
        <v>0.5712030173825469</v>
      </c>
      <c r="CZ106" s="7" t="n">
        <v>0.7485521078810214</v>
      </c>
      <c r="DA106" s="7" t="n">
        <v>0.5755201305599775</v>
      </c>
      <c r="DB106" s="7" t="n">
        <v>0.6278996032609911</v>
      </c>
      <c r="DC106" s="7" t="n">
        <v>1</v>
      </c>
      <c r="DD106" s="7" t="n">
        <v>0.8413505463346086</v>
      </c>
      <c r="DE106" s="7" t="n">
        <v>0.784786512664405</v>
      </c>
      <c r="DF106" s="7" t="n">
        <v>0.5683467422725016</v>
      </c>
      <c r="DG106" s="7" t="n">
        <v>0.6167918108932293</v>
      </c>
      <c r="DH106" s="7" t="n">
        <v>0.7455874219088208</v>
      </c>
      <c r="DI106" s="7" t="n">
        <v>0.7415585033041032</v>
      </c>
      <c r="DJ106" s="7" t="n">
        <v>0.5839202646708134</v>
      </c>
      <c r="DK106" s="7" t="n">
        <v>0.8060431244929781</v>
      </c>
      <c r="DL106" s="7" t="n">
        <v>0.7052199168601012</v>
      </c>
      <c r="DM106" s="7" t="n">
        <v>0.6282766888801958</v>
      </c>
      <c r="DN106" s="7" t="n">
        <v>0.8508786482550182</v>
      </c>
      <c r="DO106" s="7" t="n">
        <v>0.9094928058256723</v>
      </c>
      <c r="DP106" s="7" t="n">
        <v>0.6651168524948069</v>
      </c>
      <c r="DQ106" s="7" t="n">
        <v>0.8706815302137468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0.840884256099812</v>
      </c>
      <c r="D107" s="7" t="n">
        <v>0.8665484174758616</v>
      </c>
      <c r="E107" s="7" t="n">
        <v>0.9223105355403011</v>
      </c>
      <c r="F107" s="7" t="n">
        <v>0.8833176355889915</v>
      </c>
      <c r="G107" s="7" t="n">
        <v>0.7712078245814329</v>
      </c>
      <c r="H107" s="7" t="n">
        <v>0.7468717855297095</v>
      </c>
      <c r="I107" s="7" t="n">
        <v>0.9131242581603248</v>
      </c>
      <c r="J107" s="7" t="n">
        <v>0.825894813176771</v>
      </c>
      <c r="K107" s="7" t="n">
        <v>0.5174366330852893</v>
      </c>
      <c r="L107" s="7" t="n">
        <v>0.5562824888245627</v>
      </c>
      <c r="M107" s="7" t="n">
        <v>0.6936623972882903</v>
      </c>
      <c r="N107" s="7" t="n">
        <v>0.5766889656045744</v>
      </c>
      <c r="O107" s="7" t="n">
        <v>0.6068579203311165</v>
      </c>
      <c r="P107" s="7" t="n">
        <v>0.7789039144243759</v>
      </c>
      <c r="Q107" s="7" t="n">
        <v>0.7507237000608488</v>
      </c>
      <c r="R107" s="7" t="n">
        <v>0.5861120787677456</v>
      </c>
      <c r="S107" s="7" t="n">
        <v>0.9365737136538514</v>
      </c>
      <c r="T107" s="7" t="n">
        <v>0.6618196741553446</v>
      </c>
      <c r="U107" s="7" t="n">
        <v>0.8301513398569076</v>
      </c>
      <c r="V107" s="7" t="n">
        <v>0.6995504076244028</v>
      </c>
      <c r="W107" s="7" t="n">
        <v>0.7957871497919695</v>
      </c>
      <c r="X107" s="7" t="n">
        <v>0.5863395823863845</v>
      </c>
      <c r="Y107" s="7" t="n">
        <v>0.9155141578741747</v>
      </c>
      <c r="Z107" s="7" t="n">
        <v>0.933769860247684</v>
      </c>
      <c r="AA107" s="7" t="n">
        <v>0.7574808610051871</v>
      </c>
      <c r="AB107" s="7" t="n">
        <v>0.6106655818201663</v>
      </c>
      <c r="AC107" s="7" t="n">
        <v>0.676426606835415</v>
      </c>
      <c r="AD107" s="7" t="n">
        <v>0.6059040977047103</v>
      </c>
      <c r="AE107" s="7" t="n">
        <v>0.7092560746893963</v>
      </c>
      <c r="AF107" s="7" t="n">
        <v>0.6687623480540553</v>
      </c>
      <c r="AG107" s="7" t="n">
        <v>0.5823283006975462</v>
      </c>
      <c r="AH107" s="7" t="n">
        <v>0.6396901877793193</v>
      </c>
      <c r="AI107" s="7" t="n">
        <v>0.8317754827221664</v>
      </c>
      <c r="AJ107" s="7" t="n">
        <v>0.7167715860799255</v>
      </c>
      <c r="AK107" s="7" t="n">
        <v>0.7003758978704558</v>
      </c>
      <c r="AL107" s="7" t="n">
        <v>0.851453220238058</v>
      </c>
      <c r="AM107" s="7" t="n">
        <v>0.5567658712684482</v>
      </c>
      <c r="AN107" s="7" t="n">
        <v>0.6851130482159716</v>
      </c>
      <c r="AO107" s="7" t="n">
        <v>0.7254757949956853</v>
      </c>
      <c r="AP107" s="7" t="n">
        <v>0.7337414872931534</v>
      </c>
      <c r="AQ107" s="7" t="n">
        <v>0.5780690750628327</v>
      </c>
      <c r="AR107" s="7" t="n">
        <v>0.6386481597279192</v>
      </c>
      <c r="AS107" s="7" t="n">
        <v>0.5233297070122243</v>
      </c>
      <c r="AT107" s="7" t="n">
        <v>0.6754528269985246</v>
      </c>
      <c r="AU107" s="7" t="n">
        <v>0.5942654857273157</v>
      </c>
      <c r="AV107" s="7" t="n">
        <v>0.6553851985428535</v>
      </c>
      <c r="AW107" s="7" t="n">
        <v>0.6634008915370383</v>
      </c>
      <c r="AX107" s="7" t="n">
        <v>0.6471218662198752</v>
      </c>
      <c r="AY107" s="7" t="n">
        <v>0.8644567076820984</v>
      </c>
      <c r="AZ107" s="7" t="n">
        <v>0.8696388971386878</v>
      </c>
      <c r="BA107" s="7" t="n">
        <v>0.815099083791073</v>
      </c>
      <c r="BB107" s="7" t="n">
        <v>0.8117973517117453</v>
      </c>
      <c r="BC107" s="7" t="n">
        <v>0.5353793112338306</v>
      </c>
      <c r="BD107" s="7" t="n">
        <v>0.5375415675677306</v>
      </c>
      <c r="BE107" s="7" t="n">
        <v>0.7476902490422813</v>
      </c>
      <c r="BF107" s="7" t="n">
        <v>0.8400365333825853</v>
      </c>
      <c r="BG107" s="7" t="n">
        <v>0.6536307816928854</v>
      </c>
      <c r="BH107" s="7" t="n">
        <v>0.6929085117265427</v>
      </c>
      <c r="BI107" s="7" t="n">
        <v>0.7382351483843187</v>
      </c>
      <c r="BJ107" s="7" t="n">
        <v>0.5564406686425806</v>
      </c>
      <c r="BK107" s="7" t="n">
        <v>0.5968800148751555</v>
      </c>
      <c r="BL107" s="7" t="n">
        <v>0.6053105434967113</v>
      </c>
      <c r="BM107" s="7" t="n">
        <v>0.5441709415442998</v>
      </c>
      <c r="BN107" s="7" t="n">
        <v>0.464776006662751</v>
      </c>
      <c r="BO107" s="7" t="n">
        <v>0.4878924673170665</v>
      </c>
      <c r="BP107" s="7" t="n">
        <v>0.894976345589156</v>
      </c>
      <c r="BQ107" s="7" t="n">
        <v>0.5534444290515746</v>
      </c>
      <c r="BR107" s="7" t="n">
        <v>0.5327407117376389</v>
      </c>
      <c r="BS107" s="7" t="n">
        <v>0.6161425968780576</v>
      </c>
      <c r="BT107" s="7" t="n">
        <v>0.5370209823758859</v>
      </c>
      <c r="BU107" s="7" t="n">
        <v>0.9195859071072408</v>
      </c>
      <c r="BV107" s="7" t="n">
        <v>0.5111948432274963</v>
      </c>
      <c r="BW107" s="7" t="n">
        <v>0.5920941402441549</v>
      </c>
      <c r="BX107" s="7" t="n">
        <v>0.7363915315756339</v>
      </c>
      <c r="BY107" s="7" t="n">
        <v>0.8123074128363702</v>
      </c>
      <c r="BZ107" s="7" t="n">
        <v>0.5217095975991853</v>
      </c>
      <c r="CA107" s="7" t="n">
        <v>0.5337558788732651</v>
      </c>
      <c r="CB107" s="7" t="n">
        <v>0.3690085468789212</v>
      </c>
      <c r="CC107" s="7" t="n">
        <v>0.5617323436272239</v>
      </c>
      <c r="CD107" s="7" t="n">
        <v>0.8159125118370666</v>
      </c>
      <c r="CE107" s="7" t="n">
        <v>0.5640190686633457</v>
      </c>
      <c r="CF107" s="7" t="n">
        <v>0.672111599649857</v>
      </c>
      <c r="CG107" s="7" t="n">
        <v>0.4738096841168009</v>
      </c>
      <c r="CH107" s="7" t="n">
        <v>0.4528219738748955</v>
      </c>
      <c r="CI107" s="7" t="n">
        <v>0.473052541763171</v>
      </c>
      <c r="CJ107" s="7" t="n">
        <v>0.5355186501972216</v>
      </c>
      <c r="CK107" s="7" t="n">
        <v>0.5425026114046588</v>
      </c>
      <c r="CL107" s="7" t="n">
        <v>0.5838361292611364</v>
      </c>
      <c r="CM107" s="7" t="n">
        <v>0.5389984858940584</v>
      </c>
      <c r="CN107" s="7" t="n">
        <v>0.547257878099204</v>
      </c>
      <c r="CO107" s="7" t="n">
        <v>0.6799645005288036</v>
      </c>
      <c r="CP107" s="7" t="n">
        <v>0.6111678384768449</v>
      </c>
      <c r="CQ107" s="7" t="n">
        <v>0.5064166056110762</v>
      </c>
      <c r="CR107" s="7" t="n">
        <v>0.6816615875492523</v>
      </c>
      <c r="CS107" s="7" t="n">
        <v>0.4456557713867225</v>
      </c>
      <c r="CT107" s="7" t="n">
        <v>0.4848170610152434</v>
      </c>
      <c r="CU107" s="7" t="n">
        <v>0.6046306755335646</v>
      </c>
      <c r="CV107" s="7" t="n">
        <v>0.5660598484812375</v>
      </c>
      <c r="CW107" s="7" t="n">
        <v>0.5104095208224927</v>
      </c>
      <c r="CX107" s="7" t="n">
        <v>0.470533263667809</v>
      </c>
      <c r="CY107" s="7" t="n">
        <v>0.3895738720014154</v>
      </c>
      <c r="CZ107" s="7" t="n">
        <v>0.5961156302194982</v>
      </c>
      <c r="DA107" s="7" t="n">
        <v>0.514612927517718</v>
      </c>
      <c r="DB107" s="7" t="n">
        <v>0.552678860315907</v>
      </c>
      <c r="DC107" s="7" t="n">
        <v>0.8413505463346086</v>
      </c>
      <c r="DD107" s="7" t="n">
        <v>1</v>
      </c>
      <c r="DE107" s="7" t="n">
        <v>0.6317929348846356</v>
      </c>
      <c r="DF107" s="7" t="n">
        <v>0.5094947306177476</v>
      </c>
      <c r="DG107" s="7" t="n">
        <v>0.5046972841276415</v>
      </c>
      <c r="DH107" s="7" t="n">
        <v>0.6547092024994522</v>
      </c>
      <c r="DI107" s="7" t="n">
        <v>0.7087954334941632</v>
      </c>
      <c r="DJ107" s="7" t="n">
        <v>0.5210687694142132</v>
      </c>
      <c r="DK107" s="7" t="n">
        <v>0.8142080278926058</v>
      </c>
      <c r="DL107" s="7" t="n">
        <v>0.8031724314722409</v>
      </c>
      <c r="DM107" s="7" t="n">
        <v>0.5517126882841387</v>
      </c>
      <c r="DN107" s="7" t="n">
        <v>0.7079303877510814</v>
      </c>
      <c r="DO107" s="7" t="n">
        <v>0.8257624617907899</v>
      </c>
      <c r="DP107" s="7" t="n">
        <v>0.5141978453347341</v>
      </c>
      <c r="DQ107" s="7" t="n">
        <v>0.8811134439542584</v>
      </c>
    </row>
    <row r="108">
      <c r="A108" s="6" t="inlineStr">
        <is>
          <t>H11059.CSI</t>
        </is>
      </c>
      <c r="B108" s="6" t="inlineStr">
        <is>
          <t>中证工业有色金属主题指数</t>
        </is>
      </c>
      <c r="C108" s="7" t="n">
        <v>0.8497514738285288</v>
      </c>
      <c r="D108" s="7" t="n">
        <v>0.8184858121592724</v>
      </c>
      <c r="E108" s="7" t="n">
        <v>0.6774670312462721</v>
      </c>
      <c r="F108" s="7" t="n">
        <v>0.7254943441155078</v>
      </c>
      <c r="G108" s="7" t="n">
        <v>0.6407756290406356</v>
      </c>
      <c r="H108" s="7" t="n">
        <v>0.7361799644171777</v>
      </c>
      <c r="I108" s="7" t="n">
        <v>0.6452567122723122</v>
      </c>
      <c r="J108" s="7" t="n">
        <v>0.8469061569384333</v>
      </c>
      <c r="K108" s="7" t="n">
        <v>0.6419223380589383</v>
      </c>
      <c r="L108" s="7" t="n">
        <v>0.6471153043645533</v>
      </c>
      <c r="M108" s="7" t="n">
        <v>0.756974262083584</v>
      </c>
      <c r="N108" s="7" t="n">
        <v>0.7489175075254053</v>
      </c>
      <c r="O108" s="7" t="n">
        <v>0.7752152120959744</v>
      </c>
      <c r="P108" s="7" t="n">
        <v>0.8951577750583184</v>
      </c>
      <c r="Q108" s="7" t="n">
        <v>0.4658564098489099</v>
      </c>
      <c r="R108" s="7" t="n">
        <v>0.9430781147838553</v>
      </c>
      <c r="S108" s="7" t="n">
        <v>0.6977456453781291</v>
      </c>
      <c r="T108" s="7" t="n">
        <v>0.8820184669888361</v>
      </c>
      <c r="U108" s="7" t="n">
        <v>0.8425610745306804</v>
      </c>
      <c r="V108" s="7" t="n">
        <v>0.8979992904137668</v>
      </c>
      <c r="W108" s="7" t="n">
        <v>0.8748052677968596</v>
      </c>
      <c r="X108" s="7" t="n">
        <v>0.689764676182179</v>
      </c>
      <c r="Y108" s="7" t="n">
        <v>0.7338339515913775</v>
      </c>
      <c r="Z108" s="7" t="n">
        <v>0.6540591522293517</v>
      </c>
      <c r="AA108" s="7" t="n">
        <v>0.4171677679638451</v>
      </c>
      <c r="AB108" s="7" t="n">
        <v>0.7230113925499478</v>
      </c>
      <c r="AC108" s="7" t="n">
        <v>0.3525987076531523</v>
      </c>
      <c r="AD108" s="7" t="n">
        <v>0.7231793304254085</v>
      </c>
      <c r="AE108" s="7" t="n">
        <v>0.8634329344749446</v>
      </c>
      <c r="AF108" s="7" t="n">
        <v>0.857630405753304</v>
      </c>
      <c r="AG108" s="7" t="n">
        <v>0.8365003808544266</v>
      </c>
      <c r="AH108" s="7" t="n">
        <v>0.8794325567202731</v>
      </c>
      <c r="AI108" s="7" t="n">
        <v>0.7717542913498178</v>
      </c>
      <c r="AJ108" s="7" t="n">
        <v>0.869207566461786</v>
      </c>
      <c r="AK108" s="7" t="n">
        <v>0.7806349685768452</v>
      </c>
      <c r="AL108" s="7" t="n">
        <v>0.7145554205754151</v>
      </c>
      <c r="AM108" s="7" t="n">
        <v>0.7198886938085896</v>
      </c>
      <c r="AN108" s="7" t="n">
        <v>0.8533126193223236</v>
      </c>
      <c r="AO108" s="7" t="n">
        <v>0.8831716587136984</v>
      </c>
      <c r="AP108" s="7" t="n">
        <v>0.8558941313486628</v>
      </c>
      <c r="AQ108" s="7" t="n">
        <v>0.6880827773260472</v>
      </c>
      <c r="AR108" s="7" t="n">
        <v>0.832501549227598</v>
      </c>
      <c r="AS108" s="7" t="n">
        <v>0.6374776120927877</v>
      </c>
      <c r="AT108" s="7" t="n">
        <v>0.7798815476490341</v>
      </c>
      <c r="AU108" s="7" t="n">
        <v>0.8391483863553775</v>
      </c>
      <c r="AV108" s="7" t="n">
        <v>0.3969919532708763</v>
      </c>
      <c r="AW108" s="7" t="n">
        <v>0.4396314049282668</v>
      </c>
      <c r="AX108" s="7" t="n">
        <v>0.8271569524174359</v>
      </c>
      <c r="AY108" s="7" t="n">
        <v>0.7732967324416606</v>
      </c>
      <c r="AZ108" s="7" t="n">
        <v>0.7484062281557702</v>
      </c>
      <c r="BA108" s="7" t="n">
        <v>0.8232229012655143</v>
      </c>
      <c r="BB108" s="7" t="n">
        <v>0.8186423903796808</v>
      </c>
      <c r="BC108" s="7" t="n">
        <v>0.8561143382529656</v>
      </c>
      <c r="BD108" s="7" t="n">
        <v>0.76181895532338</v>
      </c>
      <c r="BE108" s="7" t="n">
        <v>0.8662159698565343</v>
      </c>
      <c r="BF108" s="7" t="n">
        <v>0.7899225332650532</v>
      </c>
      <c r="BG108" s="7" t="n">
        <v>0.9358541673612177</v>
      </c>
      <c r="BH108" s="7" t="n">
        <v>0.6225268391705145</v>
      </c>
      <c r="BI108" s="7" t="n">
        <v>0.6363622322601102</v>
      </c>
      <c r="BJ108" s="7" t="n">
        <v>0.7980851361897148</v>
      </c>
      <c r="BK108" s="7" t="n">
        <v>0.7891255969001578</v>
      </c>
      <c r="BL108" s="7" t="n">
        <v>0.269464122498769</v>
      </c>
      <c r="BM108" s="7" t="n">
        <v>0.8054880708447718</v>
      </c>
      <c r="BN108" s="7" t="n">
        <v>0.7957053284569573</v>
      </c>
      <c r="BO108" s="7" t="n">
        <v>0.7226688097348752</v>
      </c>
      <c r="BP108" s="7" t="n">
        <v>0.4828635929847481</v>
      </c>
      <c r="BQ108" s="7" t="n">
        <v>0.7281353811258446</v>
      </c>
      <c r="BR108" s="7" t="n">
        <v>0.7966556846932575</v>
      </c>
      <c r="BS108" s="7" t="n">
        <v>0.7835275691685747</v>
      </c>
      <c r="BT108" s="7" t="n">
        <v>0.7904009834659417</v>
      </c>
      <c r="BU108" s="7" t="n">
        <v>0.6526569614821524</v>
      </c>
      <c r="BV108" s="7" t="n">
        <v>0.7458902811500943</v>
      </c>
      <c r="BW108" s="7" t="n">
        <v>0.8384669809984504</v>
      </c>
      <c r="BX108" s="7" t="n">
        <v>0.6140505605467362</v>
      </c>
      <c r="BY108" s="7" t="n">
        <v>0.8623771134954743</v>
      </c>
      <c r="BZ108" s="7" t="n">
        <v>0.5917324706185765</v>
      </c>
      <c r="CA108" s="7" t="n">
        <v>0.8094408484145716</v>
      </c>
      <c r="CB108" s="7" t="n">
        <v>0.7984913827231575</v>
      </c>
      <c r="CC108" s="7" t="n">
        <v>0.8330929349795214</v>
      </c>
      <c r="CD108" s="7" t="n">
        <v>0.5984161034254016</v>
      </c>
      <c r="CE108" s="7" t="n">
        <v>0.7008124295712856</v>
      </c>
      <c r="CF108" s="7" t="n">
        <v>0.8743259877266096</v>
      </c>
      <c r="CG108" s="7" t="n">
        <v>0.645948840054171</v>
      </c>
      <c r="CH108" s="7" t="n">
        <v>0.8082967515561522</v>
      </c>
      <c r="CI108" s="7" t="n">
        <v>0.6211496357753522</v>
      </c>
      <c r="CJ108" s="7" t="n">
        <v>0.7725934008018722</v>
      </c>
      <c r="CK108" s="7" t="n">
        <v>0.6587913563689973</v>
      </c>
      <c r="CL108" s="7" t="n">
        <v>0.838370338650661</v>
      </c>
      <c r="CM108" s="7" t="n">
        <v>0.6926544471532303</v>
      </c>
      <c r="CN108" s="7" t="n">
        <v>0.6264627745434519</v>
      </c>
      <c r="CO108" s="7" t="n">
        <v>0.8422332984551401</v>
      </c>
      <c r="CP108" s="7" t="n">
        <v>0.8681375124401269</v>
      </c>
      <c r="CQ108" s="7" t="n">
        <v>0.6183276073171052</v>
      </c>
      <c r="CR108" s="7" t="n">
        <v>0.662255745922176</v>
      </c>
      <c r="CS108" s="7" t="n">
        <v>0.5620121051981996</v>
      </c>
      <c r="CT108" s="7" t="n">
        <v>0.8400239714980219</v>
      </c>
      <c r="CU108" s="7" t="n">
        <v>0.8680249462510584</v>
      </c>
      <c r="CV108" s="7" t="n">
        <v>0.7312892347864517</v>
      </c>
      <c r="CW108" s="7" t="n">
        <v>0.650859631726454</v>
      </c>
      <c r="CX108" s="7" t="n">
        <v>0.7916060395887089</v>
      </c>
      <c r="CY108" s="7" t="n">
        <v>0.7829900817707075</v>
      </c>
      <c r="CZ108" s="7" t="n">
        <v>0.8328575186602657</v>
      </c>
      <c r="DA108" s="7" t="n">
        <v>0.6553751302522964</v>
      </c>
      <c r="DB108" s="7" t="n">
        <v>0.7536602821969215</v>
      </c>
      <c r="DC108" s="7" t="n">
        <v>0.784786512664405</v>
      </c>
      <c r="DD108" s="7" t="n">
        <v>0.6317929348846356</v>
      </c>
      <c r="DE108" s="7" t="n">
        <v>1</v>
      </c>
      <c r="DF108" s="7" t="n">
        <v>0.6487023514727944</v>
      </c>
      <c r="DG108" s="7" t="n">
        <v>0.7639593111937656</v>
      </c>
      <c r="DH108" s="7" t="n">
        <v>0.3924550256003514</v>
      </c>
      <c r="DI108" s="7" t="n">
        <v>0.7612653081495752</v>
      </c>
      <c r="DJ108" s="7" t="n">
        <v>0.6627427754488177</v>
      </c>
      <c r="DK108" s="7" t="n">
        <v>0.7669811272697006</v>
      </c>
      <c r="DL108" s="7" t="n">
        <v>0.5685487660453863</v>
      </c>
      <c r="DM108" s="7" t="n">
        <v>0.7612096508539634</v>
      </c>
      <c r="DN108" s="7" t="n">
        <v>0.8037851054145956</v>
      </c>
      <c r="DO108" s="7" t="n">
        <v>0.5665369342404892</v>
      </c>
      <c r="DP108" s="7" t="n">
        <v>0.8154143983161014</v>
      </c>
      <c r="DQ108" s="7" t="n">
        <v>0.5192626156393704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0.7874964327544267</v>
      </c>
      <c r="D109" s="7" t="n">
        <v>0.774428062941542</v>
      </c>
      <c r="E109" s="7" t="n">
        <v>0.4965163386740205</v>
      </c>
      <c r="F109" s="7" t="n">
        <v>0.6805742806917084</v>
      </c>
      <c r="G109" s="7" t="n">
        <v>0.5161137616088955</v>
      </c>
      <c r="H109" s="7" t="n">
        <v>0.6648598353037072</v>
      </c>
      <c r="I109" s="7" t="n">
        <v>0.4398264158294198</v>
      </c>
      <c r="J109" s="7" t="n">
        <v>0.7587924696084553</v>
      </c>
      <c r="K109" s="7" t="n">
        <v>0.5498503970228527</v>
      </c>
      <c r="L109" s="7" t="n">
        <v>0.9872763734241039</v>
      </c>
      <c r="M109" s="7" t="n">
        <v>0.9440468974797722</v>
      </c>
      <c r="N109" s="7" t="n">
        <v>0.8843080046559346</v>
      </c>
      <c r="O109" s="7" t="n">
        <v>0.9066354822405004</v>
      </c>
      <c r="P109" s="7" t="n">
        <v>0.7331088876797544</v>
      </c>
      <c r="Q109" s="7" t="n">
        <v>0.4741663617324818</v>
      </c>
      <c r="R109" s="7" t="n">
        <v>0.6513243593891965</v>
      </c>
      <c r="S109" s="7" t="n">
        <v>0.5521329065721995</v>
      </c>
      <c r="T109" s="7" t="n">
        <v>0.8349574116131873</v>
      </c>
      <c r="U109" s="7" t="n">
        <v>0.752998881243473</v>
      </c>
      <c r="V109" s="7" t="n">
        <v>0.8311464678232993</v>
      </c>
      <c r="W109" s="7" t="n">
        <v>0.7922959618119925</v>
      </c>
      <c r="X109" s="7" t="n">
        <v>0.5028359495533208</v>
      </c>
      <c r="Y109" s="7" t="n">
        <v>0.55303796517173</v>
      </c>
      <c r="Z109" s="7" t="n">
        <v>0.4352280794341949</v>
      </c>
      <c r="AA109" s="7" t="n">
        <v>0.3917593258522595</v>
      </c>
      <c r="AB109" s="7" t="n">
        <v>0.5346712381633608</v>
      </c>
      <c r="AC109" s="7" t="n">
        <v>0.1812688052709849</v>
      </c>
      <c r="AD109" s="7" t="n">
        <v>0.5414170948072189</v>
      </c>
      <c r="AE109" s="7" t="n">
        <v>0.7712953143113888</v>
      </c>
      <c r="AF109" s="7" t="n">
        <v>0.7706384357348276</v>
      </c>
      <c r="AG109" s="7" t="n">
        <v>0.7912669615838548</v>
      </c>
      <c r="AH109" s="7" t="n">
        <v>0.819994854523619</v>
      </c>
      <c r="AI109" s="7" t="n">
        <v>0.6327114335372144</v>
      </c>
      <c r="AJ109" s="7" t="n">
        <v>0.7475535900658721</v>
      </c>
      <c r="AK109" s="7" t="n">
        <v>0.7118455751201824</v>
      </c>
      <c r="AL109" s="7" t="n">
        <v>0.5240688732729964</v>
      </c>
      <c r="AM109" s="7" t="n">
        <v>0.5158191054435404</v>
      </c>
      <c r="AN109" s="7" t="n">
        <v>0.7478837787724989</v>
      </c>
      <c r="AO109" s="7" t="n">
        <v>0.7126672137674969</v>
      </c>
      <c r="AP109" s="7" t="n">
        <v>0.7335931876696066</v>
      </c>
      <c r="AQ109" s="7" t="n">
        <v>0.764648730527586</v>
      </c>
      <c r="AR109" s="7" t="n">
        <v>0.763289469329023</v>
      </c>
      <c r="AS109" s="7" t="n">
        <v>0.7189106137074329</v>
      </c>
      <c r="AT109" s="7" t="n">
        <v>0.7309272372640693</v>
      </c>
      <c r="AU109" s="7" t="n">
        <v>0.7182577335241842</v>
      </c>
      <c r="AV109" s="7" t="n">
        <v>0.2545095039086162</v>
      </c>
      <c r="AW109" s="7" t="n">
        <v>0.443918352300845</v>
      </c>
      <c r="AX109" s="7" t="n">
        <v>0.6685692331851728</v>
      </c>
      <c r="AY109" s="7" t="n">
        <v>0.6769692542943972</v>
      </c>
      <c r="AZ109" s="7" t="n">
        <v>0.4945104754380103</v>
      </c>
      <c r="BA109" s="7" t="n">
        <v>0.7140310136506393</v>
      </c>
      <c r="BB109" s="7" t="n">
        <v>0.7026323622728708</v>
      </c>
      <c r="BC109" s="7" t="n">
        <v>0.6564508603822704</v>
      </c>
      <c r="BD109" s="7" t="n">
        <v>0.865113170161969</v>
      </c>
      <c r="BE109" s="7" t="n">
        <v>0.6788034793472505</v>
      </c>
      <c r="BF109" s="7" t="n">
        <v>0.6985231301337445</v>
      </c>
      <c r="BG109" s="7" t="n">
        <v>0.7026981054698384</v>
      </c>
      <c r="BH109" s="7" t="n">
        <v>0.6611578250080474</v>
      </c>
      <c r="BI109" s="7" t="n">
        <v>0.4933758750295407</v>
      </c>
      <c r="BJ109" s="7" t="n">
        <v>0.8705971716807294</v>
      </c>
      <c r="BK109" s="7" t="n">
        <v>0.710955121464468</v>
      </c>
      <c r="BL109" s="7" t="n">
        <v>0.09946988253789926</v>
      </c>
      <c r="BM109" s="7" t="n">
        <v>0.8872177409963011</v>
      </c>
      <c r="BN109" s="7" t="n">
        <v>0.8329954189834553</v>
      </c>
      <c r="BO109" s="7" t="n">
        <v>0.5049270584262541</v>
      </c>
      <c r="BP109" s="7" t="n">
        <v>0.4286853733029786</v>
      </c>
      <c r="BQ109" s="7" t="n">
        <v>0.5519947588117717</v>
      </c>
      <c r="BR109" s="7" t="n">
        <v>0.8488001891852298</v>
      </c>
      <c r="BS109" s="7" t="n">
        <v>0.7345690159445917</v>
      </c>
      <c r="BT109" s="7" t="n">
        <v>0.8627349522929944</v>
      </c>
      <c r="BU109" s="7" t="n">
        <v>0.4867816793119785</v>
      </c>
      <c r="BV109" s="7" t="n">
        <v>0.7742759254993984</v>
      </c>
      <c r="BW109" s="7" t="n">
        <v>0.7166230896834076</v>
      </c>
      <c r="BX109" s="7" t="n">
        <v>0.4284022591988722</v>
      </c>
      <c r="BY109" s="7" t="n">
        <v>0.6519491815588698</v>
      </c>
      <c r="BZ109" s="7" t="n">
        <v>0.6648976426868285</v>
      </c>
      <c r="CA109" s="7" t="n">
        <v>0.8704923212532242</v>
      </c>
      <c r="CB109" s="7" t="n">
        <v>0.7223764439333654</v>
      </c>
      <c r="CC109" s="7" t="n">
        <v>0.8956006082041984</v>
      </c>
      <c r="CD109" s="7" t="n">
        <v>0.5727615879465177</v>
      </c>
      <c r="CE109" s="7" t="n">
        <v>0.5103528737920283</v>
      </c>
      <c r="CF109" s="7" t="n">
        <v>0.719204709590601</v>
      </c>
      <c r="CG109" s="7" t="n">
        <v>0.4576861096723728</v>
      </c>
      <c r="CH109" s="7" t="n">
        <v>0.7144760535179493</v>
      </c>
      <c r="CI109" s="7" t="n">
        <v>0.4775574911342106</v>
      </c>
      <c r="CJ109" s="7" t="n">
        <v>0.8875166878666996</v>
      </c>
      <c r="CK109" s="7" t="n">
        <v>0.5214474841787077</v>
      </c>
      <c r="CL109" s="7" t="n">
        <v>0.7923260729886874</v>
      </c>
      <c r="CM109" s="7" t="n">
        <v>0.5020806751268563</v>
      </c>
      <c r="CN109" s="7" t="n">
        <v>0.7177644882784722</v>
      </c>
      <c r="CO109" s="7" t="n">
        <v>0.8694074310860588</v>
      </c>
      <c r="CP109" s="7" t="n">
        <v>0.7324451075510948</v>
      </c>
      <c r="CQ109" s="7" t="n">
        <v>0.9216826050180895</v>
      </c>
      <c r="CR109" s="7" t="n">
        <v>0.6665212835457975</v>
      </c>
      <c r="CS109" s="7" t="n">
        <v>0.9367238379432558</v>
      </c>
      <c r="CT109" s="7" t="n">
        <v>0.7802248703279716</v>
      </c>
      <c r="CU109" s="7" t="n">
        <v>0.8010219073729226</v>
      </c>
      <c r="CV109" s="7" t="n">
        <v>0.8339131342181756</v>
      </c>
      <c r="CW109" s="7" t="n">
        <v>0.9956375167224589</v>
      </c>
      <c r="CX109" s="7" t="n">
        <v>0.8007064707154521</v>
      </c>
      <c r="CY109" s="7" t="n">
        <v>0.803082919994656</v>
      </c>
      <c r="CZ109" s="7" t="n">
        <v>0.6902986647674049</v>
      </c>
      <c r="DA109" s="7" t="n">
        <v>0.999367750118432</v>
      </c>
      <c r="DB109" s="7" t="n">
        <v>0.9534377770600101</v>
      </c>
      <c r="DC109" s="7" t="n">
        <v>0.5683467422725016</v>
      </c>
      <c r="DD109" s="7" t="n">
        <v>0.5094947306177476</v>
      </c>
      <c r="DE109" s="7" t="n">
        <v>0.6487023514727944</v>
      </c>
      <c r="DF109" s="7" t="n">
        <v>1</v>
      </c>
      <c r="DG109" s="7" t="n">
        <v>0.6746726320010423</v>
      </c>
      <c r="DH109" s="7" t="n">
        <v>0.2543241104484769</v>
      </c>
      <c r="DI109" s="7" t="n">
        <v>0.6761955516077747</v>
      </c>
      <c r="DJ109" s="7" t="n">
        <v>0.997550615638768</v>
      </c>
      <c r="DK109" s="7" t="n">
        <v>0.5704089423008526</v>
      </c>
      <c r="DL109" s="7" t="n">
        <v>0.440487682783135</v>
      </c>
      <c r="DM109" s="7" t="n">
        <v>0.8547016174706386</v>
      </c>
      <c r="DN109" s="7" t="n">
        <v>0.6468696701533915</v>
      </c>
      <c r="DO109" s="7" t="n">
        <v>0.3943033978951697</v>
      </c>
      <c r="DP109" s="7" t="n">
        <v>0.819625477000207</v>
      </c>
      <c r="DQ109" s="7" t="n">
        <v>0.3916445796882203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0.7710621620611541</v>
      </c>
      <c r="D110" s="7" t="n">
        <v>0.7477173594846531</v>
      </c>
      <c r="E110" s="7" t="n">
        <v>0.560953276965908</v>
      </c>
      <c r="F110" s="7" t="n">
        <v>0.6733101685189685</v>
      </c>
      <c r="G110" s="7" t="n">
        <v>0.5576629984244964</v>
      </c>
      <c r="H110" s="7" t="n">
        <v>0.7822484192080456</v>
      </c>
      <c r="I110" s="7" t="n">
        <v>0.5167581277762662</v>
      </c>
      <c r="J110" s="7" t="n">
        <v>0.8079912074988947</v>
      </c>
      <c r="K110" s="7" t="n">
        <v>0.5966861986715509</v>
      </c>
      <c r="L110" s="7" t="n">
        <v>0.6866597800612987</v>
      </c>
      <c r="M110" s="7" t="n">
        <v>0.7408264258315048</v>
      </c>
      <c r="N110" s="7" t="n">
        <v>0.7600519821821771</v>
      </c>
      <c r="O110" s="7" t="n">
        <v>0.8041157600337187</v>
      </c>
      <c r="P110" s="7" t="n">
        <v>0.8157202678172225</v>
      </c>
      <c r="Q110" s="7" t="n">
        <v>0.4326099804070343</v>
      </c>
      <c r="R110" s="7" t="n">
        <v>0.7525198892705282</v>
      </c>
      <c r="S110" s="7" t="n">
        <v>0.5763036599688034</v>
      </c>
      <c r="T110" s="7" t="n">
        <v>0.8219100171115244</v>
      </c>
      <c r="U110" s="7" t="n">
        <v>0.8157497637838713</v>
      </c>
      <c r="V110" s="7" t="n">
        <v>0.8256952888629149</v>
      </c>
      <c r="W110" s="7" t="n">
        <v>0.8245424238172936</v>
      </c>
      <c r="X110" s="7" t="n">
        <v>0.654592939800428</v>
      </c>
      <c r="Y110" s="7" t="n">
        <v>0.6312836697109728</v>
      </c>
      <c r="Z110" s="7" t="n">
        <v>0.5112678915209399</v>
      </c>
      <c r="AA110" s="7" t="n">
        <v>0.3319947696341967</v>
      </c>
      <c r="AB110" s="7" t="n">
        <v>0.6798168355937503</v>
      </c>
      <c r="AC110" s="7" t="n">
        <v>0.1584044162671463</v>
      </c>
      <c r="AD110" s="7" t="n">
        <v>0.6762243988165194</v>
      </c>
      <c r="AE110" s="7" t="n">
        <v>0.8577577464475723</v>
      </c>
      <c r="AF110" s="7" t="n">
        <v>0.8536007099785968</v>
      </c>
      <c r="AG110" s="7" t="n">
        <v>0.8604300515273317</v>
      </c>
      <c r="AH110" s="7" t="n">
        <v>0.8172889959059566</v>
      </c>
      <c r="AI110" s="7" t="n">
        <v>0.7421659210838927</v>
      </c>
      <c r="AJ110" s="7" t="n">
        <v>0.880785379705381</v>
      </c>
      <c r="AK110" s="7" t="n">
        <v>0.7081647795540282</v>
      </c>
      <c r="AL110" s="7" t="n">
        <v>0.5389129499793053</v>
      </c>
      <c r="AM110" s="7" t="n">
        <v>0.6471823557355935</v>
      </c>
      <c r="AN110" s="7" t="n">
        <v>0.860485629280666</v>
      </c>
      <c r="AO110" s="7" t="n">
        <v>0.8330852569922863</v>
      </c>
      <c r="AP110" s="7" t="n">
        <v>0.8775847950019288</v>
      </c>
      <c r="AQ110" s="7" t="n">
        <v>0.6080786508587196</v>
      </c>
      <c r="AR110" s="7" t="n">
        <v>0.7228009458786716</v>
      </c>
      <c r="AS110" s="7" t="n">
        <v>0.5385945291831824</v>
      </c>
      <c r="AT110" s="7" t="n">
        <v>0.7093184755145525</v>
      </c>
      <c r="AU110" s="7" t="n">
        <v>0.9179700325965295</v>
      </c>
      <c r="AV110" s="7" t="n">
        <v>0.3181343150731409</v>
      </c>
      <c r="AW110" s="7" t="n">
        <v>0.4042223664762106</v>
      </c>
      <c r="AX110" s="7" t="n">
        <v>0.7597680431204858</v>
      </c>
      <c r="AY110" s="7" t="n">
        <v>0.6357052055309017</v>
      </c>
      <c r="AZ110" s="7" t="n">
        <v>0.5970592666438214</v>
      </c>
      <c r="BA110" s="7" t="n">
        <v>0.8104876368790065</v>
      </c>
      <c r="BB110" s="7" t="n">
        <v>0.8258087009163838</v>
      </c>
      <c r="BC110" s="7" t="n">
        <v>0.7011548913252945</v>
      </c>
      <c r="BD110" s="7" t="n">
        <v>0.7144298486356254</v>
      </c>
      <c r="BE110" s="7" t="n">
        <v>0.740315100237788</v>
      </c>
      <c r="BF110" s="7" t="n">
        <v>0.6805655939634871</v>
      </c>
      <c r="BG110" s="7" t="n">
        <v>0.7797478197554856</v>
      </c>
      <c r="BH110" s="7" t="n">
        <v>0.4728548109873735</v>
      </c>
      <c r="BI110" s="7" t="n">
        <v>0.5950220522075357</v>
      </c>
      <c r="BJ110" s="7" t="n">
        <v>0.7508116753089957</v>
      </c>
      <c r="BK110" s="7" t="n">
        <v>0.8425079083222302</v>
      </c>
      <c r="BL110" s="7" t="n">
        <v>0.0848529141241969</v>
      </c>
      <c r="BM110" s="7" t="n">
        <v>0.8086823909583803</v>
      </c>
      <c r="BN110" s="7" t="n">
        <v>0.8830070053706323</v>
      </c>
      <c r="BO110" s="7" t="n">
        <v>0.6613134136329252</v>
      </c>
      <c r="BP110" s="7" t="n">
        <v>0.442417935606062</v>
      </c>
      <c r="BQ110" s="7" t="n">
        <v>0.6795314412290441</v>
      </c>
      <c r="BR110" s="7" t="n">
        <v>0.7494668658376015</v>
      </c>
      <c r="BS110" s="7" t="n">
        <v>0.6786333258674986</v>
      </c>
      <c r="BT110" s="7" t="n">
        <v>0.7397720069313014</v>
      </c>
      <c r="BU110" s="7" t="n">
        <v>0.5600468683176857</v>
      </c>
      <c r="BV110" s="7" t="n">
        <v>0.6727391725209496</v>
      </c>
      <c r="BW110" s="7" t="n">
        <v>0.9174218281679377</v>
      </c>
      <c r="BX110" s="7" t="n">
        <v>0.5313547545108417</v>
      </c>
      <c r="BY110" s="7" t="n">
        <v>0.796501364586459</v>
      </c>
      <c r="BZ110" s="7" t="n">
        <v>0.4832848418503261</v>
      </c>
      <c r="CA110" s="7" t="n">
        <v>0.810130270080196</v>
      </c>
      <c r="CB110" s="7" t="n">
        <v>0.7694626586724171</v>
      </c>
      <c r="CC110" s="7" t="n">
        <v>0.8018893872689238</v>
      </c>
      <c r="CD110" s="7" t="n">
        <v>0.6346933080575919</v>
      </c>
      <c r="CE110" s="7" t="n">
        <v>0.6424199001298081</v>
      </c>
      <c r="CF110" s="7" t="n">
        <v>0.79139385399113</v>
      </c>
      <c r="CG110" s="7" t="n">
        <v>0.6205143156152801</v>
      </c>
      <c r="CH110" s="7" t="n">
        <v>0.762082234083463</v>
      </c>
      <c r="CI110" s="7" t="n">
        <v>0.4602744905698384</v>
      </c>
      <c r="CJ110" s="7" t="n">
        <v>0.7182739893157769</v>
      </c>
      <c r="CK110" s="7" t="n">
        <v>0.6714984600593021</v>
      </c>
      <c r="CL110" s="7" t="n">
        <v>0.7927473885758657</v>
      </c>
      <c r="CM110" s="7" t="n">
        <v>0.6436646626148947</v>
      </c>
      <c r="CN110" s="7" t="n">
        <v>0.5271609258295571</v>
      </c>
      <c r="CO110" s="7" t="n">
        <v>0.841749181791991</v>
      </c>
      <c r="CP110" s="7" t="n">
        <v>0.8643564564932156</v>
      </c>
      <c r="CQ110" s="7" t="n">
        <v>0.5760490952194258</v>
      </c>
      <c r="CR110" s="7" t="n">
        <v>0.5557866584285047</v>
      </c>
      <c r="CS110" s="7" t="n">
        <v>0.5308373621890278</v>
      </c>
      <c r="CT110" s="7" t="n">
        <v>0.8591319813645162</v>
      </c>
      <c r="CU110" s="7" t="n">
        <v>0.7961429348310095</v>
      </c>
      <c r="CV110" s="7" t="n">
        <v>0.649932853998163</v>
      </c>
      <c r="CW110" s="7" t="n">
        <v>0.6550385716414769</v>
      </c>
      <c r="CX110" s="7" t="n">
        <v>0.8682124454380469</v>
      </c>
      <c r="CY110" s="7" t="n">
        <v>0.8064419138982336</v>
      </c>
      <c r="CZ110" s="7" t="n">
        <v>0.9128048600863237</v>
      </c>
      <c r="DA110" s="7" t="n">
        <v>0.6811871248363368</v>
      </c>
      <c r="DB110" s="7" t="n">
        <v>0.7128584578527284</v>
      </c>
      <c r="DC110" s="7" t="n">
        <v>0.6167918108932293</v>
      </c>
      <c r="DD110" s="7" t="n">
        <v>0.5046972841276415</v>
      </c>
      <c r="DE110" s="7" t="n">
        <v>0.7639593111937656</v>
      </c>
      <c r="DF110" s="7" t="n">
        <v>0.6746726320010423</v>
      </c>
      <c r="DG110" s="7" t="n">
        <v>1</v>
      </c>
      <c r="DH110" s="7" t="n">
        <v>0.3186614870056591</v>
      </c>
      <c r="DI110" s="7" t="n">
        <v>0.6888740558260174</v>
      </c>
      <c r="DJ110" s="7" t="n">
        <v>0.6900638805918987</v>
      </c>
      <c r="DK110" s="7" t="n">
        <v>0.5918105824594312</v>
      </c>
      <c r="DL110" s="7" t="n">
        <v>0.4160329309260283</v>
      </c>
      <c r="DM110" s="7" t="n">
        <v>0.7135777991931653</v>
      </c>
      <c r="DN110" s="7" t="n">
        <v>0.732968086437656</v>
      </c>
      <c r="DO110" s="7" t="n">
        <v>0.4495867235754805</v>
      </c>
      <c r="DP110" s="7" t="n">
        <v>0.8615733249849165</v>
      </c>
      <c r="DQ110" s="7" t="n">
        <v>0.4162791437274448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0.6396919301003094</v>
      </c>
      <c r="D111" s="7" t="n">
        <v>0.6216593715925149</v>
      </c>
      <c r="E111" s="7" t="n">
        <v>0.7915855049133539</v>
      </c>
      <c r="F111" s="7" t="n">
        <v>0.7249991359029516</v>
      </c>
      <c r="G111" s="7" t="n">
        <v>0.8874379778449271</v>
      </c>
      <c r="H111" s="7" t="n">
        <v>0.4868418354380721</v>
      </c>
      <c r="I111" s="7" t="n">
        <v>0.8328395639430286</v>
      </c>
      <c r="J111" s="7" t="n">
        <v>0.6393783479974504</v>
      </c>
      <c r="K111" s="7" t="n">
        <v>0.4027231578002986</v>
      </c>
      <c r="L111" s="7" t="n">
        <v>0.3084286946245104</v>
      </c>
      <c r="M111" s="7" t="n">
        <v>0.3893822729428296</v>
      </c>
      <c r="N111" s="7" t="n">
        <v>0.3733555203765795</v>
      </c>
      <c r="O111" s="7" t="n">
        <v>0.4010348903808328</v>
      </c>
      <c r="P111" s="7" t="n">
        <v>0.4680814365733161</v>
      </c>
      <c r="Q111" s="7" t="n">
        <v>0.4986151838326035</v>
      </c>
      <c r="R111" s="7" t="n">
        <v>0.3831452924939961</v>
      </c>
      <c r="S111" s="7" t="n">
        <v>0.7774290184667602</v>
      </c>
      <c r="T111" s="7" t="n">
        <v>0.4296746197337146</v>
      </c>
      <c r="U111" s="7" t="n">
        <v>0.6260654133625855</v>
      </c>
      <c r="V111" s="7" t="n">
        <v>0.4561247543228098</v>
      </c>
      <c r="W111" s="7" t="n">
        <v>0.5882351688021078</v>
      </c>
      <c r="X111" s="7" t="n">
        <v>0.4318436506110925</v>
      </c>
      <c r="Y111" s="7" t="n">
        <v>0.7666669715560113</v>
      </c>
      <c r="Z111" s="7" t="n">
        <v>0.6014012532708425</v>
      </c>
      <c r="AA111" s="7" t="n">
        <v>0.4798862208269633</v>
      </c>
      <c r="AB111" s="7" t="n">
        <v>0.4563661135796103</v>
      </c>
      <c r="AC111" s="7" t="n">
        <v>0.3507592180380427</v>
      </c>
      <c r="AD111" s="7" t="n">
        <v>0.4586165168182725</v>
      </c>
      <c r="AE111" s="7" t="n">
        <v>0.5135523825964037</v>
      </c>
      <c r="AF111" s="7" t="n">
        <v>0.4909227939837895</v>
      </c>
      <c r="AG111" s="7" t="n">
        <v>0.4138691091406138</v>
      </c>
      <c r="AH111" s="7" t="n">
        <v>0.4153341254054232</v>
      </c>
      <c r="AI111" s="7" t="n">
        <v>0.6191779600561511</v>
      </c>
      <c r="AJ111" s="7" t="n">
        <v>0.540286531776528</v>
      </c>
      <c r="AK111" s="7" t="n">
        <v>0.5071898723792823</v>
      </c>
      <c r="AL111" s="7" t="n">
        <v>0.5115764198445339</v>
      </c>
      <c r="AM111" s="7" t="n">
        <v>0.4148345830832406</v>
      </c>
      <c r="AN111" s="7" t="n">
        <v>0.5191739057783301</v>
      </c>
      <c r="AO111" s="7" t="n">
        <v>0.5482004449128394</v>
      </c>
      <c r="AP111" s="7" t="n">
        <v>0.5443494018906458</v>
      </c>
      <c r="AQ111" s="7" t="n">
        <v>0.261817832390813</v>
      </c>
      <c r="AR111" s="7" t="n">
        <v>0.42521974268158</v>
      </c>
      <c r="AS111" s="7" t="n">
        <v>0.2264026012656554</v>
      </c>
      <c r="AT111" s="7" t="n">
        <v>0.4895153621365366</v>
      </c>
      <c r="AU111" s="7" t="n">
        <v>0.4299808243480082</v>
      </c>
      <c r="AV111" s="7" t="n">
        <v>0.9990282727329476</v>
      </c>
      <c r="AW111" s="7" t="n">
        <v>0.4732731416941992</v>
      </c>
      <c r="AX111" s="7" t="n">
        <v>0.4473480384880429</v>
      </c>
      <c r="AY111" s="7" t="n">
        <v>0.5509647003396446</v>
      </c>
      <c r="AZ111" s="7" t="n">
        <v>0.5858822399229436</v>
      </c>
      <c r="BA111" s="7" t="n">
        <v>0.6702878952604542</v>
      </c>
      <c r="BB111" s="7" t="n">
        <v>0.6244179779382039</v>
      </c>
      <c r="BC111" s="7" t="n">
        <v>0.246553450436613</v>
      </c>
      <c r="BD111" s="7" t="n">
        <v>0.2911914555053245</v>
      </c>
      <c r="BE111" s="7" t="n">
        <v>0.470379393651096</v>
      </c>
      <c r="BF111" s="7" t="n">
        <v>0.5245968570585527</v>
      </c>
      <c r="BG111" s="7" t="n">
        <v>0.3824158052690929</v>
      </c>
      <c r="BH111" s="7" t="n">
        <v>0.3538132804781668</v>
      </c>
      <c r="BI111" s="7" t="n">
        <v>0.5618131208103697</v>
      </c>
      <c r="BJ111" s="7" t="n">
        <v>0.2981541021492702</v>
      </c>
      <c r="BK111" s="7" t="n">
        <v>0.4498250040568078</v>
      </c>
      <c r="BL111" s="7" t="n">
        <v>0.3098017314641941</v>
      </c>
      <c r="BM111" s="7" t="n">
        <v>0.3091667168842432</v>
      </c>
      <c r="BN111" s="7" t="n">
        <v>0.2551784599961581</v>
      </c>
      <c r="BO111" s="7" t="n">
        <v>0.395250617599852</v>
      </c>
      <c r="BP111" s="7" t="n">
        <v>0.8342886562330685</v>
      </c>
      <c r="BQ111" s="7" t="n">
        <v>0.4252503452133304</v>
      </c>
      <c r="BR111" s="7" t="n">
        <v>0.2879024975700797</v>
      </c>
      <c r="BS111" s="7" t="n">
        <v>0.4521179187233501</v>
      </c>
      <c r="BT111" s="7" t="n">
        <v>0.2775597022450699</v>
      </c>
      <c r="BU111" s="7" t="n">
        <v>0.7884300959787954</v>
      </c>
      <c r="BV111" s="7" t="n">
        <v>0.3512321834999281</v>
      </c>
      <c r="BW111" s="7" t="n">
        <v>0.4301770044176015</v>
      </c>
      <c r="BX111" s="7" t="n">
        <v>0.9362458772844117</v>
      </c>
      <c r="BY111" s="7" t="n">
        <v>0.6245760652100963</v>
      </c>
      <c r="BZ111" s="7" t="n">
        <v>0.2122158751446963</v>
      </c>
      <c r="CA111" s="7" t="n">
        <v>0.3088068340899469</v>
      </c>
      <c r="CB111" s="7" t="n">
        <v>0.2500382913368646</v>
      </c>
      <c r="CC111" s="7" t="n">
        <v>0.3488986290339258</v>
      </c>
      <c r="CD111" s="7" t="n">
        <v>0.57261038247194</v>
      </c>
      <c r="CE111" s="7" t="n">
        <v>0.4271134811157773</v>
      </c>
      <c r="CF111" s="7" t="n">
        <v>0.4683490664914948</v>
      </c>
      <c r="CG111" s="7" t="n">
        <v>0.3985916127520315</v>
      </c>
      <c r="CH111" s="7" t="n">
        <v>0.3289353397827602</v>
      </c>
      <c r="CI111" s="7" t="n">
        <v>0.3473834007636003</v>
      </c>
      <c r="CJ111" s="7" t="n">
        <v>0.2801030964898097</v>
      </c>
      <c r="CK111" s="7" t="n">
        <v>0.4310191548193655</v>
      </c>
      <c r="CL111" s="7" t="n">
        <v>0.3456864943755105</v>
      </c>
      <c r="CM111" s="7" t="n">
        <v>0.4035967007004747</v>
      </c>
      <c r="CN111" s="7" t="n">
        <v>0.2347774955753625</v>
      </c>
      <c r="CO111" s="7" t="n">
        <v>0.4572458242697005</v>
      </c>
      <c r="CP111" s="7" t="n">
        <v>0.4532169800088788</v>
      </c>
      <c r="CQ111" s="7" t="n">
        <v>0.2382173161770669</v>
      </c>
      <c r="CR111" s="7" t="n">
        <v>0.408718757296366</v>
      </c>
      <c r="CS111" s="7" t="n">
        <v>0.1872701475182878</v>
      </c>
      <c r="CT111" s="7" t="n">
        <v>0.2901958413355631</v>
      </c>
      <c r="CU111" s="7" t="n">
        <v>0.3889358429552347</v>
      </c>
      <c r="CV111" s="7" t="n">
        <v>0.2653598342030377</v>
      </c>
      <c r="CW111" s="7" t="n">
        <v>0.2540760158402583</v>
      </c>
      <c r="CX111" s="7" t="n">
        <v>0.2582967566312227</v>
      </c>
      <c r="CY111" s="7" t="n">
        <v>0.2520043779242452</v>
      </c>
      <c r="CZ111" s="7" t="n">
        <v>0.4777550249337698</v>
      </c>
      <c r="DA111" s="7" t="n">
        <v>0.2563907258238961</v>
      </c>
      <c r="DB111" s="7" t="n">
        <v>0.2734163765525947</v>
      </c>
      <c r="DC111" s="7" t="n">
        <v>0.7455874219088208</v>
      </c>
      <c r="DD111" s="7" t="n">
        <v>0.6547092024994522</v>
      </c>
      <c r="DE111" s="7" t="n">
        <v>0.3924550256003514</v>
      </c>
      <c r="DF111" s="7" t="n">
        <v>0.2543241104484769</v>
      </c>
      <c r="DG111" s="7" t="n">
        <v>0.3186614870056591</v>
      </c>
      <c r="DH111" s="7" t="n">
        <v>1</v>
      </c>
      <c r="DI111" s="7" t="n">
        <v>0.5484743910152735</v>
      </c>
      <c r="DJ111" s="7" t="n">
        <v>0.2652231761689233</v>
      </c>
      <c r="DK111" s="7" t="n">
        <v>0.4990677357210199</v>
      </c>
      <c r="DL111" s="7" t="n">
        <v>0.5014233648225748</v>
      </c>
      <c r="DM111" s="7" t="n">
        <v>0.3153168397217447</v>
      </c>
      <c r="DN111" s="7" t="n">
        <v>0.4790694060783254</v>
      </c>
      <c r="DO111" s="7" t="n">
        <v>0.9195312621876813</v>
      </c>
      <c r="DP111" s="7" t="n">
        <v>0.2951751290804559</v>
      </c>
      <c r="DQ111" s="7" t="n">
        <v>0.8559141591055361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0.8816634824577267</v>
      </c>
      <c r="D112" s="7" t="n">
        <v>0.8885272000255373</v>
      </c>
      <c r="E112" s="7" t="n">
        <v>0.7187602947645129</v>
      </c>
      <c r="F112" s="7" t="n">
        <v>0.8942027693077408</v>
      </c>
      <c r="G112" s="7" t="n">
        <v>0.868660263028539</v>
      </c>
      <c r="H112" s="7" t="n">
        <v>0.7887398927956927</v>
      </c>
      <c r="I112" s="7" t="n">
        <v>0.6780740470006023</v>
      </c>
      <c r="J112" s="7" t="n">
        <v>0.9150971290064666</v>
      </c>
      <c r="K112" s="7" t="n">
        <v>0.5531423507527617</v>
      </c>
      <c r="L112" s="7" t="n">
        <v>0.6913856708252102</v>
      </c>
      <c r="M112" s="7" t="n">
        <v>0.7866784095184409</v>
      </c>
      <c r="N112" s="7" t="n">
        <v>0.6910363285592072</v>
      </c>
      <c r="O112" s="7" t="n">
        <v>0.7502778093110992</v>
      </c>
      <c r="P112" s="7" t="n">
        <v>0.8100859091023642</v>
      </c>
      <c r="Q112" s="7" t="n">
        <v>0.6725807422471385</v>
      </c>
      <c r="R112" s="7" t="n">
        <v>0.6752676517478543</v>
      </c>
      <c r="S112" s="7" t="n">
        <v>0.7725114504775106</v>
      </c>
      <c r="T112" s="7" t="n">
        <v>0.8154146056324394</v>
      </c>
      <c r="U112" s="7" t="n">
        <v>0.8995613110969356</v>
      </c>
      <c r="V112" s="7" t="n">
        <v>0.8521107343738443</v>
      </c>
      <c r="W112" s="7" t="n">
        <v>0.9066044736022607</v>
      </c>
      <c r="X112" s="7" t="n">
        <v>0.6443521539908117</v>
      </c>
      <c r="Y112" s="7" t="n">
        <v>0.7615369313929307</v>
      </c>
      <c r="Z112" s="7" t="n">
        <v>0.6108627605225152</v>
      </c>
      <c r="AA112" s="7" t="n">
        <v>0.6276397183117719</v>
      </c>
      <c r="AB112" s="7" t="n">
        <v>0.658699455010145</v>
      </c>
      <c r="AC112" s="7" t="n">
        <v>0.4502888242335205</v>
      </c>
      <c r="AD112" s="7" t="n">
        <v>0.6485290151351341</v>
      </c>
      <c r="AE112" s="7" t="n">
        <v>0.8868361426725954</v>
      </c>
      <c r="AF112" s="7" t="n">
        <v>0.8789768682878027</v>
      </c>
      <c r="AG112" s="7" t="n">
        <v>0.8361516085097057</v>
      </c>
      <c r="AH112" s="7" t="n">
        <v>0.7963823248327283</v>
      </c>
      <c r="AI112" s="7" t="n">
        <v>0.8108931737342771</v>
      </c>
      <c r="AJ112" s="7" t="n">
        <v>0.8818791417415549</v>
      </c>
      <c r="AK112" s="7" t="n">
        <v>0.9866443308132622</v>
      </c>
      <c r="AL112" s="7" t="n">
        <v>0.6104302424926347</v>
      </c>
      <c r="AM112" s="7" t="n">
        <v>0.6569267427127713</v>
      </c>
      <c r="AN112" s="7" t="n">
        <v>0.8830996122110002</v>
      </c>
      <c r="AO112" s="7" t="n">
        <v>0.8422724268294056</v>
      </c>
      <c r="AP112" s="7" t="n">
        <v>0.8828462758972502</v>
      </c>
      <c r="AQ112" s="7" t="n">
        <v>0.7085999287241689</v>
      </c>
      <c r="AR112" s="7" t="n">
        <v>0.7822856404330667</v>
      </c>
      <c r="AS112" s="7" t="n">
        <v>0.6683727896767983</v>
      </c>
      <c r="AT112" s="7" t="n">
        <v>0.9832686665362699</v>
      </c>
      <c r="AU112" s="7" t="n">
        <v>0.7978613343261982</v>
      </c>
      <c r="AV112" s="7" t="n">
        <v>0.5495530492336456</v>
      </c>
      <c r="AW112" s="7" t="n">
        <v>0.6568117438044923</v>
      </c>
      <c r="AX112" s="7" t="n">
        <v>0.7623798966898429</v>
      </c>
      <c r="AY112" s="7" t="n">
        <v>0.8198441976995555</v>
      </c>
      <c r="AZ112" s="7" t="n">
        <v>0.6769287752115707</v>
      </c>
      <c r="BA112" s="7" t="n">
        <v>0.8863215666279194</v>
      </c>
      <c r="BB112" s="7" t="n">
        <v>0.9110451098991703</v>
      </c>
      <c r="BC112" s="7" t="n">
        <v>0.7621403724616721</v>
      </c>
      <c r="BD112" s="7" t="n">
        <v>0.8091604790962789</v>
      </c>
      <c r="BE112" s="7" t="n">
        <v>0.7684374447232445</v>
      </c>
      <c r="BF112" s="7" t="n">
        <v>0.8017165162025175</v>
      </c>
      <c r="BG112" s="7" t="n">
        <v>0.81353500331902</v>
      </c>
      <c r="BH112" s="7" t="n">
        <v>0.6201408127091731</v>
      </c>
      <c r="BI112" s="7" t="n">
        <v>0.6552292157905913</v>
      </c>
      <c r="BJ112" s="7" t="n">
        <v>0.8081319691931574</v>
      </c>
      <c r="BK112" s="7" t="n">
        <v>0.7629458812439055</v>
      </c>
      <c r="BL112" s="7" t="n">
        <v>0.3997755011185788</v>
      </c>
      <c r="BM112" s="7" t="n">
        <v>0.7481162951229179</v>
      </c>
      <c r="BN112" s="7" t="n">
        <v>0.7263055460272319</v>
      </c>
      <c r="BO112" s="7" t="n">
        <v>0.6257879184990452</v>
      </c>
      <c r="BP112" s="7" t="n">
        <v>0.6619444273701148</v>
      </c>
      <c r="BQ112" s="7" t="n">
        <v>0.64665291221662</v>
      </c>
      <c r="BR112" s="7" t="n">
        <v>0.751694712268053</v>
      </c>
      <c r="BS112" s="7" t="n">
        <v>0.7410117864932848</v>
      </c>
      <c r="BT112" s="7" t="n">
        <v>0.760581900566114</v>
      </c>
      <c r="BU112" s="7" t="n">
        <v>0.7411471232575328</v>
      </c>
      <c r="BV112" s="7" t="n">
        <v>0.8466447559804635</v>
      </c>
      <c r="BW112" s="7" t="n">
        <v>0.7970203618907791</v>
      </c>
      <c r="BX112" s="7" t="n">
        <v>0.6987582278723331</v>
      </c>
      <c r="BY112" s="7" t="n">
        <v>0.8090120529802193</v>
      </c>
      <c r="BZ112" s="7" t="n">
        <v>0.6224945413147536</v>
      </c>
      <c r="CA112" s="7" t="n">
        <v>0.7468237655174247</v>
      </c>
      <c r="CB112" s="7" t="n">
        <v>0.6532684144290091</v>
      </c>
      <c r="CC112" s="7" t="n">
        <v>0.7857327413708299</v>
      </c>
      <c r="CD112" s="7" t="n">
        <v>0.7488511627425133</v>
      </c>
      <c r="CE112" s="7" t="n">
        <v>0.6143156975116372</v>
      </c>
      <c r="CF112" s="7" t="n">
        <v>0.7941288879492852</v>
      </c>
      <c r="CG112" s="7" t="n">
        <v>0.5270760906242363</v>
      </c>
      <c r="CH112" s="7" t="n">
        <v>0.6845838070290535</v>
      </c>
      <c r="CI112" s="7" t="n">
        <v>0.3464013252898272</v>
      </c>
      <c r="CJ112" s="7" t="n">
        <v>0.7608326084314262</v>
      </c>
      <c r="CK112" s="7" t="n">
        <v>0.5675223530892393</v>
      </c>
      <c r="CL112" s="7" t="n">
        <v>0.7854466889524726</v>
      </c>
      <c r="CM112" s="7" t="n">
        <v>0.5998097133749986</v>
      </c>
      <c r="CN112" s="7" t="n">
        <v>0.660622452473497</v>
      </c>
      <c r="CO112" s="7" t="n">
        <v>0.8278736188474325</v>
      </c>
      <c r="CP112" s="7" t="n">
        <v>0.8036215935303301</v>
      </c>
      <c r="CQ112" s="7" t="n">
        <v>0.6312706543990761</v>
      </c>
      <c r="CR112" s="7" t="n">
        <v>0.7526337674365481</v>
      </c>
      <c r="CS112" s="7" t="n">
        <v>0.59041704086425</v>
      </c>
      <c r="CT112" s="7" t="n">
        <v>0.7332529730508025</v>
      </c>
      <c r="CU112" s="7" t="n">
        <v>0.7707693787821147</v>
      </c>
      <c r="CV112" s="7" t="n">
        <v>0.7322091036258163</v>
      </c>
      <c r="CW112" s="7" t="n">
        <v>0.6716245203773754</v>
      </c>
      <c r="CX112" s="7" t="n">
        <v>0.7234373361576009</v>
      </c>
      <c r="CY112" s="7" t="n">
        <v>0.6751474375580024</v>
      </c>
      <c r="CZ112" s="7" t="n">
        <v>0.7950011983098232</v>
      </c>
      <c r="DA112" s="7" t="n">
        <v>0.6851961882517192</v>
      </c>
      <c r="DB112" s="7" t="n">
        <v>0.7534195100640888</v>
      </c>
      <c r="DC112" s="7" t="n">
        <v>0.7415585033041032</v>
      </c>
      <c r="DD112" s="7" t="n">
        <v>0.7087954334941632</v>
      </c>
      <c r="DE112" s="7" t="n">
        <v>0.7612653081495752</v>
      </c>
      <c r="DF112" s="7" t="n">
        <v>0.6761955516077747</v>
      </c>
      <c r="DG112" s="7" t="n">
        <v>0.6888740558260174</v>
      </c>
      <c r="DH112" s="7" t="n">
        <v>0.5484743910152735</v>
      </c>
      <c r="DI112" s="7" t="n">
        <v>1</v>
      </c>
      <c r="DJ112" s="7" t="n">
        <v>0.6875081804943439</v>
      </c>
      <c r="DK112" s="7" t="n">
        <v>0.6471208613997654</v>
      </c>
      <c r="DL112" s="7" t="n">
        <v>0.578214106654563</v>
      </c>
      <c r="DM112" s="7" t="n">
        <v>0.8082941942035967</v>
      </c>
      <c r="DN112" s="7" t="n">
        <v>0.7513091866175067</v>
      </c>
      <c r="DO112" s="7" t="n">
        <v>0.6579686141886648</v>
      </c>
      <c r="DP112" s="7" t="n">
        <v>0.7467358421067481</v>
      </c>
      <c r="DQ112" s="7" t="n">
        <v>0.6408674995117366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0.8007363387633391</v>
      </c>
      <c r="D113" s="7" t="n">
        <v>0.7816431194805905</v>
      </c>
      <c r="E113" s="7" t="n">
        <v>0.5076301959524442</v>
      </c>
      <c r="F113" s="7" t="n">
        <v>0.687768244223615</v>
      </c>
      <c r="G113" s="7" t="n">
        <v>0.529486955095376</v>
      </c>
      <c r="H113" s="7" t="n">
        <v>0.6744697806707849</v>
      </c>
      <c r="I113" s="7" t="n">
        <v>0.4516266108894455</v>
      </c>
      <c r="J113" s="7" t="n">
        <v>0.7721015519591483</v>
      </c>
      <c r="K113" s="7" t="n">
        <v>0.5648718223867539</v>
      </c>
      <c r="L113" s="7" t="n">
        <v>0.9904105122021892</v>
      </c>
      <c r="M113" s="7" t="n">
        <v>0.947522886460282</v>
      </c>
      <c r="N113" s="7" t="n">
        <v>0.8966869099662106</v>
      </c>
      <c r="O113" s="7" t="n">
        <v>0.9239482104296179</v>
      </c>
      <c r="P113" s="7" t="n">
        <v>0.75006157818561</v>
      </c>
      <c r="Q113" s="7" t="n">
        <v>0.4776831259223192</v>
      </c>
      <c r="R113" s="7" t="n">
        <v>0.6614033778369647</v>
      </c>
      <c r="S113" s="7" t="n">
        <v>0.5615496251965955</v>
      </c>
      <c r="T113" s="7" t="n">
        <v>0.8529007316488928</v>
      </c>
      <c r="U113" s="7" t="n">
        <v>0.7671606994888071</v>
      </c>
      <c r="V113" s="7" t="n">
        <v>0.8457240806234883</v>
      </c>
      <c r="W113" s="7" t="n">
        <v>0.8062094344031739</v>
      </c>
      <c r="X113" s="7" t="n">
        <v>0.515376570232683</v>
      </c>
      <c r="Y113" s="7" t="n">
        <v>0.5656942710407791</v>
      </c>
      <c r="Z113" s="7" t="n">
        <v>0.4493871691604973</v>
      </c>
      <c r="AA113" s="7" t="n">
        <v>0.3947153111282733</v>
      </c>
      <c r="AB113" s="7" t="n">
        <v>0.5502451119662869</v>
      </c>
      <c r="AC113" s="7" t="n">
        <v>0.1906918247854316</v>
      </c>
      <c r="AD113" s="7" t="n">
        <v>0.5569611636036563</v>
      </c>
      <c r="AE113" s="7" t="n">
        <v>0.7911900522405794</v>
      </c>
      <c r="AF113" s="7" t="n">
        <v>0.7897194244734816</v>
      </c>
      <c r="AG113" s="7" t="n">
        <v>0.8102784524398402</v>
      </c>
      <c r="AH113" s="7" t="n">
        <v>0.8377567308857202</v>
      </c>
      <c r="AI113" s="7" t="n">
        <v>0.6480077474333272</v>
      </c>
      <c r="AJ113" s="7" t="n">
        <v>0.7662434419657205</v>
      </c>
      <c r="AK113" s="7" t="n">
        <v>0.7207795870118403</v>
      </c>
      <c r="AL113" s="7" t="n">
        <v>0.5406025740796798</v>
      </c>
      <c r="AM113" s="7" t="n">
        <v>0.5343662437818815</v>
      </c>
      <c r="AN113" s="7" t="n">
        <v>0.7676660620295637</v>
      </c>
      <c r="AO113" s="7" t="n">
        <v>0.7316474649002219</v>
      </c>
      <c r="AP113" s="7" t="n">
        <v>0.7522065723655457</v>
      </c>
      <c r="AQ113" s="7" t="n">
        <v>0.7742217385761604</v>
      </c>
      <c r="AR113" s="7" t="n">
        <v>0.7727188286630755</v>
      </c>
      <c r="AS113" s="7" t="n">
        <v>0.7268515831823809</v>
      </c>
      <c r="AT113" s="7" t="n">
        <v>0.7397627915077969</v>
      </c>
      <c r="AU113" s="7" t="n">
        <v>0.7360659152520898</v>
      </c>
      <c r="AV113" s="7" t="n">
        <v>0.2656143252446254</v>
      </c>
      <c r="AW113" s="7" t="n">
        <v>0.4481265032553969</v>
      </c>
      <c r="AX113" s="7" t="n">
        <v>0.6863433509418791</v>
      </c>
      <c r="AY113" s="7" t="n">
        <v>0.685467262952336</v>
      </c>
      <c r="AZ113" s="7" t="n">
        <v>0.507923954887508</v>
      </c>
      <c r="BA113" s="7" t="n">
        <v>0.7270976293046169</v>
      </c>
      <c r="BB113" s="7" t="n">
        <v>0.7176971823542876</v>
      </c>
      <c r="BC113" s="7" t="n">
        <v>0.6697288527623219</v>
      </c>
      <c r="BD113" s="7" t="n">
        <v>0.8713937215990822</v>
      </c>
      <c r="BE113" s="7" t="n">
        <v>0.6886073403463251</v>
      </c>
      <c r="BF113" s="7" t="n">
        <v>0.7088080757986772</v>
      </c>
      <c r="BG113" s="7" t="n">
        <v>0.7165105823719304</v>
      </c>
      <c r="BH113" s="7" t="n">
        <v>0.6588595799160656</v>
      </c>
      <c r="BI113" s="7" t="n">
        <v>0.5099738798028282</v>
      </c>
      <c r="BJ113" s="7" t="n">
        <v>0.8794816059608619</v>
      </c>
      <c r="BK113" s="7" t="n">
        <v>0.7261527316598688</v>
      </c>
      <c r="BL113" s="7" t="n">
        <v>0.10999238814702</v>
      </c>
      <c r="BM113" s="7" t="n">
        <v>0.8963493767485765</v>
      </c>
      <c r="BN113" s="7" t="n">
        <v>0.8461882443686328</v>
      </c>
      <c r="BO113" s="7" t="n">
        <v>0.5211474661629044</v>
      </c>
      <c r="BP113" s="7" t="n">
        <v>0.434283937683399</v>
      </c>
      <c r="BQ113" s="7" t="n">
        <v>0.5693329832297723</v>
      </c>
      <c r="BR113" s="7" t="n">
        <v>0.8603798318587099</v>
      </c>
      <c r="BS113" s="7" t="n">
        <v>0.7447586473937833</v>
      </c>
      <c r="BT113" s="7" t="n">
        <v>0.8733666251770301</v>
      </c>
      <c r="BU113" s="7" t="n">
        <v>0.500579227458733</v>
      </c>
      <c r="BV113" s="7" t="n">
        <v>0.7812378930133316</v>
      </c>
      <c r="BW113" s="7" t="n">
        <v>0.7343765364238072</v>
      </c>
      <c r="BX113" s="7" t="n">
        <v>0.4432408498294571</v>
      </c>
      <c r="BY113" s="7" t="n">
        <v>0.6701376870916363</v>
      </c>
      <c r="BZ113" s="7" t="n">
        <v>0.6727788066776218</v>
      </c>
      <c r="CA113" s="7" t="n">
        <v>0.8801117088577473</v>
      </c>
      <c r="CB113" s="7" t="n">
        <v>0.7391384551586133</v>
      </c>
      <c r="CC113" s="7" t="n">
        <v>0.9043892815196218</v>
      </c>
      <c r="CD113" s="7" t="n">
        <v>0.5818031755039503</v>
      </c>
      <c r="CE113" s="7" t="n">
        <v>0.5233059714447822</v>
      </c>
      <c r="CF113" s="7" t="n">
        <v>0.7375979428359015</v>
      </c>
      <c r="CG113" s="7" t="n">
        <v>0.4706990267539767</v>
      </c>
      <c r="CH113" s="7" t="n">
        <v>0.7297420304055215</v>
      </c>
      <c r="CI113" s="7" t="n">
        <v>0.4807647698547777</v>
      </c>
      <c r="CJ113" s="7" t="n">
        <v>0.8966359724905434</v>
      </c>
      <c r="CK113" s="7" t="n">
        <v>0.5389024190245879</v>
      </c>
      <c r="CL113" s="7" t="n">
        <v>0.8089348776288998</v>
      </c>
      <c r="CM113" s="7" t="n">
        <v>0.5154301259203152</v>
      </c>
      <c r="CN113" s="7" t="n">
        <v>0.7270342587592626</v>
      </c>
      <c r="CO113" s="7" t="n">
        <v>0.8830555790126396</v>
      </c>
      <c r="CP113" s="7" t="n">
        <v>0.7517493948566686</v>
      </c>
      <c r="CQ113" s="7" t="n">
        <v>0.927011381322755</v>
      </c>
      <c r="CR113" s="7" t="n">
        <v>0.6706742520884346</v>
      </c>
      <c r="CS113" s="7" t="n">
        <v>0.9312297174201251</v>
      </c>
      <c r="CT113" s="7" t="n">
        <v>0.7949363386722709</v>
      </c>
      <c r="CU113" s="7" t="n">
        <v>0.8171476856964762</v>
      </c>
      <c r="CV113" s="7" t="n">
        <v>0.8442106514243847</v>
      </c>
      <c r="CW113" s="7" t="n">
        <v>0.9899774072355924</v>
      </c>
      <c r="CX113" s="7" t="n">
        <v>0.8141314738691392</v>
      </c>
      <c r="CY113" s="7" t="n">
        <v>0.8198899155324297</v>
      </c>
      <c r="CZ113" s="7" t="n">
        <v>0.7097651246501454</v>
      </c>
      <c r="DA113" s="7" t="n">
        <v>0.9975497174874192</v>
      </c>
      <c r="DB113" s="7" t="n">
        <v>0.9556792462559081</v>
      </c>
      <c r="DC113" s="7" t="n">
        <v>0.5839202646708134</v>
      </c>
      <c r="DD113" s="7" t="n">
        <v>0.5210687694142132</v>
      </c>
      <c r="DE113" s="7" t="n">
        <v>0.6627427754488177</v>
      </c>
      <c r="DF113" s="7" t="n">
        <v>0.997550615638768</v>
      </c>
      <c r="DG113" s="7" t="n">
        <v>0.6900638805918987</v>
      </c>
      <c r="DH113" s="7" t="n">
        <v>0.2652231761689233</v>
      </c>
      <c r="DI113" s="7" t="n">
        <v>0.6875081804943439</v>
      </c>
      <c r="DJ113" s="7" t="n">
        <v>1</v>
      </c>
      <c r="DK113" s="7" t="n">
        <v>0.5893955845649911</v>
      </c>
      <c r="DL113" s="7" t="n">
        <v>0.4512309322934073</v>
      </c>
      <c r="DM113" s="7" t="n">
        <v>0.862665944504512</v>
      </c>
      <c r="DN113" s="7" t="n">
        <v>0.670159178513993</v>
      </c>
      <c r="DO113" s="7" t="n">
        <v>0.4068081212338179</v>
      </c>
      <c r="DP113" s="7" t="n">
        <v>0.8309045585643403</v>
      </c>
      <c r="DQ113" s="7" t="n">
        <v>0.4004634577842792</v>
      </c>
    </row>
    <row r="114">
      <c r="A114" s="6" t="inlineStr">
        <is>
          <t>H30198.CSI</t>
        </is>
      </c>
      <c r="B114" s="6" t="inlineStr">
        <is>
          <t>中证油气产业指数</t>
        </is>
      </c>
      <c r="C114" s="7" t="n">
        <v>0.8083957969533406</v>
      </c>
      <c r="D114" s="7" t="n">
        <v>0.7700480511632818</v>
      </c>
      <c r="E114" s="7" t="n">
        <v>0.7738289764478958</v>
      </c>
      <c r="F114" s="7" t="n">
        <v>0.7121181490263552</v>
      </c>
      <c r="G114" s="7" t="n">
        <v>0.6436952259814498</v>
      </c>
      <c r="H114" s="7" t="n">
        <v>0.6314029897849649</v>
      </c>
      <c r="I114" s="7" t="n">
        <v>0.7719985725670299</v>
      </c>
      <c r="J114" s="7" t="n">
        <v>0.7759994835077433</v>
      </c>
      <c r="K114" s="7" t="n">
        <v>0.5326673443943557</v>
      </c>
      <c r="L114" s="7" t="n">
        <v>0.5982375658006954</v>
      </c>
      <c r="M114" s="7" t="n">
        <v>0.6818978541462698</v>
      </c>
      <c r="N114" s="7" t="n">
        <v>0.6539332688334286</v>
      </c>
      <c r="O114" s="7" t="n">
        <v>0.6913341610262005</v>
      </c>
      <c r="P114" s="7" t="n">
        <v>0.8443422762549934</v>
      </c>
      <c r="Q114" s="7" t="n">
        <v>0.4375663472929268</v>
      </c>
      <c r="R114" s="7" t="n">
        <v>0.7170736772845713</v>
      </c>
      <c r="S114" s="7" t="n">
        <v>0.7899269720464738</v>
      </c>
      <c r="T114" s="7" t="n">
        <v>0.7671188632728144</v>
      </c>
      <c r="U114" s="7" t="n">
        <v>0.7767500573450177</v>
      </c>
      <c r="V114" s="7" t="n">
        <v>0.7718792037994457</v>
      </c>
      <c r="W114" s="7" t="n">
        <v>0.7851581401855849</v>
      </c>
      <c r="X114" s="7" t="n">
        <v>0.5915696665161271</v>
      </c>
      <c r="Y114" s="7" t="n">
        <v>0.7945530251584068</v>
      </c>
      <c r="Z114" s="7" t="n">
        <v>0.8784592742212705</v>
      </c>
      <c r="AA114" s="7" t="n">
        <v>0.4004407305836915</v>
      </c>
      <c r="AB114" s="7" t="n">
        <v>0.6187363736291598</v>
      </c>
      <c r="AC114" s="7" t="n">
        <v>0.3935926969028815</v>
      </c>
      <c r="AD114" s="7" t="n">
        <v>0.6168778374110245</v>
      </c>
      <c r="AE114" s="7" t="n">
        <v>0.7602170460134474</v>
      </c>
      <c r="AF114" s="7" t="n">
        <v>0.7455056488630958</v>
      </c>
      <c r="AG114" s="7" t="n">
        <v>0.6938743953609481</v>
      </c>
      <c r="AH114" s="7" t="n">
        <v>0.7579149415076267</v>
      </c>
      <c r="AI114" s="7" t="n">
        <v>0.7090604242090366</v>
      </c>
      <c r="AJ114" s="7" t="n">
        <v>0.75542025208522</v>
      </c>
      <c r="AK114" s="7" t="n">
        <v>0.6644233072294445</v>
      </c>
      <c r="AL114" s="7" t="n">
        <v>0.9844756736546355</v>
      </c>
      <c r="AM114" s="7" t="n">
        <v>0.6061054337837084</v>
      </c>
      <c r="AN114" s="7" t="n">
        <v>0.7505897699332917</v>
      </c>
      <c r="AO114" s="7" t="n">
        <v>0.7734676411808138</v>
      </c>
      <c r="AP114" s="7" t="n">
        <v>0.7543393921415356</v>
      </c>
      <c r="AQ114" s="7" t="n">
        <v>0.6455598398736937</v>
      </c>
      <c r="AR114" s="7" t="n">
        <v>0.6916288588178008</v>
      </c>
      <c r="AS114" s="7" t="n">
        <v>0.5906171842909598</v>
      </c>
      <c r="AT114" s="7" t="n">
        <v>0.6561952202925454</v>
      </c>
      <c r="AU114" s="7" t="n">
        <v>0.6858119238496883</v>
      </c>
      <c r="AV114" s="7" t="n">
        <v>0.5022826247931691</v>
      </c>
      <c r="AW114" s="7" t="n">
        <v>0.3848623601769931</v>
      </c>
      <c r="AX114" s="7" t="n">
        <v>0.721182410891557</v>
      </c>
      <c r="AY114" s="7" t="n">
        <v>0.7407312080124844</v>
      </c>
      <c r="AZ114" s="7" t="n">
        <v>0.8241038702989556</v>
      </c>
      <c r="BA114" s="7" t="n">
        <v>0.747960722602007</v>
      </c>
      <c r="BB114" s="7" t="n">
        <v>0.7399607005354318</v>
      </c>
      <c r="BC114" s="7" t="n">
        <v>0.6133564901979486</v>
      </c>
      <c r="BD114" s="7" t="n">
        <v>0.6073760766729878</v>
      </c>
      <c r="BE114" s="7" t="n">
        <v>0.7953048624874728</v>
      </c>
      <c r="BF114" s="7" t="n">
        <v>0.7431774055582607</v>
      </c>
      <c r="BG114" s="7" t="n">
        <v>0.7390838607972561</v>
      </c>
      <c r="BH114" s="7" t="n">
        <v>0.5584804944849374</v>
      </c>
      <c r="BI114" s="7" t="n">
        <v>0.6085215393607768</v>
      </c>
      <c r="BJ114" s="7" t="n">
        <v>0.6347070774001895</v>
      </c>
      <c r="BK114" s="7" t="n">
        <v>0.6704609758468669</v>
      </c>
      <c r="BL114" s="7" t="n">
        <v>0.3022134835046682</v>
      </c>
      <c r="BM114" s="7" t="n">
        <v>0.6650954092396735</v>
      </c>
      <c r="BN114" s="7" t="n">
        <v>0.6077730437494361</v>
      </c>
      <c r="BO114" s="7" t="n">
        <v>0.5710031443340735</v>
      </c>
      <c r="BP114" s="7" t="n">
        <v>0.6263036731938849</v>
      </c>
      <c r="BQ114" s="7" t="n">
        <v>0.6098965998815029</v>
      </c>
      <c r="BR114" s="7" t="n">
        <v>0.6629774560546103</v>
      </c>
      <c r="BS114" s="7" t="n">
        <v>0.6558062742763953</v>
      </c>
      <c r="BT114" s="7" t="n">
        <v>0.646556995773095</v>
      </c>
      <c r="BU114" s="7" t="n">
        <v>0.7394650791328505</v>
      </c>
      <c r="BV114" s="7" t="n">
        <v>0.5925523563269335</v>
      </c>
      <c r="BW114" s="7" t="n">
        <v>0.6850760790002629</v>
      </c>
      <c r="BX114" s="7" t="n">
        <v>0.6504625283371103</v>
      </c>
      <c r="BY114" s="7" t="n">
        <v>0.824253983569757</v>
      </c>
      <c r="BZ114" s="7" t="n">
        <v>0.5604132819733344</v>
      </c>
      <c r="CA114" s="7" t="n">
        <v>0.6659003165039915</v>
      </c>
      <c r="CB114" s="7" t="n">
        <v>0.6261081718776419</v>
      </c>
      <c r="CC114" s="7" t="n">
        <v>0.7019507582627809</v>
      </c>
      <c r="CD114" s="7" t="n">
        <v>0.5824627174561958</v>
      </c>
      <c r="CE114" s="7" t="n">
        <v>0.5766474189228651</v>
      </c>
      <c r="CF114" s="7" t="n">
        <v>0.7423774214794824</v>
      </c>
      <c r="CG114" s="7" t="n">
        <v>0.5302255686778583</v>
      </c>
      <c r="CH114" s="7" t="n">
        <v>0.6769121339351284</v>
      </c>
      <c r="CI114" s="7" t="n">
        <v>0.5131287942579821</v>
      </c>
      <c r="CJ114" s="7" t="n">
        <v>0.6433603315567844</v>
      </c>
      <c r="CK114" s="7" t="n">
        <v>0.5983246168240975</v>
      </c>
      <c r="CL114" s="7" t="n">
        <v>0.7087801351331123</v>
      </c>
      <c r="CM114" s="7" t="n">
        <v>0.5635859212012492</v>
      </c>
      <c r="CN114" s="7" t="n">
        <v>0.6011355373826736</v>
      </c>
      <c r="CO114" s="7" t="n">
        <v>0.7510921357884888</v>
      </c>
      <c r="CP114" s="7" t="n">
        <v>0.7118985423642884</v>
      </c>
      <c r="CQ114" s="7" t="n">
        <v>0.5922658230973236</v>
      </c>
      <c r="CR114" s="7" t="n">
        <v>0.6118921558212067</v>
      </c>
      <c r="CS114" s="7" t="n">
        <v>0.5204374013965959</v>
      </c>
      <c r="CT114" s="7" t="n">
        <v>0.652378316635604</v>
      </c>
      <c r="CU114" s="7" t="n">
        <v>0.7400429915724767</v>
      </c>
      <c r="CV114" s="7" t="n">
        <v>0.6414524476660869</v>
      </c>
      <c r="CW114" s="7" t="n">
        <v>0.5634700574152758</v>
      </c>
      <c r="CX114" s="7" t="n">
        <v>0.6213900233787373</v>
      </c>
      <c r="CY114" s="7" t="n">
        <v>0.6173911133936001</v>
      </c>
      <c r="CZ114" s="7" t="n">
        <v>0.6869904973233096</v>
      </c>
      <c r="DA114" s="7" t="n">
        <v>0.5750451116265222</v>
      </c>
      <c r="DB114" s="7" t="n">
        <v>0.6226616800816923</v>
      </c>
      <c r="DC114" s="7" t="n">
        <v>0.8060431244929781</v>
      </c>
      <c r="DD114" s="7" t="n">
        <v>0.8142080278926058</v>
      </c>
      <c r="DE114" s="7" t="n">
        <v>0.7669811272697006</v>
      </c>
      <c r="DF114" s="7" t="n">
        <v>0.5704089423008526</v>
      </c>
      <c r="DG114" s="7" t="n">
        <v>0.5918105824594312</v>
      </c>
      <c r="DH114" s="7" t="n">
        <v>0.4990677357210199</v>
      </c>
      <c r="DI114" s="7" t="n">
        <v>0.6471208613997654</v>
      </c>
      <c r="DJ114" s="7" t="n">
        <v>0.5893955845649911</v>
      </c>
      <c r="DK114" s="7" t="n">
        <v>1</v>
      </c>
      <c r="DL114" s="7" t="n">
        <v>0.6970057948365019</v>
      </c>
      <c r="DM114" s="7" t="n">
        <v>0.6319367187204677</v>
      </c>
      <c r="DN114" s="7" t="n">
        <v>0.7360399106609317</v>
      </c>
      <c r="DO114" s="7" t="n">
        <v>0.6705171607697895</v>
      </c>
      <c r="DP114" s="7" t="n">
        <v>0.6596311921701358</v>
      </c>
      <c r="DQ114" s="7" t="n">
        <v>0.6393328621733921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0.7227283292124249</v>
      </c>
      <c r="D115" s="7" t="n">
        <v>0.7188434230753041</v>
      </c>
      <c r="E115" s="7" t="n">
        <v>0.7708714015486479</v>
      </c>
      <c r="F115" s="7" t="n">
        <v>0.7172024067132541</v>
      </c>
      <c r="G115" s="7" t="n">
        <v>0.6041212752555146</v>
      </c>
      <c r="H115" s="7" t="n">
        <v>0.6269677589966598</v>
      </c>
      <c r="I115" s="7" t="n">
        <v>0.7509881954376521</v>
      </c>
      <c r="J115" s="7" t="n">
        <v>0.6836177075927107</v>
      </c>
      <c r="K115" s="7" t="n">
        <v>0.4934655025664811</v>
      </c>
      <c r="L115" s="7" t="n">
        <v>0.4714507644240331</v>
      </c>
      <c r="M115" s="7" t="n">
        <v>0.5946484250725558</v>
      </c>
      <c r="N115" s="7" t="n">
        <v>0.4954276494221863</v>
      </c>
      <c r="O115" s="7" t="n">
        <v>0.5348209568868593</v>
      </c>
      <c r="P115" s="7" t="n">
        <v>0.6520437493727897</v>
      </c>
      <c r="Q115" s="7" t="n">
        <v>0.6310715107563801</v>
      </c>
      <c r="R115" s="7" t="n">
        <v>0.5290220957473825</v>
      </c>
      <c r="S115" s="7" t="n">
        <v>0.7717931143464143</v>
      </c>
      <c r="T115" s="7" t="n">
        <v>0.5963617482224622</v>
      </c>
      <c r="U115" s="7" t="n">
        <v>0.6830865589418602</v>
      </c>
      <c r="V115" s="7" t="n">
        <v>0.6315296156490036</v>
      </c>
      <c r="W115" s="7" t="n">
        <v>0.6757624919513794</v>
      </c>
      <c r="X115" s="7" t="n">
        <v>0.5387558729372</v>
      </c>
      <c r="Y115" s="7" t="n">
        <v>0.778650340914915</v>
      </c>
      <c r="Z115" s="7" t="n">
        <v>0.7494122935680461</v>
      </c>
      <c r="AA115" s="7" t="n">
        <v>0.616267644211268</v>
      </c>
      <c r="AB115" s="7" t="n">
        <v>0.5597321704918676</v>
      </c>
      <c r="AC115" s="7" t="n">
        <v>0.5520950546293953</v>
      </c>
      <c r="AD115" s="7" t="n">
        <v>0.562287603175305</v>
      </c>
      <c r="AE115" s="7" t="n">
        <v>0.6018822467526638</v>
      </c>
      <c r="AF115" s="7" t="n">
        <v>0.5648498161850209</v>
      </c>
      <c r="AG115" s="7" t="n">
        <v>0.4990969824355715</v>
      </c>
      <c r="AH115" s="7" t="n">
        <v>0.5799049108297488</v>
      </c>
      <c r="AI115" s="7" t="n">
        <v>0.6771189057360897</v>
      </c>
      <c r="AJ115" s="7" t="n">
        <v>0.6011514712052906</v>
      </c>
      <c r="AK115" s="7" t="n">
        <v>0.5822113070361963</v>
      </c>
      <c r="AL115" s="7" t="n">
        <v>0.7155421846179462</v>
      </c>
      <c r="AM115" s="7" t="n">
        <v>0.5636996100667454</v>
      </c>
      <c r="AN115" s="7" t="n">
        <v>0.5783770707609016</v>
      </c>
      <c r="AO115" s="7" t="n">
        <v>0.6393851848033162</v>
      </c>
      <c r="AP115" s="7" t="n">
        <v>0.6153003101961124</v>
      </c>
      <c r="AQ115" s="7" t="n">
        <v>0.5236984059752768</v>
      </c>
      <c r="AR115" s="7" t="n">
        <v>0.5411814339692682</v>
      </c>
      <c r="AS115" s="7" t="n">
        <v>0.4867391162564124</v>
      </c>
      <c r="AT115" s="7" t="n">
        <v>0.5704554070483784</v>
      </c>
      <c r="AU115" s="7" t="n">
        <v>0.4950712796437891</v>
      </c>
      <c r="AV115" s="7" t="n">
        <v>0.5031612621577057</v>
      </c>
      <c r="AW115" s="7" t="n">
        <v>0.5605659349539741</v>
      </c>
      <c r="AX115" s="7" t="n">
        <v>0.5739587492368128</v>
      </c>
      <c r="AY115" s="7" t="n">
        <v>0.7486651080287275</v>
      </c>
      <c r="AZ115" s="7" t="n">
        <v>0.7436148467238515</v>
      </c>
      <c r="BA115" s="7" t="n">
        <v>0.6755202488572634</v>
      </c>
      <c r="BB115" s="7" t="n">
        <v>0.6641520425050095</v>
      </c>
      <c r="BC115" s="7" t="n">
        <v>0.4612619632957859</v>
      </c>
      <c r="BD115" s="7" t="n">
        <v>0.4936744530269586</v>
      </c>
      <c r="BE115" s="7" t="n">
        <v>0.7335522938627133</v>
      </c>
      <c r="BF115" s="7" t="n">
        <v>0.718098346703356</v>
      </c>
      <c r="BG115" s="7" t="n">
        <v>0.5680589180277269</v>
      </c>
      <c r="BH115" s="7" t="n">
        <v>0.6438544877200558</v>
      </c>
      <c r="BI115" s="7" t="n">
        <v>0.6559295376883013</v>
      </c>
      <c r="BJ115" s="7" t="n">
        <v>0.5017346730073795</v>
      </c>
      <c r="BK115" s="7" t="n">
        <v>0.4979725398241187</v>
      </c>
      <c r="BL115" s="7" t="n">
        <v>0.5298335103327626</v>
      </c>
      <c r="BM115" s="7" t="n">
        <v>0.4711642725382678</v>
      </c>
      <c r="BN115" s="7" t="n">
        <v>0.4065152227743429</v>
      </c>
      <c r="BO115" s="7" t="n">
        <v>0.4730412026956178</v>
      </c>
      <c r="BP115" s="7" t="n">
        <v>0.7506304925897607</v>
      </c>
      <c r="BQ115" s="7" t="n">
        <v>0.5387109682084379</v>
      </c>
      <c r="BR115" s="7" t="n">
        <v>0.4818536978263104</v>
      </c>
      <c r="BS115" s="7" t="n">
        <v>0.5270914747475504</v>
      </c>
      <c r="BT115" s="7" t="n">
        <v>0.4880097284455406</v>
      </c>
      <c r="BU115" s="7" t="n">
        <v>0.7905192982566317</v>
      </c>
      <c r="BV115" s="7" t="n">
        <v>0.4341187518822429</v>
      </c>
      <c r="BW115" s="7" t="n">
        <v>0.4905109746254174</v>
      </c>
      <c r="BX115" s="7" t="n">
        <v>0.5876939097210107</v>
      </c>
      <c r="BY115" s="7" t="n">
        <v>0.6848403218461522</v>
      </c>
      <c r="BZ115" s="7" t="n">
        <v>0.4846055592837503</v>
      </c>
      <c r="CA115" s="7" t="n">
        <v>0.4617856825371073</v>
      </c>
      <c r="CB115" s="7" t="n">
        <v>0.3167944222817482</v>
      </c>
      <c r="CC115" s="7" t="n">
        <v>0.4681912946853024</v>
      </c>
      <c r="CD115" s="7" t="n">
        <v>0.6596414060957317</v>
      </c>
      <c r="CE115" s="7" t="n">
        <v>0.51865224809491</v>
      </c>
      <c r="CF115" s="7" t="n">
        <v>0.594036580389444</v>
      </c>
      <c r="CG115" s="7" t="n">
        <v>0.4713638130435586</v>
      </c>
      <c r="CH115" s="7" t="n">
        <v>0.4062455652998992</v>
      </c>
      <c r="CI115" s="7" t="n">
        <v>0.4420258953723013</v>
      </c>
      <c r="CJ115" s="7" t="n">
        <v>0.4748835654570603</v>
      </c>
      <c r="CK115" s="7" t="n">
        <v>0.5089906318639507</v>
      </c>
      <c r="CL115" s="7" t="n">
        <v>0.5145628639781991</v>
      </c>
      <c r="CM115" s="7" t="n">
        <v>0.5113006198280285</v>
      </c>
      <c r="CN115" s="7" t="n">
        <v>0.503937015717646</v>
      </c>
      <c r="CO115" s="7" t="n">
        <v>0.5665547153372255</v>
      </c>
      <c r="CP115" s="7" t="n">
        <v>0.5341434397601845</v>
      </c>
      <c r="CQ115" s="7" t="n">
        <v>0.4834001278247667</v>
      </c>
      <c r="CR115" s="7" t="n">
        <v>0.5547900400502468</v>
      </c>
      <c r="CS115" s="7" t="n">
        <v>0.4119009341101701</v>
      </c>
      <c r="CT115" s="7" t="n">
        <v>0.4136085306899449</v>
      </c>
      <c r="CU115" s="7" t="n">
        <v>0.5553005770771566</v>
      </c>
      <c r="CV115" s="7" t="n">
        <v>0.5100028391329643</v>
      </c>
      <c r="CW115" s="7" t="n">
        <v>0.4446876572877525</v>
      </c>
      <c r="CX115" s="7" t="n">
        <v>0.3875101982926977</v>
      </c>
      <c r="CY115" s="7" t="n">
        <v>0.3208059189521103</v>
      </c>
      <c r="CZ115" s="7" t="n">
        <v>0.5053580757470201</v>
      </c>
      <c r="DA115" s="7" t="n">
        <v>0.4449593221025491</v>
      </c>
      <c r="DB115" s="7" t="n">
        <v>0.4862648248862805</v>
      </c>
      <c r="DC115" s="7" t="n">
        <v>0.7052199168601012</v>
      </c>
      <c r="DD115" s="7" t="n">
        <v>0.8031724314722409</v>
      </c>
      <c r="DE115" s="7" t="n">
        <v>0.5685487660453863</v>
      </c>
      <c r="DF115" s="7" t="n">
        <v>0.440487682783135</v>
      </c>
      <c r="DG115" s="7" t="n">
        <v>0.4160329309260283</v>
      </c>
      <c r="DH115" s="7" t="n">
        <v>0.5014233648225748</v>
      </c>
      <c r="DI115" s="7" t="n">
        <v>0.578214106654563</v>
      </c>
      <c r="DJ115" s="7" t="n">
        <v>0.4512309322934073</v>
      </c>
      <c r="DK115" s="7" t="n">
        <v>0.6970057948365019</v>
      </c>
      <c r="DL115" s="7" t="n">
        <v>1</v>
      </c>
      <c r="DM115" s="7" t="n">
        <v>0.5010226312847617</v>
      </c>
      <c r="DN115" s="7" t="n">
        <v>0.5964950480961585</v>
      </c>
      <c r="DO115" s="7" t="n">
        <v>0.695276538927587</v>
      </c>
      <c r="DP115" s="7" t="n">
        <v>0.4231730638796025</v>
      </c>
      <c r="DQ115" s="7" t="n">
        <v>0.7324399762102952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0.8387339606895527</v>
      </c>
      <c r="D116" s="7" t="n">
        <v>0.8104569014868713</v>
      </c>
      <c r="E116" s="7" t="n">
        <v>0.5487878641591918</v>
      </c>
      <c r="F116" s="7" t="n">
        <v>0.7206119930415545</v>
      </c>
      <c r="G116" s="7" t="n">
        <v>0.6165932185527023</v>
      </c>
      <c r="H116" s="7" t="n">
        <v>0.7034461300079194</v>
      </c>
      <c r="I116" s="7" t="n">
        <v>0.4836114894222899</v>
      </c>
      <c r="J116" s="7" t="n">
        <v>0.827959595022829</v>
      </c>
      <c r="K116" s="7" t="n">
        <v>0.5835480673070333</v>
      </c>
      <c r="L116" s="7" t="n">
        <v>0.8439961427443079</v>
      </c>
      <c r="M116" s="7" t="n">
        <v>0.8920377244869133</v>
      </c>
      <c r="N116" s="7" t="n">
        <v>0.828098620848437</v>
      </c>
      <c r="O116" s="7" t="n">
        <v>0.8760932925301572</v>
      </c>
      <c r="P116" s="7" t="n">
        <v>0.8125710994894914</v>
      </c>
      <c r="Q116" s="7" t="n">
        <v>0.5023445073990611</v>
      </c>
      <c r="R116" s="7" t="n">
        <v>0.7007111065015604</v>
      </c>
      <c r="S116" s="7" t="n">
        <v>0.5895670745725621</v>
      </c>
      <c r="T116" s="7" t="n">
        <v>0.9144114231649787</v>
      </c>
      <c r="U116" s="7" t="n">
        <v>0.8090406259725176</v>
      </c>
      <c r="V116" s="7" t="n">
        <v>0.9147772698895306</v>
      </c>
      <c r="W116" s="7" t="n">
        <v>0.8671401972926178</v>
      </c>
      <c r="X116" s="7" t="n">
        <v>0.5507492118484659</v>
      </c>
      <c r="Y116" s="7" t="n">
        <v>0.6185218213364223</v>
      </c>
      <c r="Z116" s="7" t="n">
        <v>0.4816167443274873</v>
      </c>
      <c r="AA116" s="7" t="n">
        <v>0.4345984480529569</v>
      </c>
      <c r="AB116" s="7" t="n">
        <v>0.5919257129177019</v>
      </c>
      <c r="AC116" s="7" t="n">
        <v>0.3011388787409094</v>
      </c>
      <c r="AD116" s="7" t="n">
        <v>0.5974084482609051</v>
      </c>
      <c r="AE116" s="7" t="n">
        <v>0.8872294809247234</v>
      </c>
      <c r="AF116" s="7" t="n">
        <v>0.8871595081646627</v>
      </c>
      <c r="AG116" s="7" t="n">
        <v>0.8941284660183739</v>
      </c>
      <c r="AH116" s="7" t="n">
        <v>0.9042977492529203</v>
      </c>
      <c r="AI116" s="7" t="n">
        <v>0.7117207438667164</v>
      </c>
      <c r="AJ116" s="7" t="n">
        <v>0.8401207444162664</v>
      </c>
      <c r="AK116" s="7" t="n">
        <v>0.8527807257861336</v>
      </c>
      <c r="AL116" s="7" t="n">
        <v>0.5670600080271481</v>
      </c>
      <c r="AM116" s="7" t="n">
        <v>0.6228929975276545</v>
      </c>
      <c r="AN116" s="7" t="n">
        <v>0.871592869585909</v>
      </c>
      <c r="AO116" s="7" t="n">
        <v>0.8186625672520713</v>
      </c>
      <c r="AP116" s="7" t="n">
        <v>0.8304706462015106</v>
      </c>
      <c r="AQ116" s="7" t="n">
        <v>0.7980980471089166</v>
      </c>
      <c r="AR116" s="7" t="n">
        <v>0.8903653526937294</v>
      </c>
      <c r="AS116" s="7" t="n">
        <v>0.7368308894459916</v>
      </c>
      <c r="AT116" s="7" t="n">
        <v>0.8700479380417746</v>
      </c>
      <c r="AU116" s="7" t="n">
        <v>0.8088297111041945</v>
      </c>
      <c r="AV116" s="7" t="n">
        <v>0.3165782170009665</v>
      </c>
      <c r="AW116" s="7" t="n">
        <v>0.4901131329571366</v>
      </c>
      <c r="AX116" s="7" t="n">
        <v>0.7567281646247119</v>
      </c>
      <c r="AY116" s="7" t="n">
        <v>0.7498992148815903</v>
      </c>
      <c r="AZ116" s="7" t="n">
        <v>0.5698761794249991</v>
      </c>
      <c r="BA116" s="7" t="n">
        <v>0.7503577640142904</v>
      </c>
      <c r="BB116" s="7" t="n">
        <v>0.7700365926424161</v>
      </c>
      <c r="BC116" s="7" t="n">
        <v>0.798997267521241</v>
      </c>
      <c r="BD116" s="7" t="n">
        <v>0.9922503290077743</v>
      </c>
      <c r="BE116" s="7" t="n">
        <v>0.7375782272563121</v>
      </c>
      <c r="BF116" s="7" t="n">
        <v>0.7560237852222678</v>
      </c>
      <c r="BG116" s="7" t="n">
        <v>0.8237219189402049</v>
      </c>
      <c r="BH116" s="7" t="n">
        <v>0.6558611541329806</v>
      </c>
      <c r="BI116" s="7" t="n">
        <v>0.5421869343217022</v>
      </c>
      <c r="BJ116" s="7" t="n">
        <v>0.9849639183096045</v>
      </c>
      <c r="BK116" s="7" t="n">
        <v>0.7920985066949453</v>
      </c>
      <c r="BL116" s="7" t="n">
        <v>0.2266563277011232</v>
      </c>
      <c r="BM116" s="7" t="n">
        <v>0.92957692483165</v>
      </c>
      <c r="BN116" s="7" t="n">
        <v>0.8745160766749528</v>
      </c>
      <c r="BO116" s="7" t="n">
        <v>0.5877359424563259</v>
      </c>
      <c r="BP116" s="7" t="n">
        <v>0.444622037731487</v>
      </c>
      <c r="BQ116" s="7" t="n">
        <v>0.6282918688963822</v>
      </c>
      <c r="BR116" s="7" t="n">
        <v>0.9683477916910865</v>
      </c>
      <c r="BS116" s="7" t="n">
        <v>0.855556474632585</v>
      </c>
      <c r="BT116" s="7" t="n">
        <v>0.9741233882724292</v>
      </c>
      <c r="BU116" s="7" t="n">
        <v>0.5511788478847665</v>
      </c>
      <c r="BV116" s="7" t="n">
        <v>0.9481258110109422</v>
      </c>
      <c r="BW116" s="7" t="n">
        <v>0.8068225628615932</v>
      </c>
      <c r="BX116" s="7" t="n">
        <v>0.4896520527343705</v>
      </c>
      <c r="BY116" s="7" t="n">
        <v>0.7248775403282206</v>
      </c>
      <c r="BZ116" s="7" t="n">
        <v>0.6833319222623514</v>
      </c>
      <c r="CA116" s="7" t="n">
        <v>0.9276937369311745</v>
      </c>
      <c r="CB116" s="7" t="n">
        <v>0.8081194147661207</v>
      </c>
      <c r="CC116" s="7" t="n">
        <v>0.921292405712633</v>
      </c>
      <c r="CD116" s="7" t="n">
        <v>0.6072587625180297</v>
      </c>
      <c r="CE116" s="7" t="n">
        <v>0.5476997437746918</v>
      </c>
      <c r="CF116" s="7" t="n">
        <v>0.8121826214863108</v>
      </c>
      <c r="CG116" s="7" t="n">
        <v>0.5002406158119739</v>
      </c>
      <c r="CH116" s="7" t="n">
        <v>0.8220756905458049</v>
      </c>
      <c r="CI116" s="7" t="n">
        <v>0.3984480240747612</v>
      </c>
      <c r="CJ116" s="7" t="n">
        <v>0.9841838711203462</v>
      </c>
      <c r="CK116" s="7" t="n">
        <v>0.5425356778051994</v>
      </c>
      <c r="CL116" s="7" t="n">
        <v>0.9332021390346963</v>
      </c>
      <c r="CM116" s="7" t="n">
        <v>0.5449380469044439</v>
      </c>
      <c r="CN116" s="7" t="n">
        <v>0.7457261506993518</v>
      </c>
      <c r="CO116" s="7" t="n">
        <v>0.8986352600121839</v>
      </c>
      <c r="CP116" s="7" t="n">
        <v>0.8346376141486915</v>
      </c>
      <c r="CQ116" s="7" t="n">
        <v>0.7869389495533428</v>
      </c>
      <c r="CR116" s="7" t="n">
        <v>0.7433676482996914</v>
      </c>
      <c r="CS116" s="7" t="n">
        <v>0.7695061969208504</v>
      </c>
      <c r="CT116" s="7" t="n">
        <v>0.8573049649611708</v>
      </c>
      <c r="CU116" s="7" t="n">
        <v>0.8847980567990277</v>
      </c>
      <c r="CV116" s="7" t="n">
        <v>0.867356999208062</v>
      </c>
      <c r="CW116" s="7" t="n">
        <v>0.8477021750279768</v>
      </c>
      <c r="CX116" s="7" t="n">
        <v>0.8613978523609093</v>
      </c>
      <c r="CY116" s="7" t="n">
        <v>0.82202464603505</v>
      </c>
      <c r="CZ116" s="7" t="n">
        <v>0.7766512256325828</v>
      </c>
      <c r="DA116" s="7" t="n">
        <v>0.8604558073812429</v>
      </c>
      <c r="DB116" s="7" t="n">
        <v>0.9558349729723007</v>
      </c>
      <c r="DC116" s="7" t="n">
        <v>0.6282766888801958</v>
      </c>
      <c r="DD116" s="7" t="n">
        <v>0.5517126882841387</v>
      </c>
      <c r="DE116" s="7" t="n">
        <v>0.7612096508539634</v>
      </c>
      <c r="DF116" s="7" t="n">
        <v>0.8547016174706386</v>
      </c>
      <c r="DG116" s="7" t="n">
        <v>0.7135777991931653</v>
      </c>
      <c r="DH116" s="7" t="n">
        <v>0.3153168397217447</v>
      </c>
      <c r="DI116" s="7" t="n">
        <v>0.8082941942035967</v>
      </c>
      <c r="DJ116" s="7" t="n">
        <v>0.862665944504512</v>
      </c>
      <c r="DK116" s="7" t="n">
        <v>0.6319367187204677</v>
      </c>
      <c r="DL116" s="7" t="n">
        <v>0.5010226312847617</v>
      </c>
      <c r="DM116" s="7" t="n">
        <v>1</v>
      </c>
      <c r="DN116" s="7" t="n">
        <v>0.7382719980102741</v>
      </c>
      <c r="DO116" s="7" t="n">
        <v>0.4533327206994833</v>
      </c>
      <c r="DP116" s="7" t="n">
        <v>0.8809416783615449</v>
      </c>
      <c r="DQ116" s="7" t="n">
        <v>0.4256497467221446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0.8819978490767937</v>
      </c>
      <c r="D117" s="7" t="n">
        <v>0.8434103014005433</v>
      </c>
      <c r="E117" s="7" t="n">
        <v>0.7692681398140784</v>
      </c>
      <c r="F117" s="7" t="n">
        <v>0.761248536728647</v>
      </c>
      <c r="G117" s="7" t="n">
        <v>0.6849239471616717</v>
      </c>
      <c r="H117" s="7" t="n">
        <v>0.8757106668224905</v>
      </c>
      <c r="I117" s="7" t="n">
        <v>0.7039679704313744</v>
      </c>
      <c r="J117" s="7" t="n">
        <v>0.8597626742533899</v>
      </c>
      <c r="K117" s="7" t="n">
        <v>0.8372347083673141</v>
      </c>
      <c r="L117" s="7" t="n">
        <v>0.6711741878074444</v>
      </c>
      <c r="M117" s="7" t="n">
        <v>0.796022651247052</v>
      </c>
      <c r="N117" s="7" t="n">
        <v>0.8030036571197927</v>
      </c>
      <c r="O117" s="7" t="n">
        <v>0.8295456216729362</v>
      </c>
      <c r="P117" s="7" t="n">
        <v>0.8797945942857957</v>
      </c>
      <c r="Q117" s="7" t="n">
        <v>0.6230186178245238</v>
      </c>
      <c r="R117" s="7" t="n">
        <v>0.7633563658501273</v>
      </c>
      <c r="S117" s="7" t="n">
        <v>0.7400568314455728</v>
      </c>
      <c r="T117" s="7" t="n">
        <v>0.8866762773541368</v>
      </c>
      <c r="U117" s="7" t="n">
        <v>0.8503282798131568</v>
      </c>
      <c r="V117" s="7" t="n">
        <v>0.8937662260704468</v>
      </c>
      <c r="W117" s="7" t="n">
        <v>0.8823697495547334</v>
      </c>
      <c r="X117" s="7" t="n">
        <v>0.8646516821461688</v>
      </c>
      <c r="Y117" s="7" t="n">
        <v>0.834673319781822</v>
      </c>
      <c r="Z117" s="7" t="n">
        <v>0.6783593593258669</v>
      </c>
      <c r="AA117" s="7" t="n">
        <v>0.5929942302599324</v>
      </c>
      <c r="AB117" s="7" t="n">
        <v>0.9119866690014367</v>
      </c>
      <c r="AC117" s="7" t="n">
        <v>0.5166572449149832</v>
      </c>
      <c r="AD117" s="7" t="n">
        <v>0.9069866640716737</v>
      </c>
      <c r="AE117" s="7" t="n">
        <v>0.8674131709657943</v>
      </c>
      <c r="AF117" s="7" t="n">
        <v>0.8411365197711564</v>
      </c>
      <c r="AG117" s="7" t="n">
        <v>0.7923679526929892</v>
      </c>
      <c r="AH117" s="7" t="n">
        <v>0.8852554940551465</v>
      </c>
      <c r="AI117" s="7" t="n">
        <v>0.8072661899941094</v>
      </c>
      <c r="AJ117" s="7" t="n">
        <v>0.8579411309859777</v>
      </c>
      <c r="AK117" s="7" t="n">
        <v>0.771525550192382</v>
      </c>
      <c r="AL117" s="7" t="n">
        <v>0.6940698252569032</v>
      </c>
      <c r="AM117" s="7" t="n">
        <v>0.8733953487909245</v>
      </c>
      <c r="AN117" s="7" t="n">
        <v>0.8385200366176313</v>
      </c>
      <c r="AO117" s="7" t="n">
        <v>0.8808775972466667</v>
      </c>
      <c r="AP117" s="7" t="n">
        <v>0.8497727493942779</v>
      </c>
      <c r="AQ117" s="7" t="n">
        <v>0.7038933172868322</v>
      </c>
      <c r="AR117" s="7" t="n">
        <v>0.794659215492542</v>
      </c>
      <c r="AS117" s="7" t="n">
        <v>0.6580130833204905</v>
      </c>
      <c r="AT117" s="7" t="n">
        <v>0.7684844206277468</v>
      </c>
      <c r="AU117" s="7" t="n">
        <v>0.8166313415884333</v>
      </c>
      <c r="AV117" s="7" t="n">
        <v>0.4867539186329014</v>
      </c>
      <c r="AW117" s="7" t="n">
        <v>0.547771655181853</v>
      </c>
      <c r="AX117" s="7" t="n">
        <v>0.9601413113751083</v>
      </c>
      <c r="AY117" s="7" t="n">
        <v>0.8229855352009328</v>
      </c>
      <c r="AZ117" s="7" t="n">
        <v>0.7631353601623333</v>
      </c>
      <c r="BA117" s="7" t="n">
        <v>0.8202799538558234</v>
      </c>
      <c r="BB117" s="7" t="n">
        <v>0.8288032485904446</v>
      </c>
      <c r="BC117" s="7" t="n">
        <v>0.7373184620243557</v>
      </c>
      <c r="BD117" s="7" t="n">
        <v>0.733195794933756</v>
      </c>
      <c r="BE117" s="7" t="n">
        <v>0.8127803978245949</v>
      </c>
      <c r="BF117" s="7" t="n">
        <v>0.8268069429086238</v>
      </c>
      <c r="BG117" s="7" t="n">
        <v>0.8289473670702091</v>
      </c>
      <c r="BH117" s="7" t="n">
        <v>0.7020785739185217</v>
      </c>
      <c r="BI117" s="7" t="n">
        <v>0.8872734395752362</v>
      </c>
      <c r="BJ117" s="7" t="n">
        <v>0.7558452184555351</v>
      </c>
      <c r="BK117" s="7" t="n">
        <v>0.765121143699516</v>
      </c>
      <c r="BL117" s="7" t="n">
        <v>0.4559046871950794</v>
      </c>
      <c r="BM117" s="7" t="n">
        <v>0.739499665396202</v>
      </c>
      <c r="BN117" s="7" t="n">
        <v>0.73320659186835</v>
      </c>
      <c r="BO117" s="7" t="n">
        <v>0.8585513626977985</v>
      </c>
      <c r="BP117" s="7" t="n">
        <v>0.6039105947708657</v>
      </c>
      <c r="BQ117" s="7" t="n">
        <v>0.890241768106127</v>
      </c>
      <c r="BR117" s="7" t="n">
        <v>0.7394097700282313</v>
      </c>
      <c r="BS117" s="7" t="n">
        <v>0.7416371692886944</v>
      </c>
      <c r="BT117" s="7" t="n">
        <v>0.7474451491350247</v>
      </c>
      <c r="BU117" s="7" t="n">
        <v>0.7917672001372789</v>
      </c>
      <c r="BV117" s="7" t="n">
        <v>0.6883274252896023</v>
      </c>
      <c r="BW117" s="7" t="n">
        <v>0.8136898203166393</v>
      </c>
      <c r="BX117" s="7" t="n">
        <v>0.6782449719858031</v>
      </c>
      <c r="BY117" s="7" t="n">
        <v>0.9046491446282806</v>
      </c>
      <c r="BZ117" s="7" t="n">
        <v>0.6281351710728663</v>
      </c>
      <c r="CA117" s="7" t="n">
        <v>0.736595646589257</v>
      </c>
      <c r="CB117" s="7" t="n">
        <v>0.6525604928552354</v>
      </c>
      <c r="CC117" s="7" t="n">
        <v>0.7801390566076328</v>
      </c>
      <c r="CD117" s="7" t="n">
        <v>0.7102521123793141</v>
      </c>
      <c r="CE117" s="7" t="n">
        <v>0.8819663904839428</v>
      </c>
      <c r="CF117" s="7" t="n">
        <v>0.8663531132717892</v>
      </c>
      <c r="CG117" s="7" t="n">
        <v>0.8006893742449741</v>
      </c>
      <c r="CH117" s="7" t="n">
        <v>0.6770307778346368</v>
      </c>
      <c r="CI117" s="7" t="n">
        <v>0.5243460817506918</v>
      </c>
      <c r="CJ117" s="7" t="n">
        <v>0.7493270903337612</v>
      </c>
      <c r="CK117" s="7" t="n">
        <v>0.7898352001222664</v>
      </c>
      <c r="CL117" s="7" t="n">
        <v>0.7735735872565068</v>
      </c>
      <c r="CM117" s="7" t="n">
        <v>0.8719532652460217</v>
      </c>
      <c r="CN117" s="7" t="n">
        <v>0.6646065355042626</v>
      </c>
      <c r="CO117" s="7" t="n">
        <v>0.8421340698705213</v>
      </c>
      <c r="CP117" s="7" t="n">
        <v>0.8454391626583548</v>
      </c>
      <c r="CQ117" s="7" t="n">
        <v>0.664109678131807</v>
      </c>
      <c r="CR117" s="7" t="n">
        <v>0.747093170516861</v>
      </c>
      <c r="CS117" s="7" t="n">
        <v>0.5804837070392742</v>
      </c>
      <c r="CT117" s="7" t="n">
        <v>0.7796751069599308</v>
      </c>
      <c r="CU117" s="7" t="n">
        <v>0.8683699922915852</v>
      </c>
      <c r="CV117" s="7" t="n">
        <v>0.7191489534401764</v>
      </c>
      <c r="CW117" s="7" t="n">
        <v>0.6426445399035207</v>
      </c>
      <c r="CX117" s="7" t="n">
        <v>0.7537704618737594</v>
      </c>
      <c r="CY117" s="7" t="n">
        <v>0.6832932713077263</v>
      </c>
      <c r="CZ117" s="7" t="n">
        <v>0.8065674188317897</v>
      </c>
      <c r="DA117" s="7" t="n">
        <v>0.6550444009183987</v>
      </c>
      <c r="DB117" s="7" t="n">
        <v>0.7221992883992079</v>
      </c>
      <c r="DC117" s="7" t="n">
        <v>0.8508786482550182</v>
      </c>
      <c r="DD117" s="7" t="n">
        <v>0.7079303877510814</v>
      </c>
      <c r="DE117" s="7" t="n">
        <v>0.8037851054145956</v>
      </c>
      <c r="DF117" s="7" t="n">
        <v>0.6468696701533915</v>
      </c>
      <c r="DG117" s="7" t="n">
        <v>0.732968086437656</v>
      </c>
      <c r="DH117" s="7" t="n">
        <v>0.4790694060783254</v>
      </c>
      <c r="DI117" s="7" t="n">
        <v>0.7513091866175067</v>
      </c>
      <c r="DJ117" s="7" t="n">
        <v>0.670159178513993</v>
      </c>
      <c r="DK117" s="7" t="n">
        <v>0.7360399106609317</v>
      </c>
      <c r="DL117" s="7" t="n">
        <v>0.5964950480961585</v>
      </c>
      <c r="DM117" s="7" t="n">
        <v>0.7382719980102741</v>
      </c>
      <c r="DN117" s="7" t="n">
        <v>1</v>
      </c>
      <c r="DO117" s="7" t="n">
        <v>0.6638114239188184</v>
      </c>
      <c r="DP117" s="7" t="n">
        <v>0.7719500560107605</v>
      </c>
      <c r="DQ117" s="7" t="n">
        <v>0.6451178904399454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0.7999062136575624</v>
      </c>
      <c r="D118" s="7" t="n">
        <v>0.7852983986515916</v>
      </c>
      <c r="E118" s="7" t="n">
        <v>0.9390164384958757</v>
      </c>
      <c r="F118" s="7" t="n">
        <v>0.8396592620178258</v>
      </c>
      <c r="G118" s="7" t="n">
        <v>0.8949049828129155</v>
      </c>
      <c r="H118" s="7" t="n">
        <v>0.6921769585507798</v>
      </c>
      <c r="I118" s="7" t="n">
        <v>0.9505020243703354</v>
      </c>
      <c r="J118" s="7" t="n">
        <v>0.7822229979104921</v>
      </c>
      <c r="K118" s="7" t="n">
        <v>0.5633792983119648</v>
      </c>
      <c r="L118" s="7" t="n">
        <v>0.4436625250589221</v>
      </c>
      <c r="M118" s="7" t="n">
        <v>0.5723259326712127</v>
      </c>
      <c r="N118" s="7" t="n">
        <v>0.5286016424830544</v>
      </c>
      <c r="O118" s="7" t="n">
        <v>0.5522796041672792</v>
      </c>
      <c r="P118" s="7" t="n">
        <v>0.6535668995625764</v>
      </c>
      <c r="Q118" s="7" t="n">
        <v>0.6729007736988363</v>
      </c>
      <c r="R118" s="7" t="n">
        <v>0.542887921862715</v>
      </c>
      <c r="S118" s="7" t="n">
        <v>0.9165649739362712</v>
      </c>
      <c r="T118" s="7" t="n">
        <v>0.606041884249369</v>
      </c>
      <c r="U118" s="7" t="n">
        <v>0.7689823497088493</v>
      </c>
      <c r="V118" s="7" t="n">
        <v>0.6375287993597145</v>
      </c>
      <c r="W118" s="7" t="n">
        <v>0.7455620863073569</v>
      </c>
      <c r="X118" s="7" t="n">
        <v>0.6053542534835279</v>
      </c>
      <c r="Y118" s="7" t="n">
        <v>0.926141515438184</v>
      </c>
      <c r="Z118" s="7" t="n">
        <v>0.7773756146121473</v>
      </c>
      <c r="AA118" s="7" t="n">
        <v>0.6519282865186451</v>
      </c>
      <c r="AB118" s="7" t="n">
        <v>0.6346805787387703</v>
      </c>
      <c r="AC118" s="7" t="n">
        <v>0.5193599147651639</v>
      </c>
      <c r="AD118" s="7" t="n">
        <v>0.635305111710041</v>
      </c>
      <c r="AE118" s="7" t="n">
        <v>0.6562252858727111</v>
      </c>
      <c r="AF118" s="7" t="n">
        <v>0.6258895246121935</v>
      </c>
      <c r="AG118" s="7" t="n">
        <v>0.5397395549254985</v>
      </c>
      <c r="AH118" s="7" t="n">
        <v>0.5924534958615395</v>
      </c>
      <c r="AI118" s="7" t="n">
        <v>0.7874601959156039</v>
      </c>
      <c r="AJ118" s="7" t="n">
        <v>0.6837895117301974</v>
      </c>
      <c r="AK118" s="7" t="n">
        <v>0.6292296956172381</v>
      </c>
      <c r="AL118" s="7" t="n">
        <v>0.6839649226702568</v>
      </c>
      <c r="AM118" s="7" t="n">
        <v>0.5913645311182005</v>
      </c>
      <c r="AN118" s="7" t="n">
        <v>0.646882823595839</v>
      </c>
      <c r="AO118" s="7" t="n">
        <v>0.6927677487345706</v>
      </c>
      <c r="AP118" s="7" t="n">
        <v>0.6926908255940104</v>
      </c>
      <c r="AQ118" s="7" t="n">
        <v>0.4168980541069348</v>
      </c>
      <c r="AR118" s="7" t="n">
        <v>0.5965105434548872</v>
      </c>
      <c r="AS118" s="7" t="n">
        <v>0.3681704368079783</v>
      </c>
      <c r="AT118" s="7" t="n">
        <v>0.6122380478100609</v>
      </c>
      <c r="AU118" s="7" t="n">
        <v>0.5567253514232748</v>
      </c>
      <c r="AV118" s="7" t="n">
        <v>0.9232576796230361</v>
      </c>
      <c r="AW118" s="7" t="n">
        <v>0.6023996965801338</v>
      </c>
      <c r="AX118" s="7" t="n">
        <v>0.6250845967331231</v>
      </c>
      <c r="AY118" s="7" t="n">
        <v>0.747492677575463</v>
      </c>
      <c r="AZ118" s="7" t="n">
        <v>0.7709089833486722</v>
      </c>
      <c r="BA118" s="7" t="n">
        <v>0.7913388691669522</v>
      </c>
      <c r="BB118" s="7" t="n">
        <v>0.7539023024627516</v>
      </c>
      <c r="BC118" s="7" t="n">
        <v>0.4043924292507934</v>
      </c>
      <c r="BD118" s="7" t="n">
        <v>0.4337339611075482</v>
      </c>
      <c r="BE118" s="7" t="n">
        <v>0.6742730844833363</v>
      </c>
      <c r="BF118" s="7" t="n">
        <v>0.7203059376837772</v>
      </c>
      <c r="BG118" s="7" t="n">
        <v>0.5532676437536995</v>
      </c>
      <c r="BH118" s="7" t="n">
        <v>0.5770600383119167</v>
      </c>
      <c r="BI118" s="7" t="n">
        <v>0.7289670034548724</v>
      </c>
      <c r="BJ118" s="7" t="n">
        <v>0.4515515792652955</v>
      </c>
      <c r="BK118" s="7" t="n">
        <v>0.5898275615208713</v>
      </c>
      <c r="BL118" s="7" t="n">
        <v>0.4731368360186253</v>
      </c>
      <c r="BM118" s="7" t="n">
        <v>0.464685070397406</v>
      </c>
      <c r="BN118" s="7" t="n">
        <v>0.401232160450566</v>
      </c>
      <c r="BO118" s="7" t="n">
        <v>0.5492480016273228</v>
      </c>
      <c r="BP118" s="7" t="n">
        <v>0.9225251345029165</v>
      </c>
      <c r="BQ118" s="7" t="n">
        <v>0.589770455863142</v>
      </c>
      <c r="BR118" s="7" t="n">
        <v>0.4429379206850016</v>
      </c>
      <c r="BS118" s="7" t="n">
        <v>0.5948043739632508</v>
      </c>
      <c r="BT118" s="7" t="n">
        <v>0.4340802386315956</v>
      </c>
      <c r="BU118" s="7" t="n">
        <v>0.9382772800813445</v>
      </c>
      <c r="BV118" s="7" t="n">
        <v>0.4505356189630492</v>
      </c>
      <c r="BW118" s="7" t="n">
        <v>0.5558462603509203</v>
      </c>
      <c r="BX118" s="7" t="n">
        <v>0.9205431996526013</v>
      </c>
      <c r="BY118" s="7" t="n">
        <v>0.8088826461516183</v>
      </c>
      <c r="BZ118" s="7" t="n">
        <v>0.3515159335174184</v>
      </c>
      <c r="CA118" s="7" t="n">
        <v>0.4627508083470199</v>
      </c>
      <c r="CB118" s="7" t="n">
        <v>0.3620584535075777</v>
      </c>
      <c r="CC118" s="7" t="n">
        <v>0.4984706488928113</v>
      </c>
      <c r="CD118" s="7" t="n">
        <v>0.7442100026434325</v>
      </c>
      <c r="CE118" s="7" t="n">
        <v>0.6056144951907801</v>
      </c>
      <c r="CF118" s="7" t="n">
        <v>0.6298972651099188</v>
      </c>
      <c r="CG118" s="7" t="n">
        <v>0.5515967720842577</v>
      </c>
      <c r="CH118" s="7" t="n">
        <v>0.454829962196808</v>
      </c>
      <c r="CI118" s="7" t="n">
        <v>0.4714936963147054</v>
      </c>
      <c r="CJ118" s="7" t="n">
        <v>0.4311860423475002</v>
      </c>
      <c r="CK118" s="7" t="n">
        <v>0.5875743804473813</v>
      </c>
      <c r="CL118" s="7" t="n">
        <v>0.4968433932240527</v>
      </c>
      <c r="CM118" s="7" t="n">
        <v>0.5786988328663649</v>
      </c>
      <c r="CN118" s="7" t="n">
        <v>0.3757440862762014</v>
      </c>
      <c r="CO118" s="7" t="n">
        <v>0.6129136271183329</v>
      </c>
      <c r="CP118" s="7" t="n">
        <v>0.5897071623174659</v>
      </c>
      <c r="CQ118" s="7" t="n">
        <v>0.388237563514616</v>
      </c>
      <c r="CR118" s="7" t="n">
        <v>0.5885130816198079</v>
      </c>
      <c r="CS118" s="7" t="n">
        <v>0.323196740567359</v>
      </c>
      <c r="CT118" s="7" t="n">
        <v>0.4330607265354589</v>
      </c>
      <c r="CU118" s="7" t="n">
        <v>0.5633964465202368</v>
      </c>
      <c r="CV118" s="7" t="n">
        <v>0.4197459020564739</v>
      </c>
      <c r="CW118" s="7" t="n">
        <v>0.3997734941947161</v>
      </c>
      <c r="CX118" s="7" t="n">
        <v>0.401206021242191</v>
      </c>
      <c r="CY118" s="7" t="n">
        <v>0.3601608325835917</v>
      </c>
      <c r="CZ118" s="7" t="n">
        <v>0.584555664616078</v>
      </c>
      <c r="DA118" s="7" t="n">
        <v>0.3998251090666252</v>
      </c>
      <c r="DB118" s="7" t="n">
        <v>0.4324503063164269</v>
      </c>
      <c r="DC118" s="7" t="n">
        <v>0.9094928058256723</v>
      </c>
      <c r="DD118" s="7" t="n">
        <v>0.8257624617907899</v>
      </c>
      <c r="DE118" s="7" t="n">
        <v>0.5665369342404892</v>
      </c>
      <c r="DF118" s="7" t="n">
        <v>0.3943033978951697</v>
      </c>
      <c r="DG118" s="7" t="n">
        <v>0.4495867235754805</v>
      </c>
      <c r="DH118" s="7" t="n">
        <v>0.9195312621876813</v>
      </c>
      <c r="DI118" s="7" t="n">
        <v>0.6579686141886648</v>
      </c>
      <c r="DJ118" s="7" t="n">
        <v>0.4068081212338179</v>
      </c>
      <c r="DK118" s="7" t="n">
        <v>0.6705171607697895</v>
      </c>
      <c r="DL118" s="7" t="n">
        <v>0.695276538927587</v>
      </c>
      <c r="DM118" s="7" t="n">
        <v>0.4533327206994833</v>
      </c>
      <c r="DN118" s="7" t="n">
        <v>0.6638114239188184</v>
      </c>
      <c r="DO118" s="7" t="n">
        <v>1</v>
      </c>
      <c r="DP118" s="7" t="n">
        <v>0.4479075267135303</v>
      </c>
      <c r="DQ118" s="7" t="n">
        <v>0.9585644005503108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0.8375675204840086</v>
      </c>
      <c r="D119" s="7" t="n">
        <v>0.7843459012582354</v>
      </c>
      <c r="E119" s="7" t="n">
        <v>0.5469034763075916</v>
      </c>
      <c r="F119" s="7" t="n">
        <v>0.6791653011748265</v>
      </c>
      <c r="G119" s="7" t="n">
        <v>0.5742053724430333</v>
      </c>
      <c r="H119" s="7" t="n">
        <v>0.7560612624509736</v>
      </c>
      <c r="I119" s="7" t="n">
        <v>0.4799007197580896</v>
      </c>
      <c r="J119" s="7" t="n">
        <v>0.8358695665336165</v>
      </c>
      <c r="K119" s="7" t="n">
        <v>0.5824687910286623</v>
      </c>
      <c r="L119" s="7" t="n">
        <v>0.8156775363039289</v>
      </c>
      <c r="M119" s="7" t="n">
        <v>0.8554380640130924</v>
      </c>
      <c r="N119" s="7" t="n">
        <v>0.8579920312804066</v>
      </c>
      <c r="O119" s="7" t="n">
        <v>0.8919980410289788</v>
      </c>
      <c r="P119" s="7" t="n">
        <v>0.8721799727535331</v>
      </c>
      <c r="Q119" s="7" t="n">
        <v>0.4525376693865927</v>
      </c>
      <c r="R119" s="7" t="n">
        <v>0.7520475226329948</v>
      </c>
      <c r="S119" s="7" t="n">
        <v>0.5845596749681271</v>
      </c>
      <c r="T119" s="7" t="n">
        <v>0.9364963801058793</v>
      </c>
      <c r="U119" s="7" t="n">
        <v>0.8309224262249774</v>
      </c>
      <c r="V119" s="7" t="n">
        <v>0.926392708351694</v>
      </c>
      <c r="W119" s="7" t="n">
        <v>0.876452622634474</v>
      </c>
      <c r="X119" s="7" t="n">
        <v>0.6096048839846439</v>
      </c>
      <c r="Y119" s="7" t="n">
        <v>0.6293223544238383</v>
      </c>
      <c r="Z119" s="7" t="n">
        <v>0.4892971228381343</v>
      </c>
      <c r="AA119" s="7" t="n">
        <v>0.3409469504258691</v>
      </c>
      <c r="AB119" s="7" t="n">
        <v>0.6473872697267442</v>
      </c>
      <c r="AC119" s="7" t="n">
        <v>0.1534754301346718</v>
      </c>
      <c r="AD119" s="7" t="n">
        <v>0.6441449825840666</v>
      </c>
      <c r="AE119" s="7" t="n">
        <v>0.9146073715908027</v>
      </c>
      <c r="AF119" s="7" t="n">
        <v>0.920377317294489</v>
      </c>
      <c r="AG119" s="7" t="n">
        <v>0.9404616831976251</v>
      </c>
      <c r="AH119" s="7" t="n">
        <v>0.9381984029802749</v>
      </c>
      <c r="AI119" s="7" t="n">
        <v>0.7396884182030773</v>
      </c>
      <c r="AJ119" s="7" t="n">
        <v>0.8985170649906863</v>
      </c>
      <c r="AK119" s="7" t="n">
        <v>0.7794857617846054</v>
      </c>
      <c r="AL119" s="7" t="n">
        <v>0.591349124017738</v>
      </c>
      <c r="AM119" s="7" t="n">
        <v>0.6416412553868153</v>
      </c>
      <c r="AN119" s="7" t="n">
        <v>0.9109697032823496</v>
      </c>
      <c r="AO119" s="7" t="n">
        <v>0.8796649115331839</v>
      </c>
      <c r="AP119" s="7" t="n">
        <v>0.8888467513075272</v>
      </c>
      <c r="AQ119" s="7" t="n">
        <v>0.751532206443288</v>
      </c>
      <c r="AR119" s="7" t="n">
        <v>0.8731386323147722</v>
      </c>
      <c r="AS119" s="7" t="n">
        <v>0.6841771125303652</v>
      </c>
      <c r="AT119" s="7" t="n">
        <v>0.7928563260601286</v>
      </c>
      <c r="AU119" s="7" t="n">
        <v>0.9224143522940974</v>
      </c>
      <c r="AV119" s="7" t="n">
        <v>0.2961497313996038</v>
      </c>
      <c r="AW119" s="7" t="n">
        <v>0.4219730716240644</v>
      </c>
      <c r="AX119" s="7" t="n">
        <v>0.7963457201279316</v>
      </c>
      <c r="AY119" s="7" t="n">
        <v>0.7207253342355665</v>
      </c>
      <c r="AZ119" s="7" t="n">
        <v>0.5661225330743185</v>
      </c>
      <c r="BA119" s="7" t="n">
        <v>0.7811320652320486</v>
      </c>
      <c r="BB119" s="7" t="n">
        <v>0.8049988658904723</v>
      </c>
      <c r="BC119" s="7" t="n">
        <v>0.7978831654538008</v>
      </c>
      <c r="BD119" s="7" t="n">
        <v>0.8899108606350555</v>
      </c>
      <c r="BE119" s="7" t="n">
        <v>0.7723578735796429</v>
      </c>
      <c r="BF119" s="7" t="n">
        <v>0.7585100017916017</v>
      </c>
      <c r="BG119" s="7" t="n">
        <v>0.8409892780757584</v>
      </c>
      <c r="BH119" s="7" t="n">
        <v>0.5871893581801417</v>
      </c>
      <c r="BI119" s="7" t="n">
        <v>0.5635430065659033</v>
      </c>
      <c r="BJ119" s="7" t="n">
        <v>0.9191891365230115</v>
      </c>
      <c r="BK119" s="7" t="n">
        <v>0.9121686571044387</v>
      </c>
      <c r="BL119" s="7" t="n">
        <v>0.07558554666780275</v>
      </c>
      <c r="BM119" s="7" t="n">
        <v>0.9484668884278374</v>
      </c>
      <c r="BN119" s="7" t="n">
        <v>0.9615910271824578</v>
      </c>
      <c r="BO119" s="7" t="n">
        <v>0.6414703242830121</v>
      </c>
      <c r="BP119" s="7" t="n">
        <v>0.4016217377881926</v>
      </c>
      <c r="BQ119" s="7" t="n">
        <v>0.655976666286919</v>
      </c>
      <c r="BR119" s="7" t="n">
        <v>0.9217601174877242</v>
      </c>
      <c r="BS119" s="7" t="n">
        <v>0.8232571835132113</v>
      </c>
      <c r="BT119" s="7" t="n">
        <v>0.9167209642505532</v>
      </c>
      <c r="BU119" s="7" t="n">
        <v>0.5441036661779851</v>
      </c>
      <c r="BV119" s="7" t="n">
        <v>0.81515605841832</v>
      </c>
      <c r="BW119" s="7" t="n">
        <v>0.9216021074747498</v>
      </c>
      <c r="BX119" s="7" t="n">
        <v>0.5006169865669168</v>
      </c>
      <c r="BY119" s="7" t="n">
        <v>0.8218797052118999</v>
      </c>
      <c r="BZ119" s="7" t="n">
        <v>0.6149964079850637</v>
      </c>
      <c r="CA119" s="7" t="n">
        <v>0.9485976311549522</v>
      </c>
      <c r="CB119" s="7" t="n">
        <v>0.9018795046301645</v>
      </c>
      <c r="CC119" s="7" t="n">
        <v>0.9369630614448456</v>
      </c>
      <c r="CD119" s="7" t="n">
        <v>0.6349825696518735</v>
      </c>
      <c r="CE119" s="7" t="n">
        <v>0.6161756025241364</v>
      </c>
      <c r="CF119" s="7" t="n">
        <v>0.8724648918732384</v>
      </c>
      <c r="CG119" s="7" t="n">
        <v>0.5581952638654099</v>
      </c>
      <c r="CH119" s="7" t="n">
        <v>0.8971955045768141</v>
      </c>
      <c r="CI119" s="7" t="n">
        <v>0.3966002934098128</v>
      </c>
      <c r="CJ119" s="7" t="n">
        <v>0.8889591255675778</v>
      </c>
      <c r="CK119" s="7" t="n">
        <v>0.6031337661874784</v>
      </c>
      <c r="CL119" s="7" t="n">
        <v>0.927649723956417</v>
      </c>
      <c r="CM119" s="7" t="n">
        <v>0.609667023074474</v>
      </c>
      <c r="CN119" s="7" t="n">
        <v>0.6742571068959683</v>
      </c>
      <c r="CO119" s="7" t="n">
        <v>0.9280257715722707</v>
      </c>
      <c r="CP119" s="7" t="n">
        <v>0.9303425641681516</v>
      </c>
      <c r="CQ119" s="7" t="n">
        <v>0.7096140085118364</v>
      </c>
      <c r="CR119" s="7" t="n">
        <v>0.6673363665903149</v>
      </c>
      <c r="CS119" s="7" t="n">
        <v>0.6846792524161975</v>
      </c>
      <c r="CT119" s="7" t="n">
        <v>0.9822711508435485</v>
      </c>
      <c r="CU119" s="7" t="n">
        <v>0.9324380962738613</v>
      </c>
      <c r="CV119" s="7" t="n">
        <v>0.807549408267686</v>
      </c>
      <c r="CW119" s="7" t="n">
        <v>0.8051749406339919</v>
      </c>
      <c r="CX119" s="7" t="n">
        <v>0.991039847329425</v>
      </c>
      <c r="CY119" s="7" t="n">
        <v>0.9240410434414996</v>
      </c>
      <c r="CZ119" s="7" t="n">
        <v>0.888622222876471</v>
      </c>
      <c r="DA119" s="7" t="n">
        <v>0.8239829624897171</v>
      </c>
      <c r="DB119" s="7" t="n">
        <v>0.8901125347926464</v>
      </c>
      <c r="DC119" s="7" t="n">
        <v>0.6651168524948069</v>
      </c>
      <c r="DD119" s="7" t="n">
        <v>0.5141978453347341</v>
      </c>
      <c r="DE119" s="7" t="n">
        <v>0.8154143983161014</v>
      </c>
      <c r="DF119" s="7" t="n">
        <v>0.819625477000207</v>
      </c>
      <c r="DG119" s="7" t="n">
        <v>0.8615733249849165</v>
      </c>
      <c r="DH119" s="7" t="n">
        <v>0.2951751290804559</v>
      </c>
      <c r="DI119" s="7" t="n">
        <v>0.7467358421067481</v>
      </c>
      <c r="DJ119" s="7" t="n">
        <v>0.8309045585643403</v>
      </c>
      <c r="DK119" s="7" t="n">
        <v>0.6596311921701358</v>
      </c>
      <c r="DL119" s="7" t="n">
        <v>0.4231730638796025</v>
      </c>
      <c r="DM119" s="7" t="n">
        <v>0.8809416783615449</v>
      </c>
      <c r="DN119" s="7" t="n">
        <v>0.7719500560107605</v>
      </c>
      <c r="DO119" s="7" t="n">
        <v>0.4479075267135303</v>
      </c>
      <c r="DP119" s="7" t="n">
        <v>1</v>
      </c>
      <c r="DQ119" s="7" t="n">
        <v>0.3909073161619754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0.7816070070817817</v>
      </c>
      <c r="D120" s="7" t="n">
        <v>0.7989708279164781</v>
      </c>
      <c r="E120" s="7" t="n">
        <v>0.9470960171306924</v>
      </c>
      <c r="F120" s="7" t="n">
        <v>0.851600447904038</v>
      </c>
      <c r="G120" s="7" t="n">
        <v>0.8490774915618468</v>
      </c>
      <c r="H120" s="7" t="n">
        <v>0.7143614829826453</v>
      </c>
      <c r="I120" s="7" t="n">
        <v>0.9492305340178691</v>
      </c>
      <c r="J120" s="7" t="n">
        <v>0.76977125557406</v>
      </c>
      <c r="K120" s="7" t="n">
        <v>0.5509171744982271</v>
      </c>
      <c r="L120" s="7" t="n">
        <v>0.44470962184062</v>
      </c>
      <c r="M120" s="7" t="n">
        <v>0.585268619347842</v>
      </c>
      <c r="N120" s="7" t="n">
        <v>0.5171330962347008</v>
      </c>
      <c r="O120" s="7" t="n">
        <v>0.5269612324034164</v>
      </c>
      <c r="P120" s="7" t="n">
        <v>0.6278366497189587</v>
      </c>
      <c r="Q120" s="7" t="n">
        <v>0.7312275724427244</v>
      </c>
      <c r="R120" s="7" t="n">
        <v>0.5009320551933982</v>
      </c>
      <c r="S120" s="7" t="n">
        <v>0.9214411438231237</v>
      </c>
      <c r="T120" s="7" t="n">
        <v>0.5611030397447645</v>
      </c>
      <c r="U120" s="7" t="n">
        <v>0.7624655956210461</v>
      </c>
      <c r="V120" s="7" t="n">
        <v>0.6038023910815059</v>
      </c>
      <c r="W120" s="7" t="n">
        <v>0.7259778132989707</v>
      </c>
      <c r="X120" s="7" t="n">
        <v>0.597270826886487</v>
      </c>
      <c r="Y120" s="7" t="n">
        <v>0.9272858230505067</v>
      </c>
      <c r="Z120" s="7" t="n">
        <v>0.8093726820971787</v>
      </c>
      <c r="AA120" s="7" t="n">
        <v>0.7343315013546603</v>
      </c>
      <c r="AB120" s="7" t="n">
        <v>0.6161053218443837</v>
      </c>
      <c r="AC120" s="7" t="n">
        <v>0.5927750086456013</v>
      </c>
      <c r="AD120" s="7" t="n">
        <v>0.6165994202056443</v>
      </c>
      <c r="AE120" s="7" t="n">
        <v>0.6218341595753435</v>
      </c>
      <c r="AF120" s="7" t="n">
        <v>0.5818960767872908</v>
      </c>
      <c r="AG120" s="7" t="n">
        <v>0.4895420147558879</v>
      </c>
      <c r="AH120" s="7" t="n">
        <v>0.5394125556078436</v>
      </c>
      <c r="AI120" s="7" t="n">
        <v>0.8100790062251649</v>
      </c>
      <c r="AJ120" s="7" t="n">
        <v>0.6498641200339195</v>
      </c>
      <c r="AK120" s="7" t="n">
        <v>0.613985535167248</v>
      </c>
      <c r="AL120" s="7" t="n">
        <v>0.6747100749936156</v>
      </c>
      <c r="AM120" s="7" t="n">
        <v>0.5498577688993562</v>
      </c>
      <c r="AN120" s="7" t="n">
        <v>0.6058427609761983</v>
      </c>
      <c r="AO120" s="7" t="n">
        <v>0.6566883258245407</v>
      </c>
      <c r="AP120" s="7" t="n">
        <v>0.6635611132833678</v>
      </c>
      <c r="AQ120" s="7" t="n">
        <v>0.4373198426361037</v>
      </c>
      <c r="AR120" s="7" t="n">
        <v>0.5535736682808652</v>
      </c>
      <c r="AS120" s="7" t="n">
        <v>0.394009612074169</v>
      </c>
      <c r="AT120" s="7" t="n">
        <v>0.5917325585367536</v>
      </c>
      <c r="AU120" s="7" t="n">
        <v>0.5061185495565997</v>
      </c>
      <c r="AV120" s="7" t="n">
        <v>0.8586429312147091</v>
      </c>
      <c r="AW120" s="7" t="n">
        <v>0.6451954174955314</v>
      </c>
      <c r="AX120" s="7" t="n">
        <v>0.5913585490065352</v>
      </c>
      <c r="AY120" s="7" t="n">
        <v>0.7549371670643191</v>
      </c>
      <c r="AZ120" s="7" t="n">
        <v>0.7788179543140519</v>
      </c>
      <c r="BA120" s="7" t="n">
        <v>0.7778950097318206</v>
      </c>
      <c r="BB120" s="7" t="n">
        <v>0.7485636644930405</v>
      </c>
      <c r="BC120" s="7" t="n">
        <v>0.3838924303826513</v>
      </c>
      <c r="BD120" s="7" t="n">
        <v>0.4088744065997247</v>
      </c>
      <c r="BE120" s="7" t="n">
        <v>0.6613816700261794</v>
      </c>
      <c r="BF120" s="7" t="n">
        <v>0.7287053834663897</v>
      </c>
      <c r="BG120" s="7" t="n">
        <v>0.5176451763992067</v>
      </c>
      <c r="BH120" s="7" t="n">
        <v>0.5954610478854137</v>
      </c>
      <c r="BI120" s="7" t="n">
        <v>0.7379684107268076</v>
      </c>
      <c r="BJ120" s="7" t="n">
        <v>0.4269100270404916</v>
      </c>
      <c r="BK120" s="7" t="n">
        <v>0.5527019939462053</v>
      </c>
      <c r="BL120" s="7" t="n">
        <v>0.5447983527134748</v>
      </c>
      <c r="BM120" s="7" t="n">
        <v>0.4266647030489977</v>
      </c>
      <c r="BN120" s="7" t="n">
        <v>0.3580515234999566</v>
      </c>
      <c r="BO120" s="7" t="n">
        <v>0.5027410458437033</v>
      </c>
      <c r="BP120" s="7" t="n">
        <v>0.9721781539575352</v>
      </c>
      <c r="BQ120" s="7" t="n">
        <v>0.5572705950925995</v>
      </c>
      <c r="BR120" s="7" t="n">
        <v>0.4011717059795737</v>
      </c>
      <c r="BS120" s="7" t="n">
        <v>0.552769631161383</v>
      </c>
      <c r="BT120" s="7" t="n">
        <v>0.3992247203661739</v>
      </c>
      <c r="BU120" s="7" t="n">
        <v>0.9504588725378438</v>
      </c>
      <c r="BV120" s="7" t="n">
        <v>0.4146981169087649</v>
      </c>
      <c r="BW120" s="7" t="n">
        <v>0.5043257696031366</v>
      </c>
      <c r="BX120" s="7" t="n">
        <v>0.8645792825576959</v>
      </c>
      <c r="BY120" s="7" t="n">
        <v>0.7699563698949049</v>
      </c>
      <c r="BZ120" s="7" t="n">
        <v>0.3893026615616292</v>
      </c>
      <c r="CA120" s="7" t="n">
        <v>0.4184818291994652</v>
      </c>
      <c r="CB120" s="7" t="n">
        <v>0.2749932570408873</v>
      </c>
      <c r="CC120" s="7" t="n">
        <v>0.4520671286488185</v>
      </c>
      <c r="CD120" s="7" t="n">
        <v>0.7941222962300692</v>
      </c>
      <c r="CE120" s="7" t="n">
        <v>0.5850496869345647</v>
      </c>
      <c r="CF120" s="7" t="n">
        <v>0.5913646188346293</v>
      </c>
      <c r="CG120" s="7" t="n">
        <v>0.5208496728335057</v>
      </c>
      <c r="CH120" s="7" t="n">
        <v>0.3649973529801823</v>
      </c>
      <c r="CI120" s="7" t="n">
        <v>0.4620183634411615</v>
      </c>
      <c r="CJ120" s="7" t="n">
        <v>0.4003959288553933</v>
      </c>
      <c r="CK120" s="7" t="n">
        <v>0.5494950901034323</v>
      </c>
      <c r="CL120" s="7" t="n">
        <v>0.4550308508464186</v>
      </c>
      <c r="CM120" s="7" t="n">
        <v>0.5587853857580524</v>
      </c>
      <c r="CN120" s="7" t="n">
        <v>0.4086187586206962</v>
      </c>
      <c r="CO120" s="7" t="n">
        <v>0.5848181184199168</v>
      </c>
      <c r="CP120" s="7" t="n">
        <v>0.5448393595471721</v>
      </c>
      <c r="CQ120" s="7" t="n">
        <v>0.3883865915602067</v>
      </c>
      <c r="CR120" s="7" t="n">
        <v>0.586110758318599</v>
      </c>
      <c r="CS120" s="7" t="n">
        <v>0.3267469239501788</v>
      </c>
      <c r="CT120" s="7" t="n">
        <v>0.3656064167666492</v>
      </c>
      <c r="CU120" s="7" t="n">
        <v>0.5020774997313342</v>
      </c>
      <c r="CV120" s="7" t="n">
        <v>0.4205528687441503</v>
      </c>
      <c r="CW120" s="7" t="n">
        <v>0.399184125367253</v>
      </c>
      <c r="CX120" s="7" t="n">
        <v>0.3438283693728438</v>
      </c>
      <c r="CY120" s="7" t="n">
        <v>0.2897485154288524</v>
      </c>
      <c r="CZ120" s="7" t="n">
        <v>0.5278866073493262</v>
      </c>
      <c r="DA120" s="7" t="n">
        <v>0.3958670456954015</v>
      </c>
      <c r="DB120" s="7" t="n">
        <v>0.4179389356122834</v>
      </c>
      <c r="DC120" s="7" t="n">
        <v>0.8706815302137468</v>
      </c>
      <c r="DD120" s="7" t="n">
        <v>0.8811134439542584</v>
      </c>
      <c r="DE120" s="7" t="n">
        <v>0.5192626156393704</v>
      </c>
      <c r="DF120" s="7" t="n">
        <v>0.3916445796882203</v>
      </c>
      <c r="DG120" s="7" t="n">
        <v>0.4162791437274448</v>
      </c>
      <c r="DH120" s="7" t="n">
        <v>0.8559141591055361</v>
      </c>
      <c r="DI120" s="7" t="n">
        <v>0.6408674995117366</v>
      </c>
      <c r="DJ120" s="7" t="n">
        <v>0.4004634577842792</v>
      </c>
      <c r="DK120" s="7" t="n">
        <v>0.6393328621733921</v>
      </c>
      <c r="DL120" s="7" t="n">
        <v>0.7324399762102952</v>
      </c>
      <c r="DM120" s="7" t="n">
        <v>0.4256497467221446</v>
      </c>
      <c r="DN120" s="7" t="n">
        <v>0.6451178904399454</v>
      </c>
      <c r="DO120" s="7" t="n">
        <v>0.9585644005503108</v>
      </c>
      <c r="DP120" s="7" t="n">
        <v>0.3909073161619754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2936917209.3</v>
      </c>
      <c r="I2" s="11" t="n">
        <v>1</v>
      </c>
      <c r="J2" s="11" t="n">
        <v>0.924872134704559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1824746313.25</v>
      </c>
      <c r="I3" s="5" t="n">
        <v>0.954876184423807</v>
      </c>
      <c r="J3" s="5" t="n">
        <v>0.924872134704559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214126890.9355</v>
      </c>
      <c r="I4" s="5" t="n">
        <v>0.984250434790129</v>
      </c>
      <c r="J4" s="5" t="n">
        <v>0.924872134704559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140439111.9</v>
      </c>
      <c r="I5" s="5" t="n">
        <v>0.98178108821219</v>
      </c>
      <c r="J5" s="5" t="n">
        <v>0.924872134704559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56110171.2</v>
      </c>
      <c r="I6" s="5" t="n">
        <v>0.993844713356737</v>
      </c>
      <c r="J6" s="5" t="n">
        <v>0.924872134704559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53386512.95</v>
      </c>
      <c r="I7" s="5" t="n">
        <v>0.979250293834764</v>
      </c>
      <c r="J7" s="5" t="n">
        <v>0.924872134704559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47594742.8</v>
      </c>
      <c r="I8" s="5" t="n">
        <v>0.981859581837891</v>
      </c>
      <c r="J8" s="5" t="n">
        <v>0.924872134704559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21646582.8</v>
      </c>
      <c r="I9" s="5" t="n">
        <v>0.9959973949519459</v>
      </c>
      <c r="J9" s="5" t="n">
        <v>0.924872134704559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267893909.05</v>
      </c>
      <c r="I10" s="11" t="n">
        <v>1</v>
      </c>
      <c r="J10" s="11" t="n">
        <v>0.9131242581603251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82426273.09999999</v>
      </c>
      <c r="I11" s="5" t="n">
        <v>0.987653478215495</v>
      </c>
      <c r="J11" s="5" t="n">
        <v>0.9131242581603251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81528561.90000001</v>
      </c>
      <c r="I12" s="5" t="n">
        <v>0.975456341065687</v>
      </c>
      <c r="J12" s="5" t="n">
        <v>0.9131242581603251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72698804.34999999</v>
      </c>
      <c r="I13" s="5" t="n">
        <v>0.979853651037123</v>
      </c>
      <c r="J13" s="5" t="n">
        <v>0.9131242581603251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25801123.7</v>
      </c>
      <c r="I14" s="5" t="n">
        <v>0.961563213386196</v>
      </c>
      <c r="J14" s="5" t="n">
        <v>0.9131242581603251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23202860.5</v>
      </c>
      <c r="I15" s="5" t="n">
        <v>0.922310535540301</v>
      </c>
      <c r="J15" s="5" t="n">
        <v>0.9131242581603251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37514882.05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31380658.4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41674038.95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2255818555.5</v>
      </c>
      <c r="I19" s="11" t="n">
        <v>1</v>
      </c>
      <c r="J19" s="11" t="n">
        <v>0.939689715117375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1340663569.3</v>
      </c>
      <c r="I20" s="5" t="n">
        <v>0.956066908540475</v>
      </c>
      <c r="J20" s="5" t="n">
        <v>0.939689715117375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889747676.25</v>
      </c>
      <c r="I21" s="5" t="n">
        <v>0.947522886460282</v>
      </c>
      <c r="J21" s="5" t="n">
        <v>0.939689715117375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421043834.2775</v>
      </c>
      <c r="I22" s="5" t="n">
        <v>0.943822708439827</v>
      </c>
      <c r="J22" s="5" t="n">
        <v>0.939689715117375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159537.SZ</t>
        </is>
      </c>
      <c r="D23" s="3" t="inlineStr">
        <is>
          <t>国泰国证信息技术创新主题ETF</t>
        </is>
      </c>
      <c r="E23" s="3" t="inlineStr">
        <is>
          <t>股票型ETF</t>
        </is>
      </c>
      <c r="F23" s="3" t="inlineStr">
        <is>
          <t>CN5075.SZ</t>
        </is>
      </c>
      <c r="G23" s="3" t="inlineStr">
        <is>
          <t>国证信息技术创新主题指数</t>
        </is>
      </c>
      <c r="H23" s="4" t="n">
        <v>259025083.2145</v>
      </c>
      <c r="I23" s="5" t="n">
        <v>0.953356248298914</v>
      </c>
      <c r="J23" s="5" t="n">
        <v>0.939689715117375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229958836.65</v>
      </c>
      <c r="I24" s="5" t="n">
        <v>0.94838011527637</v>
      </c>
      <c r="J24" s="5" t="n">
        <v>0.939689715117375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28475683.85</v>
      </c>
      <c r="I25" s="5" t="n">
        <v>0.944046897479772</v>
      </c>
      <c r="J25" s="5" t="n">
        <v>0.939689715117375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249420116.75</v>
      </c>
      <c r="I26" s="11" t="n">
        <v>1</v>
      </c>
      <c r="J26" s="11" t="n">
        <v>0.968564938471862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25109448.7</v>
      </c>
      <c r="I27" s="5" t="n">
        <v>0.968564938471862</v>
      </c>
      <c r="J27" s="5" t="n">
        <v>0.968564938471862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1244883127.95</v>
      </c>
      <c r="I28" s="11" t="n">
        <v>1</v>
      </c>
      <c r="J28" s="11" t="n">
        <v>0.903274092689004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1063537250.95</v>
      </c>
      <c r="I29" s="5" t="n">
        <v>0.9899801050550679</v>
      </c>
      <c r="J29" s="5" t="n">
        <v>0.903274092689004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316737945.55</v>
      </c>
      <c r="I30" s="5" t="n">
        <v>0.966996214443302</v>
      </c>
      <c r="J30" s="5" t="n">
        <v>0.903274092689004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515790.SH</t>
        </is>
      </c>
      <c r="D31" s="3" t="inlineStr">
        <is>
          <t>华泰柏瑞中证光伏产业ETF</t>
        </is>
      </c>
      <c r="E31" s="3" t="inlineStr">
        <is>
          <t>股票型ETF</t>
        </is>
      </c>
      <c r="F31" s="3" t="inlineStr">
        <is>
          <t>931151.CSI</t>
        </is>
      </c>
      <c r="G31" s="3" t="inlineStr">
        <is>
          <t>中证光伏产业指数</t>
        </is>
      </c>
      <c r="H31" s="4" t="n">
        <v>224014783.05</v>
      </c>
      <c r="I31" s="5" t="n">
        <v>0.936414254363371</v>
      </c>
      <c r="J31" s="5" t="n">
        <v>0.903274092689004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57284350.3735</v>
      </c>
      <c r="I32" s="5" t="n">
        <v>0.984074710408366</v>
      </c>
      <c r="J32" s="5" t="n">
        <v>0.903274092689004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159870.SZ</t>
        </is>
      </c>
      <c r="D33" s="3" t="inlineStr">
        <is>
          <t>化工ETF</t>
        </is>
      </c>
      <c r="E33" s="3" t="inlineStr">
        <is>
          <t>股票型ETF</t>
        </is>
      </c>
      <c r="F33" s="3" t="inlineStr">
        <is>
          <t>000813.CSI</t>
        </is>
      </c>
      <c r="G33" s="3" t="inlineStr">
        <is>
          <t>中证细分化工产业主题指数</t>
        </is>
      </c>
      <c r="H33" s="4" t="n">
        <v>21646561.2965</v>
      </c>
      <c r="I33" s="5" t="n">
        <v>0.9457615417426281</v>
      </c>
      <c r="J33" s="5" t="n">
        <v>0.903274092689004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159928.SZ</t>
        </is>
      </c>
      <c r="D34" s="8" t="inlineStr">
        <is>
          <t>汇添富中证主要消费ETF</t>
        </is>
      </c>
      <c r="E34" s="8" t="inlineStr">
        <is>
          <t>股票型ETF</t>
        </is>
      </c>
      <c r="F34" s="8" t="inlineStr">
        <is>
          <t>000932.SH</t>
        </is>
      </c>
      <c r="G34" s="8" t="inlineStr">
        <is>
          <t>中证主要消费指数</t>
        </is>
      </c>
      <c r="H34" s="10" t="n">
        <v>246859100.044</v>
      </c>
      <c r="I34" s="11" t="n">
        <v>1</v>
      </c>
      <c r="J34" s="11" t="n">
        <v>0.960019971143771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50036777.2</v>
      </c>
      <c r="I35" s="5" t="n">
        <v>0.960019971143771</v>
      </c>
      <c r="J35" s="5" t="n">
        <v>0.960019971143771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107213719.2</v>
      </c>
      <c r="I36" s="11" t="n">
        <v>1</v>
      </c>
      <c r="J36" s="11" t="n">
        <v>0.9430781147838549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22108009</v>
      </c>
      <c r="I37" s="5" t="n">
        <v>0.9430781147838549</v>
      </c>
      <c r="J37" s="5" t="n">
        <v>0.9430781147838549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516202006.05</v>
      </c>
      <c r="I38" s="11" t="n">
        <v>1</v>
      </c>
      <c r="J38" s="11" t="n">
        <v>0.905708887239953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99666890.72400001</v>
      </c>
      <c r="I39" s="5" t="n">
        <v>0.905708887239953</v>
      </c>
      <c r="J39" s="5" t="n">
        <v>0.905708887239953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70147157.45</v>
      </c>
      <c r="I40" s="5" t="n">
        <v>0.960819136530639</v>
      </c>
      <c r="J40" s="5" t="n">
        <v>0.905708887239953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66626382.069</v>
      </c>
      <c r="I41" s="5" t="n">
        <v>0.985286541776907</v>
      </c>
      <c r="J41" s="5" t="n">
        <v>0.905708887239953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35621687.7</v>
      </c>
      <c r="I42" s="5" t="n">
        <v>0.9796935236651449</v>
      </c>
      <c r="J42" s="5" t="n">
        <v>0.905708887239953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35195859.775</v>
      </c>
      <c r="I43" s="5" t="n">
        <v>0.978371973214039</v>
      </c>
      <c r="J43" s="5" t="n">
        <v>0.905708887239953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28702210.554</v>
      </c>
      <c r="I44" s="5" t="n">
        <v>0.9567317504740041</v>
      </c>
      <c r="J44" s="5" t="n">
        <v>0.905708887239953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21495528.25</v>
      </c>
      <c r="I45" s="5" t="n">
        <v>0.983691519324021</v>
      </c>
      <c r="J45" s="5" t="n">
        <v>0.905708887239953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156248399.65</v>
      </c>
      <c r="I46" s="11" t="n">
        <v>1</v>
      </c>
      <c r="J46" s="11" t="n">
        <v>0.9426945335450519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23527735.645</v>
      </c>
      <c r="I47" s="5" t="n">
        <v>0.9426945335450519</v>
      </c>
      <c r="J47" s="5" t="n">
        <v>0.9426945335450519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81003541.0205</v>
      </c>
      <c r="I48" s="11" t="n">
        <v>1</v>
      </c>
      <c r="J48" s="11" t="n">
        <v>0.981483002972612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55676426.6505</v>
      </c>
      <c r="I49" s="5" t="n">
        <v>0.981483002972612</v>
      </c>
      <c r="J49" s="5" t="n">
        <v>0.981483002972612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1574176687.1905</v>
      </c>
      <c r="I50" s="11" t="n">
        <v>1</v>
      </c>
      <c r="J50" s="11" t="n">
        <v>0.915449432963278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627169763.8325</v>
      </c>
      <c r="I51" s="5" t="n">
        <v>0.996250711911521</v>
      </c>
      <c r="J51" s="5" t="n">
        <v>0.915449432963278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81488971.7665</v>
      </c>
      <c r="I52" s="5" t="n">
        <v>0.9708323435149721</v>
      </c>
      <c r="J52" s="5" t="n">
        <v>0.915449432963278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75768121.786</v>
      </c>
      <c r="I53" s="5" t="n">
        <v>0.987491454510012</v>
      </c>
      <c r="J53" s="5" t="n">
        <v>0.915449432963278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159996.SZ</t>
        </is>
      </c>
      <c r="D54" s="3" t="inlineStr">
        <is>
          <t>国泰中证全指家用电器ETF</t>
        </is>
      </c>
      <c r="E54" s="3" t="inlineStr">
        <is>
          <t>股票型ETF</t>
        </is>
      </c>
      <c r="F54" s="3" t="inlineStr">
        <is>
          <t>930697.CSI</t>
        </is>
      </c>
      <c r="G54" s="3" t="inlineStr">
        <is>
          <t>中证全指家用电器指数</t>
        </is>
      </c>
      <c r="H54" s="4" t="n">
        <v>54426255.4415</v>
      </c>
      <c r="I54" s="5" t="n">
        <v>0.915449432963278</v>
      </c>
      <c r="J54" s="5" t="n">
        <v>0.915449432963278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48150934.307</v>
      </c>
      <c r="I55" s="5" t="n">
        <v>0.995421362522113</v>
      </c>
      <c r="J55" s="5" t="n">
        <v>0.915449432963278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31352651.0335</v>
      </c>
      <c r="I56" s="5" t="n">
        <v>0.981641775035988</v>
      </c>
      <c r="J56" s="5" t="n">
        <v>0.915449432963278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73296127.80400001</v>
      </c>
      <c r="I57" s="11" t="n">
        <v>1</v>
      </c>
      <c r="J57" s="11" t="n">
        <v>0.929246989992854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515650.SH</t>
        </is>
      </c>
      <c r="D58" s="3" t="inlineStr">
        <is>
          <t>富国中证消费50ETF</t>
        </is>
      </c>
      <c r="E58" s="3" t="inlineStr">
        <is>
          <t>股票型ETF</t>
        </is>
      </c>
      <c r="F58" s="3" t="inlineStr">
        <is>
          <t>931139.CSI</t>
        </is>
      </c>
      <c r="G58" s="3" t="inlineStr">
        <is>
          <t>中证消费50指数</t>
        </is>
      </c>
      <c r="H58" s="4" t="n">
        <v>40425703.45</v>
      </c>
      <c r="I58" s="5" t="n">
        <v>0.929246989992854</v>
      </c>
      <c r="J58" s="5" t="n">
        <v>0.929246989992854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1533667437.7</v>
      </c>
      <c r="I59" s="11" t="n">
        <v>1</v>
      </c>
      <c r="J59" s="11" t="n">
        <v>0.98326866653627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263575389</v>
      </c>
      <c r="I60" s="5" t="n">
        <v>0.98326866653627</v>
      </c>
      <c r="J60" s="5" t="n">
        <v>0.98326866653627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97071019.9105</v>
      </c>
      <c r="I61" s="5" t="n">
        <v>0.99704055193023</v>
      </c>
      <c r="J61" s="5" t="n">
        <v>0.98326866653627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561360.SH</t>
        </is>
      </c>
      <c r="D62" s="8" t="inlineStr">
        <is>
          <t>国泰中证油气产业ETF</t>
        </is>
      </c>
      <c r="E62" s="8" t="inlineStr">
        <is>
          <t>股票型ETF</t>
        </is>
      </c>
      <c r="F62" s="8" t="inlineStr">
        <is>
          <t>H30198.CSI</t>
        </is>
      </c>
      <c r="G62" s="8" t="inlineStr">
        <is>
          <t>中证油气产业指数</t>
        </is>
      </c>
      <c r="H62" s="10" t="n">
        <v>36191584.05</v>
      </c>
      <c r="I62" s="11" t="n">
        <v>1</v>
      </c>
      <c r="J62" s="11" t="n">
        <v>0.984475673654636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159588.SZ</t>
        </is>
      </c>
      <c r="D63" s="3" t="inlineStr">
        <is>
          <t>景顺长城国证石油天然气ETF</t>
        </is>
      </c>
      <c r="E63" s="3" t="inlineStr">
        <is>
          <t>股票型ETF</t>
        </is>
      </c>
      <c r="F63" s="3" t="inlineStr">
        <is>
          <t>399439.SZ</t>
        </is>
      </c>
      <c r="G63" s="3" t="inlineStr">
        <is>
          <t>国证石油天然气指数</t>
        </is>
      </c>
      <c r="H63" s="4" t="n">
        <v>21840517.821</v>
      </c>
      <c r="I63" s="5" t="n">
        <v>0.984475673654636</v>
      </c>
      <c r="J63" s="5" t="n">
        <v>0.984475673654636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159755.SZ</t>
        </is>
      </c>
      <c r="D64" s="8" t="inlineStr">
        <is>
          <t>广发国证新能源车电池ETF</t>
        </is>
      </c>
      <c r="E64" s="8" t="inlineStr">
        <is>
          <t>股票型ETF</t>
        </is>
      </c>
      <c r="F64" s="8" t="inlineStr">
        <is>
          <t>980032.SZ</t>
        </is>
      </c>
      <c r="G64" s="8" t="inlineStr">
        <is>
          <t>国证新能源车电池指数</t>
        </is>
      </c>
      <c r="H64" s="10" t="n">
        <v>85550951.4095</v>
      </c>
      <c r="I64" s="11" t="n">
        <v>1</v>
      </c>
      <c r="J64" s="11" t="n">
        <v>0.939172433003581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515030.SH</t>
        </is>
      </c>
      <c r="D65" s="3" t="inlineStr">
        <is>
          <t>华夏中证新能源汽车ETF</t>
        </is>
      </c>
      <c r="E65" s="3" t="inlineStr">
        <is>
          <t>股票型ETF</t>
        </is>
      </c>
      <c r="F65" s="3" t="inlineStr">
        <is>
          <t>399976.SZ</t>
        </is>
      </c>
      <c r="G65" s="3" t="inlineStr">
        <is>
          <t>中证新能源汽车指数</t>
        </is>
      </c>
      <c r="H65" s="4" t="n">
        <v>68016538.84999999</v>
      </c>
      <c r="I65" s="5" t="n">
        <v>0.99143341684931</v>
      </c>
      <c r="J65" s="5" t="n">
        <v>0.939172433003581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63407825.65</v>
      </c>
      <c r="I66" s="5" t="n">
        <v>0.939172433003581</v>
      </c>
      <c r="J66" s="5" t="n">
        <v>0.939172433003581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35645967.95</v>
      </c>
      <c r="I67" s="5" t="n">
        <v>0.991300601459038</v>
      </c>
      <c r="J67" s="5" t="n">
        <v>0.939172433003581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561910.SH</t>
        </is>
      </c>
      <c r="D68" s="3" t="inlineStr">
        <is>
          <t>招商中证电池主题ETF</t>
        </is>
      </c>
      <c r="E68" s="3" t="inlineStr">
        <is>
          <t>股票型ETF</t>
        </is>
      </c>
      <c r="F68" s="3" t="inlineStr">
        <is>
          <t>931719.CSI</t>
        </is>
      </c>
      <c r="G68" s="3" t="inlineStr">
        <is>
          <t>中证电池主题指数</t>
        </is>
      </c>
      <c r="H68" s="4" t="n">
        <v>25188972.05</v>
      </c>
      <c r="I68" s="5" t="n">
        <v>0.96026357539159</v>
      </c>
      <c r="J68" s="5" t="n">
        <v>0.939172433003581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607039893.7</v>
      </c>
      <c r="I69" s="11" t="n">
        <v>1</v>
      </c>
      <c r="J69" s="11" t="n">
        <v>0.935544770054199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594302949.8</v>
      </c>
      <c r="I70" s="5" t="n">
        <v>0.970117866659534</v>
      </c>
      <c r="J70" s="5" t="n">
        <v>0.935544770054199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273992032.35</v>
      </c>
      <c r="I71" s="5" t="n">
        <v>0.9867234230863861</v>
      </c>
      <c r="J71" s="5" t="n">
        <v>0.935544770054199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52389664.6325</v>
      </c>
      <c r="I72" s="5" t="n">
        <v>0.987628503928741</v>
      </c>
      <c r="J72" s="5" t="n">
        <v>0.935544770054199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27371946.35</v>
      </c>
      <c r="I73" s="5" t="n">
        <v>0.9723326099092779</v>
      </c>
      <c r="J73" s="5" t="n">
        <v>0.935544770054199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562790730.499</v>
      </c>
      <c r="I74" s="11" t="n">
        <v>1</v>
      </c>
      <c r="J74" s="11" t="n">
        <v>0.972978871503089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95075738.3</v>
      </c>
      <c r="I75" s="5" t="n">
        <v>0.972978871503089</v>
      </c>
      <c r="J75" s="5" t="n">
        <v>0.972978871503089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543564412.75</v>
      </c>
      <c r="I76" s="11" t="n">
        <v>1</v>
      </c>
      <c r="J76" s="11" t="n">
        <v>0.936245877284412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76102884.852</v>
      </c>
      <c r="I77" s="5" t="n">
        <v>0.999028272732948</v>
      </c>
      <c r="J77" s="5" t="n">
        <v>0.936245877284412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517900.SH</t>
        </is>
      </c>
      <c r="D78" s="3" t="inlineStr">
        <is>
          <t>招商中证银行AH价格优选ETF</t>
        </is>
      </c>
      <c r="E78" s="3" t="inlineStr">
        <is>
          <t>股票型ETF</t>
        </is>
      </c>
      <c r="F78" s="3" t="inlineStr">
        <is>
          <t>931039.CSI</t>
        </is>
      </c>
      <c r="G78" s="3" t="inlineStr">
        <is>
          <t>中证银行AH价格优选指数</t>
        </is>
      </c>
      <c r="H78" s="4" t="n">
        <v>35850456.45</v>
      </c>
      <c r="I78" s="5" t="n">
        <v>0.939384800212636</v>
      </c>
      <c r="J78" s="5" t="n">
        <v>0.936245877284412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512690.SH</t>
        </is>
      </c>
      <c r="D79" s="8" t="inlineStr">
        <is>
          <t>酒ETF</t>
        </is>
      </c>
      <c r="E79" s="8" t="inlineStr">
        <is>
          <t>股票型ETF</t>
        </is>
      </c>
      <c r="F79" s="8" t="inlineStr">
        <is>
          <t>399987.SZ</t>
        </is>
      </c>
      <c r="G79" s="8" t="inlineStr">
        <is>
          <t>中证酒指数</t>
        </is>
      </c>
      <c r="H79" s="10" t="n">
        <v>669865329.8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499308810.6</v>
      </c>
      <c r="I80" s="11" t="n">
        <v>1</v>
      </c>
      <c r="J80" s="11" t="n">
        <v>0.9601413113751081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34854904.535</v>
      </c>
      <c r="I81" s="5" t="n">
        <v>0.9601413113751081</v>
      </c>
      <c r="J81" s="5" t="n">
        <v>0.9601413113751081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26504243.95</v>
      </c>
      <c r="I82" s="11" t="n">
        <v>1</v>
      </c>
      <c r="J82" s="11" t="n">
        <v>0.986554273984113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22107883.95</v>
      </c>
      <c r="I83" s="5" t="n">
        <v>0.986554273984113</v>
      </c>
      <c r="J83" s="5" t="n">
        <v>0.986554273984113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103246136.55</v>
      </c>
      <c r="I84" s="11" t="n">
        <v>1</v>
      </c>
      <c r="J84" s="11" t="n">
        <v>0.936877569664248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30031420.15</v>
      </c>
      <c r="I85" s="5" t="n">
        <v>0.936877569664248</v>
      </c>
      <c r="J85" s="5" t="n">
        <v>0.936877569664248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562570.SH</t>
        </is>
      </c>
      <c r="D86" s="8" t="inlineStr">
        <is>
          <t>华夏中证信息技术应用创新产业ETF</t>
        </is>
      </c>
      <c r="E86" s="8" t="inlineStr">
        <is>
          <t>股票型ETF</t>
        </is>
      </c>
      <c r="F86" s="8" t="inlineStr">
        <is>
          <t>931247.CSI</t>
        </is>
      </c>
      <c r="G86" s="8" t="inlineStr">
        <is>
          <t>中证信息技术应用创新产业指数</t>
        </is>
      </c>
      <c r="H86" s="10" t="n">
        <v>322400369.1</v>
      </c>
      <c r="I86" s="11" t="n">
        <v>1</v>
      </c>
      <c r="J86" s="11" t="n">
        <v>0.967529305629567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172109508.4</v>
      </c>
      <c r="I87" s="5" t="n">
        <v>0.976934825968774</v>
      </c>
      <c r="J87" s="5" t="n">
        <v>0.967529305629567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170318955.7</v>
      </c>
      <c r="I88" s="5" t="n">
        <v>0.985191161129926</v>
      </c>
      <c r="J88" s="5" t="n">
        <v>0.967529305629567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169215145.829</v>
      </c>
      <c r="I89" s="5" t="n">
        <v>0.975104560296738</v>
      </c>
      <c r="J89" s="5" t="n">
        <v>0.967529305629567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84528879.332</v>
      </c>
      <c r="I90" s="5" t="n">
        <v>0.980875222069768</v>
      </c>
      <c r="J90" s="5" t="n">
        <v>0.967529305629567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82481416.2</v>
      </c>
      <c r="I91" s="5" t="n">
        <v>0.984183871120346</v>
      </c>
      <c r="J91" s="5" t="n">
        <v>0.967529305629567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80130624.95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104447445.9265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37063153.25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395664210.0265</v>
      </c>
      <c r="I95" s="11" t="n">
        <v>1</v>
      </c>
      <c r="J95" s="11" t="n">
        <v>0.933299670794178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133913381.55</v>
      </c>
      <c r="I96" s="5" t="n">
        <v>0.998553116612933</v>
      </c>
      <c r="J96" s="5" t="n">
        <v>0.933299670794178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515000.SH</t>
        </is>
      </c>
      <c r="D97" s="3" t="inlineStr">
        <is>
          <t>华宝中证科技龙头ETF</t>
        </is>
      </c>
      <c r="E97" s="3" t="inlineStr">
        <is>
          <t>股票型ETF</t>
        </is>
      </c>
      <c r="F97" s="3" t="inlineStr">
        <is>
          <t>931087.CSI</t>
        </is>
      </c>
      <c r="G97" s="3" t="inlineStr">
        <is>
          <t>中证科技龙头指数</t>
        </is>
      </c>
      <c r="H97" s="4" t="n">
        <v>61898585.15</v>
      </c>
      <c r="I97" s="5" t="n">
        <v>0.9811462051325111</v>
      </c>
      <c r="J97" s="5" t="n">
        <v>0.933299670794178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159781.SZ</t>
        </is>
      </c>
      <c r="D98" s="3" t="inlineStr">
        <is>
          <t>易方达中证科创创业50ETF</t>
        </is>
      </c>
      <c r="E98" s="3" t="inlineStr">
        <is>
          <t>股票型ETF</t>
        </is>
      </c>
      <c r="F98" s="3" t="inlineStr">
        <is>
          <t>931643.CSI</t>
        </is>
      </c>
      <c r="G98" s="3" t="inlineStr">
        <is>
          <t>中证科创创业50指数</t>
        </is>
      </c>
      <c r="H98" s="4" t="n">
        <v>54200848.044</v>
      </c>
      <c r="I98" s="5" t="n">
        <v>0.955490806782113</v>
      </c>
      <c r="J98" s="5" t="n">
        <v>0.933299670794178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159738.SZ</t>
        </is>
      </c>
      <c r="D99" s="3" t="inlineStr">
        <is>
          <t>华泰柏瑞中证沪港深云计算产业ETF</t>
        </is>
      </c>
      <c r="E99" s="3" t="inlineStr">
        <is>
          <t>股票型ETF</t>
        </is>
      </c>
      <c r="F99" s="3" t="inlineStr">
        <is>
          <t>931470.CSI</t>
        </is>
      </c>
      <c r="G99" s="3" t="inlineStr">
        <is>
          <t>中证沪港深云计算产业指数</t>
        </is>
      </c>
      <c r="H99" s="4" t="n">
        <v>20617189.677</v>
      </c>
      <c r="I99" s="5" t="n">
        <v>0.960657866302225</v>
      </c>
      <c r="J99" s="5" t="n">
        <v>0.933299670794178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593192401.65</v>
      </c>
      <c r="I100" s="11" t="n">
        <v>1</v>
      </c>
      <c r="J100" s="11" t="n">
        <v>0.919274715330613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159530.SZ</t>
        </is>
      </c>
      <c r="D101" s="3" t="inlineStr">
        <is>
          <t>易方达国证机器人产业ETF</t>
        </is>
      </c>
      <c r="E101" s="3" t="inlineStr">
        <is>
          <t>股票型ETF</t>
        </is>
      </c>
      <c r="F101" s="3" t="inlineStr">
        <is>
          <t>980022.SZ</t>
        </is>
      </c>
      <c r="G101" s="3" t="inlineStr">
        <is>
          <t>国证机器人产业指数</t>
        </is>
      </c>
      <c r="H101" s="4" t="n">
        <v>112164508.0585</v>
      </c>
      <c r="I101" s="5" t="n">
        <v>0.991039847329425</v>
      </c>
      <c r="J101" s="5" t="n">
        <v>0.919274715330613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78688124.866</v>
      </c>
      <c r="I102" s="5" t="n">
        <v>0.9240410434415</v>
      </c>
      <c r="J102" s="5" t="n">
        <v>0.919274715330613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40683325.737</v>
      </c>
      <c r="I103" s="5" t="n">
        <v>0.982271150843549</v>
      </c>
      <c r="J103" s="5" t="n">
        <v>0.919274715330613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30048575.9</v>
      </c>
      <c r="I104" s="5" t="n">
        <v>0.961591027182458</v>
      </c>
      <c r="J104" s="5" t="n">
        <v>0.919274715330613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380653972.35</v>
      </c>
      <c r="I105" s="11" t="n">
        <v>1</v>
      </c>
      <c r="J105" s="11" t="n">
        <v>0.922525134502917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147926418.9</v>
      </c>
      <c r="I106" s="5" t="n">
        <v>0.922525134502917</v>
      </c>
      <c r="J106" s="5" t="n">
        <v>0.922525134502917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146057498.15</v>
      </c>
      <c r="I107" s="5" t="n">
        <v>0.958564400550311</v>
      </c>
      <c r="J107" s="5" t="n">
        <v>0.922525134502917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715152392.8785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41681285.2</v>
      </c>
      <c r="I109" s="11" t="n">
        <v>1</v>
      </c>
      <c r="J109" s="11" t="n">
        <v>0.93734707282648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562060.SH</t>
        </is>
      </c>
      <c r="D110" s="3" t="inlineStr">
        <is>
          <t>华宝标普中国A股红利机会ETF</t>
        </is>
      </c>
      <c r="E110" s="3" t="inlineStr">
        <is>
          <t>股票型ETF</t>
        </is>
      </c>
      <c r="F110" s="3" t="inlineStr">
        <is>
          <t>CSPSADRP.GI</t>
        </is>
      </c>
      <c r="G110" s="3" t="inlineStr">
        <is>
          <t>标普中国A股红利机会指数</t>
        </is>
      </c>
      <c r="H110" s="4" t="n">
        <v>23855838.9</v>
      </c>
      <c r="I110" s="5" t="n">
        <v>0.93734707282648</v>
      </c>
      <c r="J110" s="5" t="n">
        <v>0.93734707282648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206685511</v>
      </c>
      <c r="I111" s="11" t="n">
        <v>1</v>
      </c>
      <c r="J111" s="11" t="n">
        <v>0.982092493019756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128313869.8</v>
      </c>
      <c r="I112" s="5" t="n">
        <v>0.982092493019756</v>
      </c>
      <c r="J112" s="5" t="n">
        <v>0.982092493019756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159992.SZ</t>
        </is>
      </c>
      <c r="D113" s="8" t="inlineStr">
        <is>
          <t>创新药</t>
        </is>
      </c>
      <c r="E113" s="8" t="inlineStr">
        <is>
          <t>股票型ETF</t>
        </is>
      </c>
      <c r="F113" s="8" t="inlineStr">
        <is>
          <t>931152.CSI</t>
        </is>
      </c>
      <c r="G113" s="8" t="inlineStr">
        <is>
          <t>中证创新药产业指数</t>
        </is>
      </c>
      <c r="H113" s="10" t="n">
        <v>475011033.623</v>
      </c>
      <c r="I113" s="11" t="n">
        <v>1</v>
      </c>
      <c r="J113" s="11" t="n">
        <v>0.951661798368823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159622.SZ</t>
        </is>
      </c>
      <c r="D114" s="3" t="inlineStr">
        <is>
          <t>创新药ETF沪港深</t>
        </is>
      </c>
      <c r="E114" s="3" t="inlineStr">
        <is>
          <t>股票型ETF</t>
        </is>
      </c>
      <c r="F114" s="3" t="inlineStr">
        <is>
          <t>931409.CSI</t>
        </is>
      </c>
      <c r="G114" s="3" t="inlineStr">
        <is>
          <t>中证沪港深创新药产业指数</t>
        </is>
      </c>
      <c r="H114" s="4" t="n">
        <v>20913228.842</v>
      </c>
      <c r="I114" s="5" t="n">
        <v>0.951661798368823</v>
      </c>
      <c r="J114" s="5" t="n">
        <v>0.951661798368823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517520.SH</t>
        </is>
      </c>
      <c r="D115" s="8" t="inlineStr">
        <is>
          <t>黄金股ETF永赢</t>
        </is>
      </c>
      <c r="E115" s="8" t="inlineStr">
        <is>
          <t>股票型ETF</t>
        </is>
      </c>
      <c r="F115" s="8" t="inlineStr">
        <is>
          <t>931238.CSI</t>
        </is>
      </c>
      <c r="G115" s="8" t="inlineStr">
        <is>
          <t>中证沪深港黄金产业股票指数</t>
        </is>
      </c>
      <c r="H115" s="10" t="n">
        <v>184519439.8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159516.SZ</t>
        </is>
      </c>
      <c r="D116" s="8" t="inlineStr">
        <is>
          <t>国泰中证半导体材料设备主题ETF</t>
        </is>
      </c>
      <c r="E116" s="8" t="inlineStr">
        <is>
          <t>股票型ETF</t>
        </is>
      </c>
      <c r="F116" s="8" t="inlineStr">
        <is>
          <t>931743.CSI</t>
        </is>
      </c>
      <c r="G116" s="8" t="inlineStr">
        <is>
          <t>中证半导体材料设备主题指数</t>
        </is>
      </c>
      <c r="H116" s="10" t="n">
        <v>108229091.0955</v>
      </c>
      <c r="I116" s="11" t="n">
        <v>1</v>
      </c>
      <c r="J116" s="11" t="n">
        <v>0.981194112320896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561980.SH</t>
        </is>
      </c>
      <c r="D117" s="3" t="inlineStr">
        <is>
          <t>招商中证半导体产业ETF</t>
        </is>
      </c>
      <c r="E117" s="3" t="inlineStr">
        <is>
          <t>股票型ETF</t>
        </is>
      </c>
      <c r="F117" s="3" t="inlineStr">
        <is>
          <t>931865.CSI</t>
        </is>
      </c>
      <c r="G117" s="3" t="inlineStr">
        <is>
          <t>中证半导体产业指数</t>
        </is>
      </c>
      <c r="H117" s="4" t="n">
        <v>47875403.8</v>
      </c>
      <c r="I117" s="5" t="n">
        <v>0.981194112320896</v>
      </c>
      <c r="J117" s="5" t="n">
        <v>0.981194112320896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512200.SH</t>
        </is>
      </c>
      <c r="D118" s="8" t="inlineStr">
        <is>
          <t>南方中证全指房地产ETF</t>
        </is>
      </c>
      <c r="E118" s="8" t="inlineStr">
        <is>
          <t>股票型ETF</t>
        </is>
      </c>
      <c r="F118" s="8" t="inlineStr">
        <is>
          <t>931775.CSI</t>
        </is>
      </c>
      <c r="G118" s="8" t="inlineStr">
        <is>
          <t>中证全指房地产指数</t>
        </is>
      </c>
      <c r="H118" s="10" t="n">
        <v>125120965.2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516110.SH</t>
        </is>
      </c>
      <c r="D119" s="8" t="inlineStr">
        <is>
          <t>国泰中证800汽车与零部件ETF</t>
        </is>
      </c>
      <c r="E119" s="8" t="inlineStr">
        <is>
          <t>股票型ETF</t>
        </is>
      </c>
      <c r="F119" s="8" t="inlineStr">
        <is>
          <t>H30015.CSI</t>
        </is>
      </c>
      <c r="G119" s="8" t="inlineStr">
        <is>
          <t>中证800汽车与零部件指数</t>
        </is>
      </c>
      <c r="H119" s="10" t="n">
        <v>42814950.65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159611.SZ</t>
        </is>
      </c>
      <c r="D120" s="8" t="inlineStr">
        <is>
          <t>广发中证全指电力ETF</t>
        </is>
      </c>
      <c r="E120" s="8" t="inlineStr">
        <is>
          <t>股票型ETF</t>
        </is>
      </c>
      <c r="F120" s="8" t="inlineStr">
        <is>
          <t>H30199.CSI</t>
        </is>
      </c>
      <c r="G120" s="8" t="inlineStr">
        <is>
          <t>中证全指电力公用事业指数</t>
        </is>
      </c>
      <c r="H120" s="10" t="n">
        <v>155935302.9385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2026-09-16T09:19:37Z</dcterms:created>
  <dcterms:modified xmlns:dcterms="http://purl.org/dc/terms/" xmlns:xsi="http://www.w3.org/2001/XMLSchema-instance" xsi:type="dcterms:W3CDTF">2026-09-16T09:19:37Z</dcterms:modified>
</cp:coreProperties>
</file>