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45835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375674005164.51</v>
      </c>
      <c r="M2" s="4" t="n">
        <v>1069691383</v>
      </c>
      <c r="N2" s="4" t="n">
        <v>4258505726</v>
      </c>
      <c r="O2" s="3" t="inlineStr">
        <is>
          <t>3.8626812101255</t>
        </is>
      </c>
      <c r="P2" s="3" t="inlineStr">
        <is>
          <t>3.8802841775627</t>
        </is>
      </c>
      <c r="Q2" s="5" t="n">
        <v>-0.083200968</v>
      </c>
      <c r="R2" s="4" t="n">
        <v>2973249228.85</v>
      </c>
      <c r="S2" s="3" t="n">
        <v>1</v>
      </c>
      <c r="T2" s="3" t="n">
        <v>8</v>
      </c>
    </row>
    <row r="3">
      <c r="A3" s="2" t="n">
        <v>45835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19204679595.56</v>
      </c>
      <c r="M3" s="4" t="n">
        <v>127815823</v>
      </c>
      <c r="N3" s="4" t="n">
        <v>404722320</v>
      </c>
      <c r="O3" s="3" t="inlineStr">
        <is>
          <t>3.0138004351881</t>
        </is>
      </c>
      <c r="P3" s="3" t="inlineStr">
        <is>
          <t>3.0256963225431</t>
        </is>
      </c>
      <c r="Q3" s="5" t="n">
        <v>0.101561508</v>
      </c>
      <c r="R3" s="4" t="n">
        <v>277030173.45</v>
      </c>
      <c r="S3" s="3" t="n">
        <v>2</v>
      </c>
      <c r="T3" s="3" t="n">
        <v>6</v>
      </c>
    </row>
    <row r="4">
      <c r="A4" s="2" t="n">
        <v>45835</v>
      </c>
      <c r="B4" s="3" t="inlineStr">
        <is>
          <t>517900.SH</t>
        </is>
      </c>
      <c r="C4" s="3" t="inlineStr">
        <is>
          <t>招商中证银行AH价格优选ETF</t>
        </is>
      </c>
      <c r="D4" s="2" t="n">
        <v>44645</v>
      </c>
      <c r="E4" s="3" t="inlineStr">
        <is>
          <t>中证银行AH价格优选指数</t>
        </is>
      </c>
      <c r="F4" s="3" t="inlineStr">
        <is>
          <t>中证银行AH价格优选指数(人民币)收益率</t>
        </is>
      </c>
      <c r="G4" s="3" t="inlineStr">
        <is>
          <t>招商基金管理有限公司</t>
        </is>
      </c>
      <c r="H4" s="3" t="inlineStr">
        <is>
          <t>交通银行股份有限公司</t>
        </is>
      </c>
      <c r="I4" s="3" t="inlineStr">
        <is>
          <t>股票型ETF</t>
        </is>
      </c>
      <c r="J4" s="3" t="inlineStr">
        <is>
          <t>风格指数ETF</t>
        </is>
      </c>
      <c r="K4" s="3" t="inlineStr">
        <is>
          <t>931039.CSI</t>
        </is>
      </c>
      <c r="L4" s="4" t="n">
        <v>645716485.05</v>
      </c>
      <c r="M4" s="4" t="n">
        <v>67421300</v>
      </c>
      <c r="N4" s="4" t="n">
        <v>109557823</v>
      </c>
      <c r="O4" s="3" t="inlineStr">
        <is>
          <t>1.611</t>
        </is>
      </c>
      <c r="P4" s="3" t="inlineStr">
        <is>
          <t>1.6249734579428</t>
        </is>
      </c>
      <c r="Q4" s="5" t="n">
        <v>0.542969481</v>
      </c>
      <c r="R4" s="4" t="n">
        <v>40971214</v>
      </c>
      <c r="S4" s="3" t="n">
        <v>3</v>
      </c>
      <c r="T4" s="3" t="n">
        <v>2</v>
      </c>
    </row>
    <row r="5">
      <c r="A5" s="2" t="n">
        <v>45835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1628701104.1</v>
      </c>
      <c r="M5" s="4" t="n">
        <v>70509900</v>
      </c>
      <c r="N5" s="4" t="n">
        <v>36638054</v>
      </c>
      <c r="O5" s="3" t="inlineStr">
        <is>
          <t>0.52</t>
        </is>
      </c>
      <c r="P5" s="3" t="inlineStr">
        <is>
          <t>0.51961574190291</t>
        </is>
      </c>
      <c r="Q5" s="5" t="n">
        <v>0.289296046</v>
      </c>
      <c r="R5" s="4" t="n">
        <v>31710440.75</v>
      </c>
      <c r="S5" s="3" t="n">
        <v>4</v>
      </c>
      <c r="T5" s="3" t="n">
        <v>1</v>
      </c>
    </row>
    <row r="6">
      <c r="A6" s="2" t="n">
        <v>45835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201357684.36</v>
      </c>
      <c r="M6" s="4" t="n">
        <v>18640400</v>
      </c>
      <c r="N6" s="4" t="n">
        <v>19021029</v>
      </c>
      <c r="O6" s="3" t="inlineStr">
        <is>
          <t>1.017</t>
        </is>
      </c>
      <c r="P6" s="3" t="inlineStr">
        <is>
          <t>1.0204195725414</t>
        </is>
      </c>
      <c r="Q6" s="5" t="n">
        <v>-0.078600904</v>
      </c>
      <c r="R6" s="4" t="n">
        <v>40061152.75</v>
      </c>
      <c r="S6" s="3" t="n">
        <v>5</v>
      </c>
      <c r="T6" s="3" t="n">
        <v>1</v>
      </c>
    </row>
    <row r="7">
      <c r="A7" s="2" t="n">
        <v>45835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82641769077.53999</v>
      </c>
      <c r="M7" s="4" t="n">
        <v>2575027662</v>
      </c>
      <c r="N7" s="4" t="n">
        <v>2688776609</v>
      </c>
      <c r="O7" s="3" t="inlineStr">
        <is>
          <t>1.041</t>
        </is>
      </c>
      <c r="P7" s="3" t="inlineStr">
        <is>
          <t>1.0441738738106</t>
        </is>
      </c>
      <c r="Q7" s="5" t="n">
        <v>0.125036068</v>
      </c>
      <c r="R7" s="4" t="n">
        <v>2268976387.55</v>
      </c>
      <c r="S7" s="3" t="n">
        <v>6</v>
      </c>
      <c r="T7" s="3" t="n">
        <v>6</v>
      </c>
    </row>
    <row r="8">
      <c r="A8" s="2" t="n">
        <v>45835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6216769040.96</v>
      </c>
      <c r="M8" s="4" t="n">
        <v>282978800</v>
      </c>
      <c r="N8" s="4" t="n">
        <v>284297568</v>
      </c>
      <c r="O8" s="3" t="inlineStr">
        <is>
          <t>1.002</t>
        </is>
      </c>
      <c r="P8" s="3" t="inlineStr">
        <is>
          <t>1.0046603067085</t>
        </is>
      </c>
      <c r="Q8" s="5" t="n">
        <v>0.039936102</v>
      </c>
      <c r="R8" s="4" t="n">
        <v>240250210.85</v>
      </c>
      <c r="S8" s="3" t="n">
        <v>7</v>
      </c>
      <c r="T8" s="3" t="n">
        <v>2</v>
      </c>
    </row>
    <row r="9">
      <c r="A9" s="2" t="n">
        <v>45835</v>
      </c>
      <c r="B9" s="3" t="inlineStr">
        <is>
          <t>512040.SH</t>
        </is>
      </c>
      <c r="C9" s="3" t="inlineStr">
        <is>
          <t>富国中证价值ETF</t>
        </is>
      </c>
      <c r="D9" s="2" t="n">
        <v>43433</v>
      </c>
      <c r="E9" s="3" t="inlineStr">
        <is>
          <t>中证国信价值指数</t>
        </is>
      </c>
      <c r="F9" s="3" t="inlineStr">
        <is>
          <t>中证国信价值指数收益率</t>
        </is>
      </c>
      <c r="G9" s="3" t="inlineStr">
        <is>
          <t>富国基金管理有限公司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风格指数ETF</t>
        </is>
      </c>
      <c r="K9" s="3" t="inlineStr">
        <is>
          <t>931052.CSI</t>
        </is>
      </c>
      <c r="L9" s="4" t="n">
        <v>1417129548.1</v>
      </c>
      <c r="M9" s="4" t="n">
        <v>32006800</v>
      </c>
      <c r="N9" s="4" t="n">
        <v>30744707</v>
      </c>
      <c r="O9" s="3" t="inlineStr">
        <is>
          <t>0.958</t>
        </is>
      </c>
      <c r="P9" s="3" t="inlineStr">
        <is>
          <t>0.96056797305573</t>
        </is>
      </c>
      <c r="Q9" s="5" t="n">
        <v>-0.104275287</v>
      </c>
      <c r="R9" s="4" t="n">
        <v>39131006.1</v>
      </c>
      <c r="S9" s="3" t="n">
        <v>8</v>
      </c>
      <c r="T9" s="3" t="n">
        <v>2</v>
      </c>
    </row>
    <row r="10">
      <c r="A10" s="2" t="n">
        <v>45835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12080140736.776</v>
      </c>
      <c r="M10" s="4" t="n">
        <v>288563000</v>
      </c>
      <c r="N10" s="4" t="n">
        <v>229082416.7</v>
      </c>
      <c r="O10" s="3" t="inlineStr">
        <is>
          <t>0.792</t>
        </is>
      </c>
      <c r="P10" s="3" t="inlineStr">
        <is>
          <t>0.79387314624536</t>
        </is>
      </c>
      <c r="Q10" s="5" t="n">
        <v>0.012627857</v>
      </c>
      <c r="R10" s="4" t="n">
        <v>247474541.589</v>
      </c>
      <c r="S10" s="3" t="n">
        <v>9</v>
      </c>
      <c r="T10" s="3" t="n">
        <v>2</v>
      </c>
    </row>
    <row r="11">
      <c r="A11" s="2" t="n">
        <v>45835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4508697958.6</v>
      </c>
      <c r="M11" s="4" t="n">
        <v>290467390</v>
      </c>
      <c r="N11" s="4" t="n">
        <v>330808499</v>
      </c>
      <c r="O11" s="3" t="inlineStr">
        <is>
          <t>1.1270717029449</t>
        </is>
      </c>
      <c r="P11" s="3" t="inlineStr">
        <is>
          <t>1.1279466546678</t>
        </is>
      </c>
      <c r="Q11" s="5" t="n">
        <v>0.05275189</v>
      </c>
      <c r="R11" s="4" t="n">
        <v>121410432.35</v>
      </c>
      <c r="S11" s="3" t="n">
        <v>10</v>
      </c>
      <c r="T11" s="3" t="n">
        <v>2</v>
      </c>
    </row>
    <row r="12">
      <c r="A12" s="2" t="n">
        <v>45835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113170742952.96</v>
      </c>
      <c r="M12" s="4" t="n">
        <v>222940718</v>
      </c>
      <c r="N12" s="4" t="n">
        <v>1320386698</v>
      </c>
      <c r="O12" s="3" t="inlineStr">
        <is>
          <t>5.7621675429732</t>
        </is>
      </c>
      <c r="P12" s="3" t="inlineStr">
        <is>
          <t>5.7744436274619</t>
        </is>
      </c>
      <c r="Q12" s="5" t="n">
        <v>-0.060876623</v>
      </c>
      <c r="R12" s="4" t="n">
        <v>1219354264.3</v>
      </c>
      <c r="S12" s="3" t="n">
        <v>11</v>
      </c>
      <c r="T12" s="3" t="n">
        <v>5</v>
      </c>
    </row>
    <row r="13">
      <c r="A13" s="2" t="n">
        <v>45835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20450838638.5</v>
      </c>
      <c r="M13" s="4" t="n">
        <v>1254539600</v>
      </c>
      <c r="N13" s="4" t="n">
        <v>458388000</v>
      </c>
      <c r="O13" s="3" t="inlineStr">
        <is>
          <t>0.365</t>
        </is>
      </c>
      <c r="P13" s="3" t="inlineStr">
        <is>
          <t>0.36538344425317</t>
        </is>
      </c>
      <c r="Q13" s="5" t="n">
        <v>0</v>
      </c>
      <c r="R13" s="4" t="n">
        <v>514551056.8</v>
      </c>
      <c r="S13" s="3" t="n">
        <v>12</v>
      </c>
      <c r="T13" s="3" t="n">
        <v>8</v>
      </c>
    </row>
    <row r="14">
      <c r="A14" s="2" t="n">
        <v>45835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4175224527.93</v>
      </c>
      <c r="M14" s="4" t="n">
        <v>207155100</v>
      </c>
      <c r="N14" s="4" t="n">
        <v>204808051</v>
      </c>
      <c r="O14" s="3" t="inlineStr">
        <is>
          <t>0.95343490304709</t>
        </is>
      </c>
      <c r="P14" s="3" t="inlineStr">
        <is>
          <t>0.95215411085191</t>
        </is>
      </c>
      <c r="Q14" s="5" t="n">
        <v>0.030312216</v>
      </c>
      <c r="R14" s="4" t="n">
        <v>161116035.45</v>
      </c>
      <c r="S14" s="3" t="n">
        <v>13</v>
      </c>
      <c r="T14" s="3" t="n">
        <v>2</v>
      </c>
    </row>
    <row r="15">
      <c r="A15" s="2" t="n">
        <v>45835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3674754661.446</v>
      </c>
      <c r="M15" s="4" t="n">
        <v>158074701</v>
      </c>
      <c r="N15" s="4" t="n">
        <v>93911993</v>
      </c>
      <c r="O15" s="3" t="inlineStr">
        <is>
          <t>0.594</t>
        </is>
      </c>
      <c r="P15" s="3" t="inlineStr">
        <is>
          <t>0.59409881787472</t>
        </is>
      </c>
      <c r="Q15" s="5" t="n">
        <v>0</v>
      </c>
      <c r="R15" s="4" t="n">
        <v>83432569.9455</v>
      </c>
      <c r="S15" s="3" t="n">
        <v>14</v>
      </c>
      <c r="T15" s="3" t="n">
        <v>2</v>
      </c>
    </row>
    <row r="16">
      <c r="A16" s="2" t="n">
        <v>45835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84225704021.395</v>
      </c>
      <c r="M16" s="4" t="n">
        <v>1132678036</v>
      </c>
      <c r="N16" s="4" t="n">
        <v>2389373180.74</v>
      </c>
      <c r="O16" s="3" t="inlineStr">
        <is>
          <t>2.101</t>
        </is>
      </c>
      <c r="P16" s="3" t="inlineStr">
        <is>
          <t>2.1094901682547</t>
        </is>
      </c>
      <c r="Q16" s="5" t="n">
        <v>-0.10460251</v>
      </c>
      <c r="R16" s="4" t="n">
        <v>1601136492.353</v>
      </c>
      <c r="S16" s="3" t="n">
        <v>15</v>
      </c>
      <c r="T16" s="3" t="n">
        <v>7</v>
      </c>
    </row>
    <row r="17">
      <c r="A17" s="2" t="n">
        <v>45835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2379494497.9554</v>
      </c>
      <c r="M17" s="4" t="n">
        <v>32384000</v>
      </c>
      <c r="N17" s="4" t="n">
        <v>52786701.3</v>
      </c>
      <c r="O17" s="3" t="inlineStr">
        <is>
          <t>1.627</t>
        </is>
      </c>
      <c r="P17" s="3" t="inlineStr">
        <is>
          <t>1.6300241261117</t>
        </is>
      </c>
      <c r="Q17" s="5" t="n">
        <v>0.098437308</v>
      </c>
      <c r="R17" s="4" t="n">
        <v>74269930.764</v>
      </c>
      <c r="S17" s="3" t="n">
        <v>16</v>
      </c>
      <c r="T17" s="3" t="n">
        <v>2</v>
      </c>
    </row>
    <row r="18">
      <c r="A18" s="2" t="n">
        <v>45835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29184927101.9</v>
      </c>
      <c r="M18" s="4" t="n">
        <v>2451842831</v>
      </c>
      <c r="N18" s="4" t="n">
        <v>2830523591</v>
      </c>
      <c r="O18" s="3" t="inlineStr">
        <is>
          <t>1.138</t>
        </is>
      </c>
      <c r="P18" s="3" t="inlineStr">
        <is>
          <t>1.1544474038923</t>
        </is>
      </c>
      <c r="Q18" s="5" t="n">
        <v>-0.052696294</v>
      </c>
      <c r="R18" s="4" t="n">
        <v>1615561119.05</v>
      </c>
      <c r="S18" s="3" t="n">
        <v>17</v>
      </c>
      <c r="T18" s="3" t="n">
        <v>3</v>
      </c>
    </row>
    <row r="19">
      <c r="A19" s="2" t="n">
        <v>45835</v>
      </c>
      <c r="B19" s="3" t="inlineStr">
        <is>
          <t>561360.SH</t>
        </is>
      </c>
      <c r="C19" s="3" t="inlineStr">
        <is>
          <t>国泰中证油气产业ETF</t>
        </is>
      </c>
      <c r="D19" s="2" t="n">
        <v>45230</v>
      </c>
      <c r="E19" s="3" t="inlineStr">
        <is>
          <t>中证油气产业指数</t>
        </is>
      </c>
      <c r="F19" s="3" t="inlineStr">
        <is>
          <t>中证油气产业指数收益率</t>
        </is>
      </c>
      <c r="G19" s="3" t="inlineStr">
        <is>
          <t>国泰基金管理有限公司</t>
        </is>
      </c>
      <c r="H19" s="3" t="inlineStr">
        <is>
          <t>中国邮政储蓄银行股份有限公司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H30198.CSI</t>
        </is>
      </c>
      <c r="L19" s="4" t="n">
        <v>191986219.2</v>
      </c>
      <c r="M19" s="4" t="n">
        <v>20295850</v>
      </c>
      <c r="N19" s="4" t="n">
        <v>20715741</v>
      </c>
      <c r="O19" s="3" t="inlineStr">
        <is>
          <t>1.018</t>
        </is>
      </c>
      <c r="P19" s="3" t="inlineStr">
        <is>
          <t>1.0206885151398</t>
        </is>
      </c>
      <c r="Q19" s="5" t="n">
        <v>-0.235201882</v>
      </c>
      <c r="R19" s="4" t="n">
        <v>36647727.5</v>
      </c>
      <c r="S19" s="3" t="n">
        <v>18</v>
      </c>
      <c r="T19" s="3" t="n">
        <v>2</v>
      </c>
    </row>
    <row r="20">
      <c r="A20" s="2" t="n">
        <v>45835</v>
      </c>
      <c r="B20" s="3" t="inlineStr">
        <is>
          <t>159755.SZ</t>
        </is>
      </c>
      <c r="C20" s="3" t="inlineStr">
        <is>
          <t>广发国证新能源车电池ETF</t>
        </is>
      </c>
      <c r="D20" s="2" t="n">
        <v>44371</v>
      </c>
      <c r="E20" s="3" t="inlineStr">
        <is>
          <t>国证新能源车电池指数</t>
        </is>
      </c>
      <c r="F20" s="3" t="inlineStr">
        <is>
          <t>国证新能源车电池指数收益率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980032.SZ</t>
        </is>
      </c>
      <c r="L20" s="4" t="n">
        <v>3204724368.946</v>
      </c>
      <c r="M20" s="4" t="n">
        <v>306501300</v>
      </c>
      <c r="N20" s="4" t="n">
        <v>215895037.4</v>
      </c>
      <c r="O20" s="3" t="inlineStr">
        <is>
          <t>0.701</t>
        </is>
      </c>
      <c r="P20" s="3" t="inlineStr">
        <is>
          <t>0.70438538890373</t>
        </is>
      </c>
      <c r="Q20" s="5" t="n">
        <v>0</v>
      </c>
      <c r="R20" s="4" t="n">
        <v>93579762.98450001</v>
      </c>
      <c r="S20" s="3" t="n">
        <v>19</v>
      </c>
      <c r="T20" s="3" t="n">
        <v>5</v>
      </c>
    </row>
    <row r="21">
      <c r="A21" s="2" t="n">
        <v>45835</v>
      </c>
      <c r="B21" s="3" t="inlineStr">
        <is>
          <t>512710.SH</t>
        </is>
      </c>
      <c r="C21" s="3" t="inlineStr">
        <is>
          <t>富国中证军工龙头ETF</t>
        </is>
      </c>
      <c r="D21" s="2" t="n">
        <v>43703</v>
      </c>
      <c r="E21" s="3" t="inlineStr">
        <is>
          <t>中证军工龙头指数</t>
        </is>
      </c>
      <c r="F21" s="3" t="inlineStr">
        <is>
          <t>中证军工龙头指数收益率</t>
        </is>
      </c>
      <c r="G21" s="3" t="inlineStr">
        <is>
          <t>富国基金管理有限公司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931066.CSI</t>
        </is>
      </c>
      <c r="L21" s="4" t="n">
        <v>11230146363.28</v>
      </c>
      <c r="M21" s="4" t="n">
        <v>1256833600</v>
      </c>
      <c r="N21" s="4" t="n">
        <v>833106079</v>
      </c>
      <c r="O21" s="3" t="inlineStr">
        <is>
          <t>0.663</t>
        </is>
      </c>
      <c r="P21" s="3" t="inlineStr">
        <is>
          <t>0.66286108121234</t>
        </is>
      </c>
      <c r="Q21" s="5" t="n">
        <v>0.196463654</v>
      </c>
      <c r="R21" s="4" t="n">
        <v>615937749.25</v>
      </c>
      <c r="S21" s="3" t="n">
        <v>20</v>
      </c>
      <c r="T21" s="3" t="n">
        <v>5</v>
      </c>
    </row>
    <row r="22">
      <c r="A22" s="2" t="n">
        <v>45835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7040272047.5843</v>
      </c>
      <c r="M22" s="4" t="n">
        <v>399321200</v>
      </c>
      <c r="N22" s="4" t="n">
        <v>483414395.3</v>
      </c>
      <c r="O22" s="3" t="inlineStr">
        <is>
          <t>1.211</t>
        </is>
      </c>
      <c r="P22" s="3" t="inlineStr">
        <is>
          <t>1.2105903600911</t>
        </is>
      </c>
      <c r="Q22" s="5" t="n">
        <v>0.00825832</v>
      </c>
      <c r="R22" s="4" t="n">
        <v>570720399.1135</v>
      </c>
      <c r="S22" s="3" t="n">
        <v>21</v>
      </c>
      <c r="T22" s="3" t="n">
        <v>2</v>
      </c>
    </row>
    <row r="23">
      <c r="A23" s="2" t="n">
        <v>45835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12041483592</v>
      </c>
      <c r="M23" s="4" t="n">
        <v>1127942461</v>
      </c>
      <c r="N23" s="4" t="n">
        <v>1961468258</v>
      </c>
      <c r="O23" s="3" t="inlineStr">
        <is>
          <t>0.85698199212155</t>
        </is>
      </c>
      <c r="P23" s="3" t="inlineStr">
        <is>
          <t>0.86997880418099</t>
        </is>
      </c>
      <c r="Q23" s="5" t="n">
        <v>-0.017510068</v>
      </c>
      <c r="R23" s="4" t="n">
        <v>624389510.65</v>
      </c>
      <c r="S23" s="3" t="n">
        <v>22</v>
      </c>
      <c r="T23" s="3" t="n">
        <v>2</v>
      </c>
    </row>
    <row r="24">
      <c r="A24" s="2" t="n">
        <v>45835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12485987685.3</v>
      </c>
      <c r="M24" s="4" t="n">
        <v>926737300</v>
      </c>
      <c r="N24" s="4" t="n">
        <v>512718019</v>
      </c>
      <c r="O24" s="3" t="inlineStr">
        <is>
          <t>0.552</t>
        </is>
      </c>
      <c r="P24" s="3" t="inlineStr">
        <is>
          <t>0.55325065582231</t>
        </is>
      </c>
      <c r="Q24" s="5" t="n">
        <v>0.090661831</v>
      </c>
      <c r="R24" s="4" t="n">
        <v>676500956.7</v>
      </c>
      <c r="S24" s="3" t="n">
        <v>23</v>
      </c>
      <c r="T24" s="3" t="n">
        <v>1</v>
      </c>
    </row>
    <row r="25">
      <c r="A25" s="2" t="n">
        <v>45835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25940218165.05</v>
      </c>
      <c r="M25" s="4" t="n">
        <v>2114339034</v>
      </c>
      <c r="N25" s="4" t="n">
        <v>690318248</v>
      </c>
      <c r="O25" s="3" t="inlineStr">
        <is>
          <t>0.326</t>
        </is>
      </c>
      <c r="P25" s="3" t="inlineStr">
        <is>
          <t>0.32649364028153</t>
        </is>
      </c>
      <c r="Q25" s="5" t="n">
        <v>-0.03066544</v>
      </c>
      <c r="R25" s="4" t="n">
        <v>500586778.15</v>
      </c>
      <c r="S25" s="3" t="n">
        <v>24</v>
      </c>
      <c r="T25" s="3" t="n">
        <v>2</v>
      </c>
    </row>
    <row r="26">
      <c r="A26" s="2" t="n">
        <v>45835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2222760198.75</v>
      </c>
      <c r="M26" s="4" t="n">
        <v>37622700</v>
      </c>
      <c r="N26" s="4" t="n">
        <v>40160370</v>
      </c>
      <c r="O26" s="3" t="inlineStr">
        <is>
          <t>1.062</t>
        </is>
      </c>
      <c r="P26" s="3" t="inlineStr">
        <is>
          <t>1.0674505019576</t>
        </is>
      </c>
      <c r="Q26" s="5" t="n">
        <v>-0.141043724</v>
      </c>
      <c r="R26" s="4" t="n">
        <v>27531710.55</v>
      </c>
      <c r="S26" s="3" t="n">
        <v>25</v>
      </c>
      <c r="T26" s="3" t="n">
        <v>2</v>
      </c>
    </row>
    <row r="27">
      <c r="A27" s="2" t="n">
        <v>45835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2383174870.3</v>
      </c>
      <c r="M27" s="4" t="n">
        <v>122111814</v>
      </c>
      <c r="N27" s="4" t="n">
        <v>142352356</v>
      </c>
      <c r="O27" s="3" t="inlineStr">
        <is>
          <t>1.163</t>
        </is>
      </c>
      <c r="P27" s="3" t="inlineStr">
        <is>
          <t>1.1657541669146</t>
        </is>
      </c>
      <c r="Q27" s="5" t="n">
        <v>-0.077326231</v>
      </c>
      <c r="R27" s="4" t="n">
        <v>108166220.15</v>
      </c>
      <c r="S27" s="3" t="n">
        <v>26</v>
      </c>
      <c r="T27" s="3" t="n">
        <v>2</v>
      </c>
    </row>
    <row r="28">
      <c r="A28" s="2" t="n">
        <v>45835</v>
      </c>
      <c r="B28" s="3" t="inlineStr">
        <is>
          <t>562570.SH</t>
        </is>
      </c>
      <c r="C28" s="3" t="inlineStr">
        <is>
          <t>华夏中证信息技术应用创新产业ETF</t>
        </is>
      </c>
      <c r="D28" s="2" t="n">
        <v>45412</v>
      </c>
      <c r="E28" s="3" t="inlineStr">
        <is>
          <t>中证信息技术应用创新产业指数</t>
        </is>
      </c>
      <c r="F28" s="3" t="inlineStr">
        <is>
          <t>中证信息技术应用创新产业指数收益率</t>
        </is>
      </c>
      <c r="G28" s="3" t="inlineStr">
        <is>
          <t>华夏基金管理有限公司</t>
        </is>
      </c>
      <c r="H28" s="3" t="inlineStr">
        <is>
          <t>南京银行股份有限公司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931247.CSI</t>
        </is>
      </c>
      <c r="L28" s="4" t="n">
        <v>905952208.8</v>
      </c>
      <c r="M28" s="4" t="n">
        <v>82118500</v>
      </c>
      <c r="N28" s="4" t="n">
        <v>104479752</v>
      </c>
      <c r="O28" s="3" t="inlineStr">
        <is>
          <t>1.263</t>
        </is>
      </c>
      <c r="P28" s="3" t="inlineStr">
        <is>
          <t>1.2723046816491</t>
        </is>
      </c>
      <c r="Q28" s="5" t="n">
        <v>-0.142314991</v>
      </c>
      <c r="R28" s="4" t="n">
        <v>318631213.25</v>
      </c>
      <c r="S28" s="3" t="n">
        <v>27</v>
      </c>
      <c r="T28" s="3" t="n">
        <v>7</v>
      </c>
    </row>
    <row r="29">
      <c r="A29" s="2" t="n">
        <v>45835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1356765159.15</v>
      </c>
      <c r="M29" s="4" t="n">
        <v>149517032</v>
      </c>
      <c r="N29" s="4" t="n">
        <v>179544257</v>
      </c>
      <c r="O29" s="3" t="inlineStr">
        <is>
          <t>1.1530719131615</t>
        </is>
      </c>
      <c r="P29" s="3" t="inlineStr">
        <is>
          <t>1.1519477387606</t>
        </is>
      </c>
      <c r="Q29" s="5" t="n">
        <v>0.041614648</v>
      </c>
      <c r="R29" s="4" t="n">
        <v>87147116.8</v>
      </c>
      <c r="S29" s="3" t="n">
        <v>28</v>
      </c>
      <c r="T29" s="3" t="n">
        <v>1</v>
      </c>
    </row>
    <row r="30">
      <c r="A30" s="2" t="n">
        <v>45835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2953440326.8917</v>
      </c>
      <c r="M30" s="4" t="n">
        <v>199687500</v>
      </c>
      <c r="N30" s="4" t="n">
        <v>135228983.9</v>
      </c>
      <c r="O30" s="3" t="inlineStr">
        <is>
          <t>0.676</t>
        </is>
      </c>
      <c r="P30" s="3" t="inlineStr">
        <is>
          <t>0.67720304926448</t>
        </is>
      </c>
      <c r="Q30" s="5" t="n">
        <v>0.014795088</v>
      </c>
      <c r="R30" s="4" t="n">
        <v>100067904.9065</v>
      </c>
      <c r="S30" s="3" t="n">
        <v>29</v>
      </c>
      <c r="T30" s="3" t="n">
        <v>1</v>
      </c>
    </row>
    <row r="31">
      <c r="A31" s="2" t="n">
        <v>45835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1816917674</v>
      </c>
      <c r="M31" s="4" t="n">
        <v>31320200</v>
      </c>
      <c r="N31" s="4" t="n">
        <v>32964220</v>
      </c>
      <c r="O31" s="3" t="inlineStr">
        <is>
          <t>1.05</t>
        </is>
      </c>
      <c r="P31" s="3" t="inlineStr">
        <is>
          <t>1.0524907248357</t>
        </is>
      </c>
      <c r="Q31" s="5" t="n">
        <v>-0.152149106</v>
      </c>
      <c r="R31" s="4" t="n">
        <v>36484175.25</v>
      </c>
      <c r="S31" s="3" t="n">
        <v>30</v>
      </c>
      <c r="T31" s="3" t="n">
        <v>1</v>
      </c>
    </row>
    <row r="32">
      <c r="A32" s="2" t="n">
        <v>45835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16439773613.789</v>
      </c>
      <c r="M32" s="4" t="n">
        <v>801551641</v>
      </c>
      <c r="N32" s="4" t="n">
        <v>762582176.67</v>
      </c>
      <c r="O32" s="3" t="inlineStr">
        <is>
          <t>0.953</t>
        </is>
      </c>
      <c r="P32" s="3" t="inlineStr">
        <is>
          <t>0.95138246578676</t>
        </is>
      </c>
      <c r="Q32" s="5" t="n">
        <v>0.073506248</v>
      </c>
      <c r="R32" s="4" t="n">
        <v>403486635.858</v>
      </c>
      <c r="S32" s="3" t="n">
        <v>31</v>
      </c>
      <c r="T32" s="3" t="n">
        <v>5</v>
      </c>
    </row>
    <row r="33">
      <c r="A33" s="2" t="n">
        <v>45835</v>
      </c>
      <c r="B33" s="3" t="inlineStr">
        <is>
          <t>562500.SH</t>
        </is>
      </c>
      <c r="C33" s="3" t="inlineStr">
        <is>
          <t>华夏中证机器人ETF</t>
        </is>
      </c>
      <c r="D33" s="2" t="n">
        <v>44559</v>
      </c>
      <c r="E33" s="3" t="inlineStr">
        <is>
          <t>中证机器人指数</t>
        </is>
      </c>
      <c r="F33" s="3" t="inlineStr">
        <is>
          <t>中证机器人指数收益率</t>
        </is>
      </c>
      <c r="G33" s="3" t="inlineStr">
        <is>
          <t>华夏基金管理有限公司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H30590.CSI</t>
        </is>
      </c>
      <c r="L33" s="4" t="n">
        <v>14107522644.7</v>
      </c>
      <c r="M33" s="4" t="n">
        <v>789845590</v>
      </c>
      <c r="N33" s="4" t="n">
        <v>664460746</v>
      </c>
      <c r="O33" s="3" t="inlineStr">
        <is>
          <t>0.839</t>
        </is>
      </c>
      <c r="P33" s="3" t="inlineStr">
        <is>
          <t>0.84125397978104</t>
        </is>
      </c>
      <c r="Q33" s="5" t="n">
        <v>0</v>
      </c>
      <c r="R33" s="4" t="n">
        <v>593865992.5</v>
      </c>
      <c r="S33" s="3" t="n">
        <v>32</v>
      </c>
      <c r="T33" s="3" t="n">
        <v>5</v>
      </c>
    </row>
    <row r="34">
      <c r="A34" s="2" t="n">
        <v>45835</v>
      </c>
      <c r="B34" s="3" t="inlineStr">
        <is>
          <t>512890.SH</t>
        </is>
      </c>
      <c r="C34" s="3" t="inlineStr">
        <is>
          <t>华泰柏瑞中证红利低波动ETF</t>
        </is>
      </c>
      <c r="D34" s="2" t="n">
        <v>43483</v>
      </c>
      <c r="E34" s="3" t="inlineStr">
        <is>
          <t>中证红利低波动指数</t>
        </is>
      </c>
      <c r="F34" s="3" t="inlineStr">
        <is>
          <t>中证红利低波动指数收益率</t>
        </is>
      </c>
      <c r="G34" s="3" t="inlineStr">
        <is>
          <t>华泰柏瑞基金管理有限公司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H30269.CSI</t>
        </is>
      </c>
      <c r="L34" s="4" t="n">
        <v>18647865352.84</v>
      </c>
      <c r="M34" s="4" t="n">
        <v>783890781</v>
      </c>
      <c r="N34" s="4" t="n">
        <v>936530951</v>
      </c>
      <c r="O34" s="3" t="inlineStr">
        <is>
          <t>1.188</t>
        </is>
      </c>
      <c r="P34" s="3" t="inlineStr">
        <is>
          <t>1.1947212209911</t>
        </is>
      </c>
      <c r="Q34" s="5" t="n">
        <v>0.058957298</v>
      </c>
      <c r="R34" s="4" t="n">
        <v>401135614.85</v>
      </c>
      <c r="S34" s="3" t="n">
        <v>33</v>
      </c>
      <c r="T34" s="3" t="n">
        <v>3</v>
      </c>
    </row>
    <row r="35">
      <c r="A35" s="2" t="n">
        <v>45835</v>
      </c>
      <c r="B35" s="3" t="inlineStr">
        <is>
          <t>159851.SZ</t>
        </is>
      </c>
      <c r="C35" s="3" t="inlineStr">
        <is>
          <t>华宝中证金融科技主题ETF</t>
        </is>
      </c>
      <c r="D35" s="2" t="n">
        <v>44274</v>
      </c>
      <c r="E35" s="3" t="inlineStr">
        <is>
          <t>中证金融科技主题指数</t>
        </is>
      </c>
      <c r="F35" s="3" t="inlineStr">
        <is>
          <t>中证金融科技主题指数收益率</t>
        </is>
      </c>
      <c r="G35" s="3" t="inlineStr">
        <is>
          <t>华宝基金管理有限公司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930986.CSI</t>
        </is>
      </c>
      <c r="L35" s="4" t="n">
        <v>5687714996.2032</v>
      </c>
      <c r="M35" s="4" t="n">
        <v>794669500</v>
      </c>
      <c r="N35" s="4" t="n">
        <v>1338878502.6</v>
      </c>
      <c r="O35" s="3" t="inlineStr">
        <is>
          <t>0.82797584818861</t>
        </is>
      </c>
      <c r="P35" s="3" t="inlineStr">
        <is>
          <t>0.84289658498436</t>
        </is>
      </c>
      <c r="Q35" s="5" t="n">
        <v>-0.108643168</v>
      </c>
      <c r="R35" s="4" t="n">
        <v>740179834.6849999</v>
      </c>
      <c r="S35" s="3" t="n">
        <v>34</v>
      </c>
      <c r="T35" s="3" t="n">
        <v>1</v>
      </c>
    </row>
    <row r="36">
      <c r="A36" s="2" t="n">
        <v>45835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2700655498.14</v>
      </c>
      <c r="M36" s="4" t="n">
        <v>235264030</v>
      </c>
      <c r="N36" s="4" t="n">
        <v>333033595</v>
      </c>
      <c r="O36" s="3" t="inlineStr">
        <is>
          <t>0.2372417669411</t>
        </is>
      </c>
      <c r="P36" s="3" t="inlineStr">
        <is>
          <t>0.23600367363368</t>
        </is>
      </c>
      <c r="Q36" s="5" t="n">
        <v>0.084400056</v>
      </c>
      <c r="R36" s="4" t="n">
        <v>212068655.35</v>
      </c>
      <c r="S36" s="3" t="n">
        <v>35</v>
      </c>
      <c r="T36" s="3" t="n">
        <v>2</v>
      </c>
    </row>
    <row r="37">
      <c r="A37" s="2" t="n">
        <v>45835</v>
      </c>
      <c r="B37" s="3" t="inlineStr">
        <is>
          <t>159992.SZ</t>
        </is>
      </c>
      <c r="C37" s="3" t="inlineStr">
        <is>
          <t>创新药</t>
        </is>
      </c>
      <c r="D37" s="2" t="n">
        <v>43931</v>
      </c>
      <c r="E37" s="3" t="inlineStr">
        <is>
          <t>中证创新药产业指数</t>
        </is>
      </c>
      <c r="F37" s="3" t="inlineStr">
        <is>
          <t>中证创新药产业指数收益率</t>
        </is>
      </c>
      <c r="G37" s="3" t="inlineStr">
        <is>
          <t>银华基金管理股份有限公司</t>
        </is>
      </c>
      <c r="H37" s="3" t="inlineStr">
        <is>
          <t>上海银行股份有限公司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931152.CSI</t>
        </is>
      </c>
      <c r="L37" s="4" t="n">
        <v>9316690530.476999</v>
      </c>
      <c r="M37" s="4" t="n">
        <v>366360506</v>
      </c>
      <c r="N37" s="4" t="n">
        <v>286551858.2</v>
      </c>
      <c r="O37" s="3" t="inlineStr">
        <is>
          <t>0.782</t>
        </is>
      </c>
      <c r="P37" s="3" t="inlineStr">
        <is>
          <t>0.78215815708039</t>
        </is>
      </c>
      <c r="Q37" s="5" t="n">
        <v>0.128040973</v>
      </c>
      <c r="R37" s="4" t="n">
        <v>461720688.699</v>
      </c>
      <c r="S37" s="3" t="n">
        <v>36</v>
      </c>
      <c r="T37" s="3" t="n">
        <v>2</v>
      </c>
    </row>
    <row r="38">
      <c r="A38" s="2" t="n">
        <v>45835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4732152156.8</v>
      </c>
      <c r="M38" s="4" t="n">
        <v>117762000</v>
      </c>
      <c r="N38" s="4" t="n">
        <v>173556326</v>
      </c>
      <c r="O38" s="3" t="inlineStr">
        <is>
          <t>1.474</t>
        </is>
      </c>
      <c r="P38" s="3" t="inlineStr">
        <is>
          <t>1.473788879265</t>
        </is>
      </c>
      <c r="Q38" s="5" t="n">
        <v>0.326708413</v>
      </c>
      <c r="R38" s="4" t="n">
        <v>185219975.45</v>
      </c>
      <c r="S38" s="3" t="n">
        <v>37</v>
      </c>
      <c r="T38" s="3" t="n">
        <v>1</v>
      </c>
    </row>
    <row r="39">
      <c r="A39" s="2" t="n">
        <v>45835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2355153535.7361</v>
      </c>
      <c r="M39" s="4" t="n">
        <v>81971142</v>
      </c>
      <c r="N39" s="4" t="n">
        <v>85272116.83</v>
      </c>
      <c r="O39" s="3" t="inlineStr">
        <is>
          <t>0.25938329048843</t>
        </is>
      </c>
      <c r="P39" s="3" t="inlineStr">
        <is>
          <t>0.26020120146463</t>
        </is>
      </c>
      <c r="Q39" s="5" t="n">
        <v>-0.067456876</v>
      </c>
      <c r="R39" s="4" t="n">
        <v>107176824.762</v>
      </c>
      <c r="S39" s="3" t="n">
        <v>38</v>
      </c>
      <c r="T39" s="3" t="n">
        <v>2</v>
      </c>
    </row>
    <row r="40">
      <c r="A40" s="2" t="n">
        <v>45835</v>
      </c>
      <c r="B40" s="3" t="inlineStr">
        <is>
          <t>512200.SH</t>
        </is>
      </c>
      <c r="C40" s="3" t="inlineStr">
        <is>
          <t>南方中证全指房地产ETF</t>
        </is>
      </c>
      <c r="D40" s="2" t="n">
        <v>43003</v>
      </c>
      <c r="E40" s="3" t="inlineStr">
        <is>
          <t>中证全指房地产指数</t>
        </is>
      </c>
      <c r="F40" s="3" t="inlineStr">
        <is>
          <t>中证全指房地产指数收益率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931775.CSI</t>
        </is>
      </c>
      <c r="L40" s="4" t="n">
        <v>6214721995.59</v>
      </c>
      <c r="M40" s="4" t="n">
        <v>95372956</v>
      </c>
      <c r="N40" s="4" t="n">
        <v>129508213</v>
      </c>
      <c r="O40" s="3" t="inlineStr">
        <is>
          <t>1.351</t>
        </is>
      </c>
      <c r="P40" s="3" t="inlineStr">
        <is>
          <t>1.3579133795538</t>
        </is>
      </c>
      <c r="Q40" s="5" t="n">
        <v>-0.08135492900000001</v>
      </c>
      <c r="R40" s="4" t="n">
        <v>124631322.1</v>
      </c>
      <c r="S40" s="3" t="n">
        <v>39</v>
      </c>
      <c r="T40" s="3" t="n">
        <v>1</v>
      </c>
    </row>
    <row r="41">
      <c r="A41" s="2" t="n">
        <v>45835</v>
      </c>
      <c r="B41" s="3" t="inlineStr">
        <is>
          <t>562060.SH</t>
        </is>
      </c>
      <c r="C41" s="3" t="inlineStr">
        <is>
          <t>华宝标普中国A股红利机会ETF</t>
        </is>
      </c>
      <c r="D41" s="2" t="n">
        <v>45288</v>
      </c>
      <c r="E41" s="3" t="inlineStr">
        <is>
          <t>标普中国A股红利机会指数</t>
        </is>
      </c>
      <c r="F41" s="3" t="inlineStr">
        <is>
          <t>标普中国A股红利机会指数收益率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CSPSADRP.GI</t>
        </is>
      </c>
      <c r="L41" s="4" t="n">
        <v>1465729636.09</v>
      </c>
      <c r="M41" s="4" t="n">
        <v>21325900</v>
      </c>
      <c r="N41" s="4" t="n">
        <v>24500284</v>
      </c>
      <c r="O41" s="3" t="inlineStr">
        <is>
          <t>0.54841101836394</t>
        </is>
      </c>
      <c r="P41" s="3" t="inlineStr">
        <is>
          <t>0.55121838153629</t>
        </is>
      </c>
      <c r="Q41" s="5" t="n">
        <v>-0.113606572</v>
      </c>
      <c r="R41" s="4" t="n">
        <v>24113398.75</v>
      </c>
      <c r="S41" s="3" t="n">
        <v>40</v>
      </c>
      <c r="T41" s="3" t="n">
        <v>1</v>
      </c>
    </row>
    <row r="42">
      <c r="A42" s="2" t="n">
        <v>45835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387054944.9</v>
      </c>
      <c r="M42" s="4" t="n">
        <v>30191191</v>
      </c>
      <c r="N42" s="4" t="n">
        <v>38653713</v>
      </c>
      <c r="O42" s="3" t="inlineStr">
        <is>
          <t>1.278</t>
        </is>
      </c>
      <c r="P42" s="3" t="inlineStr">
        <is>
          <t>1.2802977199541</t>
        </is>
      </c>
      <c r="Q42" s="5" t="n">
        <v>-0.078186083</v>
      </c>
      <c r="R42" s="4" t="n">
        <v>42420949.75</v>
      </c>
      <c r="S42" s="3" t="n">
        <v>41</v>
      </c>
      <c r="T42" s="3" t="n">
        <v>1</v>
      </c>
    </row>
    <row r="43">
      <c r="A43" s="2" t="n">
        <v>45835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3303253277.69</v>
      </c>
      <c r="M43" s="4" t="n">
        <v>158428200</v>
      </c>
      <c r="N43" s="4" t="n">
        <v>153576341.8</v>
      </c>
      <c r="O43" s="3" t="inlineStr">
        <is>
          <t>0.968</t>
        </is>
      </c>
      <c r="P43" s="3" t="inlineStr">
        <is>
          <t>0.96937503424264</t>
        </is>
      </c>
      <c r="Q43" s="5" t="n">
        <v>0.196667012</v>
      </c>
      <c r="R43" s="4" t="n">
        <v>158316539.517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399439.SZ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930743.CSI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931039.CSI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931238.CSI</t>
        </is>
      </c>
      <c r="CJ1" s="1" t="inlineStr">
        <is>
          <t>931247.CSI</t>
        </is>
      </c>
      <c r="CK1" s="1" t="inlineStr">
        <is>
          <t>931409.CSI</t>
        </is>
      </c>
      <c r="CL1" s="1" t="inlineStr">
        <is>
          <t>931470.CSI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931743.CSI</t>
        </is>
      </c>
      <c r="CR1" s="1" t="inlineStr">
        <is>
          <t>931775.CSI</t>
        </is>
      </c>
      <c r="CS1" s="1" t="inlineStr">
        <is>
          <t>931865.CSI</t>
        </is>
      </c>
      <c r="CT1" s="1" t="inlineStr">
        <is>
          <t>931866.CSI</t>
        </is>
      </c>
      <c r="CU1" s="1" t="inlineStr">
        <is>
          <t>932000.CSI</t>
        </is>
      </c>
      <c r="CV1" s="1" t="inlineStr">
        <is>
          <t>932038.CSI</t>
        </is>
      </c>
      <c r="CW1" s="1" t="inlineStr">
        <is>
          <t>980017.SZ</t>
        </is>
      </c>
      <c r="CX1" s="1" t="inlineStr">
        <is>
          <t>980022.SZ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CN5075.SZ</t>
        </is>
      </c>
      <c r="DC1" s="1" t="inlineStr">
        <is>
          <t>CSPSADRP.GI</t>
        </is>
      </c>
      <c r="DD1" s="1" t="inlineStr">
        <is>
          <t>GPCCH0.FS</t>
        </is>
      </c>
      <c r="DE1" s="1" t="inlineStr">
        <is>
          <t>H11059.CSI</t>
        </is>
      </c>
      <c r="DF1" s="1" t="inlineStr">
        <is>
          <t>H30007.CSI</t>
        </is>
      </c>
      <c r="DG1" s="1" t="inlineStr">
        <is>
          <t>H30015.CSI</t>
        </is>
      </c>
      <c r="DH1" s="1" t="inlineStr">
        <is>
          <t>H30022.CSI</t>
        </is>
      </c>
      <c r="DI1" s="1" t="inlineStr">
        <is>
          <t>H30035.CSI</t>
        </is>
      </c>
      <c r="DJ1" s="1" t="inlineStr">
        <is>
          <t>H30184.CSI</t>
        </is>
      </c>
      <c r="DK1" s="1" t="inlineStr">
        <is>
          <t>H30198.CSI</t>
        </is>
      </c>
      <c r="DL1" s="1" t="inlineStr">
        <is>
          <t>H30199.CSI</t>
        </is>
      </c>
      <c r="DM1" s="1" t="inlineStr">
        <is>
          <t>H30202.CSI</t>
        </is>
      </c>
      <c r="DN1" s="1" t="inlineStr">
        <is>
          <t>H30217.CSI</t>
        </is>
      </c>
      <c r="DO1" s="1" t="inlineStr">
        <is>
          <t>H30269.CSI</t>
        </is>
      </c>
      <c r="DP1" s="1" t="inlineStr">
        <is>
          <t>H30590.CSI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0.978135395326273</v>
      </c>
      <c r="E2" s="7" t="n">
        <v>0.8750028641450762</v>
      </c>
      <c r="F2" s="7" t="n">
        <v>0.9363682971927214</v>
      </c>
      <c r="G2" s="7" t="n">
        <v>0.8393260089165405</v>
      </c>
      <c r="H2" s="7" t="n">
        <v>0.8846525895682499</v>
      </c>
      <c r="I2" s="7" t="n">
        <v>0.8372851469625341</v>
      </c>
      <c r="J2" s="7" t="n">
        <v>0.9821662928124988</v>
      </c>
      <c r="K2" s="7" t="n">
        <v>0.7136816661005297</v>
      </c>
      <c r="L2" s="7" t="n">
        <v>0.8059269535514664</v>
      </c>
      <c r="M2" s="7" t="n">
        <v>0.9073057386297871</v>
      </c>
      <c r="N2" s="7" t="n">
        <v>0.8490153806027593</v>
      </c>
      <c r="O2" s="7" t="n">
        <v>0.8833587409435746</v>
      </c>
      <c r="P2" s="7" t="n">
        <v>0.9207369665821313</v>
      </c>
      <c r="Q2" s="7" t="n">
        <v>0.7193290916877318</v>
      </c>
      <c r="R2" s="7" t="n">
        <v>0.7805917789251979</v>
      </c>
      <c r="S2" s="7" t="n">
        <v>0.9023120686829355</v>
      </c>
      <c r="T2" s="7" t="n">
        <v>0.9312786400579423</v>
      </c>
      <c r="U2" s="7" t="n">
        <v>0.9730815151595504</v>
      </c>
      <c r="V2" s="7" t="n">
        <v>0.9489272173347401</v>
      </c>
      <c r="W2" s="7" t="n">
        <v>0.9857607153244615</v>
      </c>
      <c r="X2" s="7" t="n">
        <v>0.7418399296793939</v>
      </c>
      <c r="Y2" s="7" t="n">
        <v>0.9194207982889043</v>
      </c>
      <c r="Z2" s="7" t="n">
        <v>0.7809070161452736</v>
      </c>
      <c r="AA2" s="7" t="n">
        <v>0.6563341916034195</v>
      </c>
      <c r="AB2" s="7" t="n">
        <v>0.7790903700150865</v>
      </c>
      <c r="AC2" s="7" t="n">
        <v>0.4825965688576947</v>
      </c>
      <c r="AD2" s="7" t="n">
        <v>0.7787392590484125</v>
      </c>
      <c r="AE2" s="7" t="n">
        <v>0.9342430051866908</v>
      </c>
      <c r="AF2" s="7" t="n">
        <v>0.9132850698833236</v>
      </c>
      <c r="AG2" s="7" t="n">
        <v>0.8707177826539874</v>
      </c>
      <c r="AH2" s="7" t="n">
        <v>0.92079143015779</v>
      </c>
      <c r="AI2" s="7" t="n">
        <v>0.9147593711130675</v>
      </c>
      <c r="AJ2" s="7" t="n">
        <v>0.9363082245545072</v>
      </c>
      <c r="AK2" s="7" t="n">
        <v>0.8858689400903262</v>
      </c>
      <c r="AL2" s="7" t="n">
        <v>0.7797022625130516</v>
      </c>
      <c r="AM2" s="7" t="n">
        <v>0.7509067386844525</v>
      </c>
      <c r="AN2" s="7" t="n">
        <v>0.9170201399988923</v>
      </c>
      <c r="AO2" s="7" t="n">
        <v>0.9282967972832248</v>
      </c>
      <c r="AP2" s="7" t="n">
        <v>0.9349710170775783</v>
      </c>
      <c r="AQ2" s="7" t="n">
        <v>0.7710618289102926</v>
      </c>
      <c r="AR2" s="7" t="n">
        <v>0.8793165448223627</v>
      </c>
      <c r="AS2" s="7" t="n">
        <v>0.7076042161352549</v>
      </c>
      <c r="AT2" s="7" t="n">
        <v>0.8847025029590599</v>
      </c>
      <c r="AU2" s="7" t="n">
        <v>0.8626251588616796</v>
      </c>
      <c r="AV2" s="7" t="n">
        <v>0.6233228004476681</v>
      </c>
      <c r="AW2" s="7" t="n">
        <v>0.6649970425744839</v>
      </c>
      <c r="AX2" s="7" t="n">
        <v>0.8552483805898242</v>
      </c>
      <c r="AY2" s="7" t="n">
        <v>0.9157637101818239</v>
      </c>
      <c r="AZ2" s="7" t="n">
        <v>0.8219668074693879</v>
      </c>
      <c r="BA2" s="7" t="n">
        <v>0.9548410104080637</v>
      </c>
      <c r="BB2" s="7" t="n">
        <v>0.9482359007952434</v>
      </c>
      <c r="BC2" s="7" t="n">
        <v>0.7566262336058491</v>
      </c>
      <c r="BD2" s="7" t="n">
        <v>0.8293927487740255</v>
      </c>
      <c r="BE2" s="7" t="n">
        <v>0.8839564366259589</v>
      </c>
      <c r="BF2" s="7" t="n">
        <v>0.9123683672563107</v>
      </c>
      <c r="BG2" s="7" t="n">
        <v>0.8616148647658112</v>
      </c>
      <c r="BH2" s="7" t="n">
        <v>0.7651108806885418</v>
      </c>
      <c r="BI2" s="7" t="n">
        <v>0.7992100899283082</v>
      </c>
      <c r="BJ2" s="7" t="n">
        <v>0.8517045040365088</v>
      </c>
      <c r="BK2" s="7" t="n">
        <v>0.8492693132752326</v>
      </c>
      <c r="BL2" s="7" t="n">
        <v>0.4063906691923849</v>
      </c>
      <c r="BM2" s="7" t="n">
        <v>0.8421374028499256</v>
      </c>
      <c r="BN2" s="7" t="n">
        <v>0.7986930092890063</v>
      </c>
      <c r="BO2" s="7" t="n">
        <v>0.7227193870908186</v>
      </c>
      <c r="BP2" s="7" t="n">
        <v>0.7795117763339476</v>
      </c>
      <c r="BQ2" s="7" t="n">
        <v>0.7631151414631351</v>
      </c>
      <c r="BR2" s="7" t="n">
        <v>0.8243074360708686</v>
      </c>
      <c r="BS2" s="7" t="n">
        <v>0.8395929495578055</v>
      </c>
      <c r="BT2" s="7" t="n">
        <v>0.833555173613106</v>
      </c>
      <c r="BU2" s="7" t="n">
        <v>0.8814835623170715</v>
      </c>
      <c r="BV2" s="7" t="n">
        <v>0.8069991936923631</v>
      </c>
      <c r="BW2" s="7" t="n">
        <v>0.860307401213062</v>
      </c>
      <c r="BX2" s="7" t="n">
        <v>0.7814992444389605</v>
      </c>
      <c r="BY2" s="7" t="n">
        <v>0.946493866269798</v>
      </c>
      <c r="BZ2" s="7" t="n">
        <v>0.6677598102244344</v>
      </c>
      <c r="CA2" s="7" t="n">
        <v>0.8340976411874209</v>
      </c>
      <c r="CB2" s="7" t="n">
        <v>0.709087233845296</v>
      </c>
      <c r="CC2" s="7" t="n">
        <v>0.8622030931645521</v>
      </c>
      <c r="CD2" s="7" t="n">
        <v>0.8310136361029516</v>
      </c>
      <c r="CE2" s="7" t="n">
        <v>0.736926691059964</v>
      </c>
      <c r="CF2" s="7" t="n">
        <v>0.884305459292495</v>
      </c>
      <c r="CG2" s="7" t="n">
        <v>0.6681443475276356</v>
      </c>
      <c r="CH2" s="7" t="n">
        <v>0.7549332325960855</v>
      </c>
      <c r="CI2" s="7" t="n">
        <v>0.5623907897381034</v>
      </c>
      <c r="CJ2" s="7" t="n">
        <v>0.8323320428520136</v>
      </c>
      <c r="CK2" s="7" t="n">
        <v>0.7219072187569496</v>
      </c>
      <c r="CL2" s="7" t="n">
        <v>0.8525810453350163</v>
      </c>
      <c r="CM2" s="7" t="n">
        <v>0.7215924569484168</v>
      </c>
      <c r="CN2" s="7" t="n">
        <v>0.714067047003307</v>
      </c>
      <c r="CO2" s="7" t="n">
        <v>0.9238528737730013</v>
      </c>
      <c r="CP2" s="7" t="n">
        <v>0.8864008854810892</v>
      </c>
      <c r="CQ2" s="7" t="n">
        <v>0.743327647500166</v>
      </c>
      <c r="CR2" s="7" t="n">
        <v>0.8160664619370459</v>
      </c>
      <c r="CS2" s="7" t="n">
        <v>0.6943217904302409</v>
      </c>
      <c r="CT2" s="7" t="n">
        <v>0.8253404396140716</v>
      </c>
      <c r="CU2" s="7" t="n">
        <v>0.8987551175625603</v>
      </c>
      <c r="CV2" s="7" t="n">
        <v>0.7996445742711684</v>
      </c>
      <c r="CW2" s="7" t="n">
        <v>0.7791138020890473</v>
      </c>
      <c r="CX2" s="7" t="n">
        <v>0.8026330883671202</v>
      </c>
      <c r="CY2" s="7" t="n">
        <v>0.7359244157435192</v>
      </c>
      <c r="CZ2" s="7" t="n">
        <v>0.8588460650255026</v>
      </c>
      <c r="DA2" s="7" t="n">
        <v>0.7864136684122274</v>
      </c>
      <c r="DB2" s="7" t="n">
        <v>0.8362396036546792</v>
      </c>
      <c r="DC2" s="7" t="n">
        <v>0.9114354422787764</v>
      </c>
      <c r="DD2" s="7" t="n">
        <v>0.8409010820204146</v>
      </c>
      <c r="DE2" s="7" t="n">
        <v>0.8174008297039386</v>
      </c>
      <c r="DF2" s="7" t="n">
        <v>0.7802572994241078</v>
      </c>
      <c r="DG2" s="7" t="n">
        <v>0.769384554088401</v>
      </c>
      <c r="DH2" s="7" t="n">
        <v>0.6213347055733676</v>
      </c>
      <c r="DI2" s="7" t="n">
        <v>0.8839552584416164</v>
      </c>
      <c r="DJ2" s="7" t="n">
        <v>0.7936059399697747</v>
      </c>
      <c r="DK2" s="7" t="n">
        <v>0.8066644385282897</v>
      </c>
      <c r="DL2" s="7" t="n">
        <v>0.7238601630465208</v>
      </c>
      <c r="DM2" s="7" t="n">
        <v>0.8385588910432358</v>
      </c>
      <c r="DN2" s="7" t="n">
        <v>0.8778662422396197</v>
      </c>
      <c r="DO2" s="7" t="n">
        <v>0.795069356118047</v>
      </c>
      <c r="DP2" s="7" t="n">
        <v>0.8345771223216757</v>
      </c>
      <c r="DQ2" s="7" t="n">
        <v>0.7816594824775147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0.978135395326273</v>
      </c>
      <c r="D3" s="7" t="n">
        <v>1</v>
      </c>
      <c r="E3" s="7" t="n">
        <v>0.8751311583061413</v>
      </c>
      <c r="F3" s="7" t="n">
        <v>0.9668386937988279</v>
      </c>
      <c r="G3" s="7" t="n">
        <v>0.8335456253315613</v>
      </c>
      <c r="H3" s="7" t="n">
        <v>0.9022653538994496</v>
      </c>
      <c r="I3" s="7" t="n">
        <v>0.8366530073856863</v>
      </c>
      <c r="J3" s="7" t="n">
        <v>0.9818468639993766</v>
      </c>
      <c r="K3" s="7" t="n">
        <v>0.6715357096329645</v>
      </c>
      <c r="L3" s="7" t="n">
        <v>0.7912247969459599</v>
      </c>
      <c r="M3" s="7" t="n">
        <v>0.9073696598311447</v>
      </c>
      <c r="N3" s="7" t="n">
        <v>0.8048858925300103</v>
      </c>
      <c r="O3" s="7" t="n">
        <v>0.8378481200048021</v>
      </c>
      <c r="P3" s="7" t="n">
        <v>0.8908584796984922</v>
      </c>
      <c r="Q3" s="7" t="n">
        <v>0.7725358466920119</v>
      </c>
      <c r="R3" s="7" t="n">
        <v>0.7549651271363903</v>
      </c>
      <c r="S3" s="7" t="n">
        <v>0.905791309140727</v>
      </c>
      <c r="T3" s="7" t="n">
        <v>0.8720717146289181</v>
      </c>
      <c r="U3" s="7" t="n">
        <v>0.9762438673792706</v>
      </c>
      <c r="V3" s="7" t="n">
        <v>0.9075019347425185</v>
      </c>
      <c r="W3" s="7" t="n">
        <v>0.9719890303700316</v>
      </c>
      <c r="X3" s="7" t="n">
        <v>0.7269797555758121</v>
      </c>
      <c r="Y3" s="7" t="n">
        <v>0.9094776436415436</v>
      </c>
      <c r="Z3" s="7" t="n">
        <v>0.7817507285563818</v>
      </c>
      <c r="AA3" s="7" t="n">
        <v>0.7264180897779436</v>
      </c>
      <c r="AB3" s="7" t="n">
        <v>0.7503211077219611</v>
      </c>
      <c r="AC3" s="7" t="n">
        <v>0.5345531938401941</v>
      </c>
      <c r="AD3" s="7" t="n">
        <v>0.7465821216026369</v>
      </c>
      <c r="AE3" s="7" t="n">
        <v>0.9044908864677008</v>
      </c>
      <c r="AF3" s="7" t="n">
        <v>0.8812417207383237</v>
      </c>
      <c r="AG3" s="7" t="n">
        <v>0.8267867458667488</v>
      </c>
      <c r="AH3" s="7" t="n">
        <v>0.8547987338929502</v>
      </c>
      <c r="AI3" s="7" t="n">
        <v>0.9165755980238404</v>
      </c>
      <c r="AJ3" s="7" t="n">
        <v>0.9111055954231602</v>
      </c>
      <c r="AK3" s="7" t="n">
        <v>0.8895829546049503</v>
      </c>
      <c r="AL3" s="7" t="n">
        <v>0.755739554188532</v>
      </c>
      <c r="AM3" s="7" t="n">
        <v>0.7090661407487894</v>
      </c>
      <c r="AN3" s="7" t="n">
        <v>0.8860611263829501</v>
      </c>
      <c r="AO3" s="7" t="n">
        <v>0.8890925968449452</v>
      </c>
      <c r="AP3" s="7" t="n">
        <v>0.9138300785236493</v>
      </c>
      <c r="AQ3" s="7" t="n">
        <v>0.7713342218424626</v>
      </c>
      <c r="AR3" s="7" t="n">
        <v>0.8405745036516253</v>
      </c>
      <c r="AS3" s="7" t="n">
        <v>0.7154875365855742</v>
      </c>
      <c r="AT3" s="7" t="n">
        <v>0.8830307451922744</v>
      </c>
      <c r="AU3" s="7" t="n">
        <v>0.8162518750910627</v>
      </c>
      <c r="AV3" s="7" t="n">
        <v>0.6078014665741632</v>
      </c>
      <c r="AW3" s="7" t="n">
        <v>0.7128206135838615</v>
      </c>
      <c r="AX3" s="7" t="n">
        <v>0.8192212001286968</v>
      </c>
      <c r="AY3" s="7" t="n">
        <v>0.9184091831106667</v>
      </c>
      <c r="AZ3" s="7" t="n">
        <v>0.8048238629453848</v>
      </c>
      <c r="BA3" s="7" t="n">
        <v>0.9601548989196869</v>
      </c>
      <c r="BB3" s="7" t="n">
        <v>0.9554885632109155</v>
      </c>
      <c r="BC3" s="7" t="n">
        <v>0.7377007403256572</v>
      </c>
      <c r="BD3" s="7" t="n">
        <v>0.8073829906846365</v>
      </c>
      <c r="BE3" s="7" t="n">
        <v>0.8443497176425635</v>
      </c>
      <c r="BF3" s="7" t="n">
        <v>0.9146925905407813</v>
      </c>
      <c r="BG3" s="7" t="n">
        <v>0.8304133823544214</v>
      </c>
      <c r="BH3" s="7" t="n">
        <v>0.7917970529496486</v>
      </c>
      <c r="BI3" s="7" t="n">
        <v>0.7807149726117671</v>
      </c>
      <c r="BJ3" s="7" t="n">
        <v>0.8230274039593259</v>
      </c>
      <c r="BK3" s="7" t="n">
        <v>0.8036211975645925</v>
      </c>
      <c r="BL3" s="7" t="n">
        <v>0.4542516396894949</v>
      </c>
      <c r="BM3" s="7" t="n">
        <v>0.8038420440677219</v>
      </c>
      <c r="BN3" s="7" t="n">
        <v>0.7442264712266194</v>
      </c>
      <c r="BO3" s="7" t="n">
        <v>0.6811051510792244</v>
      </c>
      <c r="BP3" s="7" t="n">
        <v>0.8120909045029905</v>
      </c>
      <c r="BQ3" s="7" t="n">
        <v>0.7206641888509022</v>
      </c>
      <c r="BR3" s="7" t="n">
        <v>0.7821526604451835</v>
      </c>
      <c r="BS3" s="7" t="n">
        <v>0.8016578928299735</v>
      </c>
      <c r="BT3" s="7" t="n">
        <v>0.790880034750825</v>
      </c>
      <c r="BU3" s="7" t="n">
        <v>0.8784857835870485</v>
      </c>
      <c r="BV3" s="7" t="n">
        <v>0.7823963247020731</v>
      </c>
      <c r="BW3" s="7" t="n">
        <v>0.8140104615943564</v>
      </c>
      <c r="BX3" s="7" t="n">
        <v>0.7569074975622905</v>
      </c>
      <c r="BY3" s="7" t="n">
        <v>0.9097409439998324</v>
      </c>
      <c r="BZ3" s="7" t="n">
        <v>0.6844261322350164</v>
      </c>
      <c r="CA3" s="7" t="n">
        <v>0.793083954064696</v>
      </c>
      <c r="CB3" s="7" t="n">
        <v>0.6383857947974338</v>
      </c>
      <c r="CC3" s="7" t="n">
        <v>0.8272113894410307</v>
      </c>
      <c r="CD3" s="7" t="n">
        <v>0.8631199532698571</v>
      </c>
      <c r="CE3" s="7" t="n">
        <v>0.7093398182006843</v>
      </c>
      <c r="CF3" s="7" t="n">
        <v>0.8449567133792482</v>
      </c>
      <c r="CG3" s="7" t="n">
        <v>0.6207729138096894</v>
      </c>
      <c r="CH3" s="7" t="n">
        <v>0.6880733123523525</v>
      </c>
      <c r="CI3" s="7" t="n">
        <v>0.5617098505302462</v>
      </c>
      <c r="CJ3" s="7" t="n">
        <v>0.7973271073369381</v>
      </c>
      <c r="CK3" s="7" t="n">
        <v>0.6644748373929529</v>
      </c>
      <c r="CL3" s="7" t="n">
        <v>0.8069381565170674</v>
      </c>
      <c r="CM3" s="7" t="n">
        <v>0.6928119115766503</v>
      </c>
      <c r="CN3" s="7" t="n">
        <v>0.7220271917410588</v>
      </c>
      <c r="CO3" s="7" t="n">
        <v>0.9007623636548716</v>
      </c>
      <c r="CP3" s="7" t="n">
        <v>0.8347883062374699</v>
      </c>
      <c r="CQ3" s="7" t="n">
        <v>0.7289857823323135</v>
      </c>
      <c r="CR3" s="7" t="n">
        <v>0.8002253281636272</v>
      </c>
      <c r="CS3" s="7" t="n">
        <v>0.6961576386164708</v>
      </c>
      <c r="CT3" s="7" t="n">
        <v>0.7600045814933112</v>
      </c>
      <c r="CU3" s="7" t="n">
        <v>0.8244920103424319</v>
      </c>
      <c r="CV3" s="7" t="n">
        <v>0.7898692498805467</v>
      </c>
      <c r="CW3" s="7" t="n">
        <v>0.773057309800662</v>
      </c>
      <c r="CX3" s="7" t="n">
        <v>0.7477524488998267</v>
      </c>
      <c r="CY3" s="7" t="n">
        <v>0.6674331129516614</v>
      </c>
      <c r="CZ3" s="7" t="n">
        <v>0.8139412839048047</v>
      </c>
      <c r="DA3" s="7" t="n">
        <v>0.7744207610090779</v>
      </c>
      <c r="DB3" s="7" t="n">
        <v>0.816555048284201</v>
      </c>
      <c r="DC3" s="7" t="n">
        <v>0.8775548236551525</v>
      </c>
      <c r="DD3" s="7" t="n">
        <v>0.8671385150298107</v>
      </c>
      <c r="DE3" s="7" t="n">
        <v>0.7847444159723166</v>
      </c>
      <c r="DF3" s="7" t="n">
        <v>0.7677546041475453</v>
      </c>
      <c r="DG3" s="7" t="n">
        <v>0.745076658672726</v>
      </c>
      <c r="DH3" s="7" t="n">
        <v>0.6063614148112499</v>
      </c>
      <c r="DI3" s="7" t="n">
        <v>0.8898866767296084</v>
      </c>
      <c r="DJ3" s="7" t="n">
        <v>0.7748389968790413</v>
      </c>
      <c r="DK3" s="7" t="n">
        <v>0.7692528716157998</v>
      </c>
      <c r="DL3" s="7" t="n">
        <v>0.7204680240236084</v>
      </c>
      <c r="DM3" s="7" t="n">
        <v>0.8098382964077313</v>
      </c>
      <c r="DN3" s="7" t="n">
        <v>0.8387547816035076</v>
      </c>
      <c r="DO3" s="7" t="n">
        <v>0.7814791012343928</v>
      </c>
      <c r="DP3" s="7" t="n">
        <v>0.7808867256221169</v>
      </c>
      <c r="DQ3" s="7" t="n">
        <v>0.7984620712020893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0.8750028641450762</v>
      </c>
      <c r="D4" s="7" t="n">
        <v>0.8751311583061413</v>
      </c>
      <c r="E4" s="7" t="n">
        <v>1</v>
      </c>
      <c r="F4" s="7" t="n">
        <v>0.8971970311674794</v>
      </c>
      <c r="G4" s="7" t="n">
        <v>0.8479336486093817</v>
      </c>
      <c r="H4" s="7" t="n">
        <v>0.7955986989256389</v>
      </c>
      <c r="I4" s="7" t="n">
        <v>0.9801031617222941</v>
      </c>
      <c r="J4" s="7" t="n">
        <v>0.8546266657671013</v>
      </c>
      <c r="K4" s="7" t="n">
        <v>0.6462657134842722</v>
      </c>
      <c r="L4" s="7" t="n">
        <v>0.5306811468170159</v>
      </c>
      <c r="M4" s="7" t="n">
        <v>0.6768551012981768</v>
      </c>
      <c r="N4" s="7" t="n">
        <v>0.6278451660257794</v>
      </c>
      <c r="O4" s="7" t="n">
        <v>0.6387991724057397</v>
      </c>
      <c r="P4" s="7" t="n">
        <v>0.7517146327279021</v>
      </c>
      <c r="Q4" s="7" t="n">
        <v>0.7452865305278574</v>
      </c>
      <c r="R4" s="7" t="n">
        <v>0.6187628114323493</v>
      </c>
      <c r="S4" s="7" t="n">
        <v>0.9620543237409417</v>
      </c>
      <c r="T4" s="7" t="n">
        <v>0.6906380491484567</v>
      </c>
      <c r="U4" s="7" t="n">
        <v>0.8470977922635561</v>
      </c>
      <c r="V4" s="7" t="n">
        <v>0.7230408182453826</v>
      </c>
      <c r="W4" s="7" t="n">
        <v>0.8243962332323352</v>
      </c>
      <c r="X4" s="7" t="n">
        <v>0.6735382755257079</v>
      </c>
      <c r="Y4" s="7" t="n">
        <v>0.9850842465421484</v>
      </c>
      <c r="Z4" s="7" t="n">
        <v>0.8877162625657771</v>
      </c>
      <c r="AA4" s="7" t="n">
        <v>0.7363870673060139</v>
      </c>
      <c r="AB4" s="7" t="n">
        <v>0.702278165692768</v>
      </c>
      <c r="AC4" s="7" t="n">
        <v>0.6180871786639939</v>
      </c>
      <c r="AD4" s="7" t="n">
        <v>0.7052409002380133</v>
      </c>
      <c r="AE4" s="7" t="n">
        <v>0.7240526237184527</v>
      </c>
      <c r="AF4" s="7" t="n">
        <v>0.6848298521236396</v>
      </c>
      <c r="AG4" s="7" t="n">
        <v>0.6086413232724343</v>
      </c>
      <c r="AH4" s="7" t="n">
        <v>0.6756194599125991</v>
      </c>
      <c r="AI4" s="7" t="n">
        <v>0.8523446390197303</v>
      </c>
      <c r="AJ4" s="7" t="n">
        <v>0.7503395441138642</v>
      </c>
      <c r="AK4" s="7" t="n">
        <v>0.6992676962299986</v>
      </c>
      <c r="AL4" s="7" t="n">
        <v>0.7916123553233899</v>
      </c>
      <c r="AM4" s="7" t="n">
        <v>0.6403225910633389</v>
      </c>
      <c r="AN4" s="7" t="n">
        <v>0.7051377359267458</v>
      </c>
      <c r="AO4" s="7" t="n">
        <v>0.7561116266495927</v>
      </c>
      <c r="AP4" s="7" t="n">
        <v>0.7591575234855353</v>
      </c>
      <c r="AQ4" s="7" t="n">
        <v>0.5238508787517567</v>
      </c>
      <c r="AR4" s="7" t="n">
        <v>0.6758706440742251</v>
      </c>
      <c r="AS4" s="7" t="n">
        <v>0.4656178640946042</v>
      </c>
      <c r="AT4" s="7" t="n">
        <v>0.6807140175320955</v>
      </c>
      <c r="AU4" s="7" t="n">
        <v>0.6434158434299774</v>
      </c>
      <c r="AV4" s="7" t="n">
        <v>0.7817083018388641</v>
      </c>
      <c r="AW4" s="7" t="n">
        <v>0.6612980836977195</v>
      </c>
      <c r="AX4" s="7" t="n">
        <v>0.6925897822202891</v>
      </c>
      <c r="AY4" s="7" t="n">
        <v>0.8375201496874484</v>
      </c>
      <c r="AZ4" s="7" t="n">
        <v>0.8653264004268069</v>
      </c>
      <c r="BA4" s="7" t="n">
        <v>0.8587797861570303</v>
      </c>
      <c r="BB4" s="7" t="n">
        <v>0.8327649130453516</v>
      </c>
      <c r="BC4" s="7" t="n">
        <v>0.4946575288841968</v>
      </c>
      <c r="BD4" s="7" t="n">
        <v>0.5227232114705648</v>
      </c>
      <c r="BE4" s="7" t="n">
        <v>0.7479878348349034</v>
      </c>
      <c r="BF4" s="7" t="n">
        <v>0.8105152985505155</v>
      </c>
      <c r="BG4" s="7" t="n">
        <v>0.6422738266320092</v>
      </c>
      <c r="BH4" s="7" t="n">
        <v>0.692180253296332</v>
      </c>
      <c r="BI4" s="7" t="n">
        <v>0.7936747041506146</v>
      </c>
      <c r="BJ4" s="7" t="n">
        <v>0.5486951692322845</v>
      </c>
      <c r="BK4" s="7" t="n">
        <v>0.6338696746454916</v>
      </c>
      <c r="BL4" s="7" t="n">
        <v>0.5589613754509872</v>
      </c>
      <c r="BM4" s="7" t="n">
        <v>0.5470935738850184</v>
      </c>
      <c r="BN4" s="7" t="n">
        <v>0.486376971116153</v>
      </c>
      <c r="BO4" s="7" t="n">
        <v>0.6084280585841377</v>
      </c>
      <c r="BP4" s="7" t="n">
        <v>0.9174963299599327</v>
      </c>
      <c r="BQ4" s="7" t="n">
        <v>0.6570328969057174</v>
      </c>
      <c r="BR4" s="7" t="n">
        <v>0.5254246166020538</v>
      </c>
      <c r="BS4" s="7" t="n">
        <v>0.6559578626285848</v>
      </c>
      <c r="BT4" s="7" t="n">
        <v>0.5343144489423698</v>
      </c>
      <c r="BU4" s="7" t="n">
        <v>0.974836189198394</v>
      </c>
      <c r="BV4" s="7" t="n">
        <v>0.530272610162587</v>
      </c>
      <c r="BW4" s="7" t="n">
        <v>0.6410992858835236</v>
      </c>
      <c r="BX4" s="7" t="n">
        <v>0.8552281044808959</v>
      </c>
      <c r="BY4" s="7" t="n">
        <v>0.8685621324755742</v>
      </c>
      <c r="BZ4" s="7" t="n">
        <v>0.4494021746383268</v>
      </c>
      <c r="CA4" s="7" t="n">
        <v>0.5374983368517225</v>
      </c>
      <c r="CB4" s="7" t="n">
        <v>0.3983233644187889</v>
      </c>
      <c r="CC4" s="7" t="n">
        <v>0.5704146161061705</v>
      </c>
      <c r="CD4" s="7" t="n">
        <v>0.814319787836932</v>
      </c>
      <c r="CE4" s="7" t="n">
        <v>0.6676036188671937</v>
      </c>
      <c r="CF4" s="7" t="n">
        <v>0.6879961660821703</v>
      </c>
      <c r="CG4" s="7" t="n">
        <v>0.6040820815432517</v>
      </c>
      <c r="CH4" s="7" t="n">
        <v>0.4768231930066094</v>
      </c>
      <c r="CI4" s="7" t="n">
        <v>0.5395260044447411</v>
      </c>
      <c r="CJ4" s="7" t="n">
        <v>0.5343282210681048</v>
      </c>
      <c r="CK4" s="7" t="n">
        <v>0.6493863775293387</v>
      </c>
      <c r="CL4" s="7" t="n">
        <v>0.5795648788344206</v>
      </c>
      <c r="CM4" s="7" t="n">
        <v>0.6461042831585049</v>
      </c>
      <c r="CN4" s="7" t="n">
        <v>0.4795390630387151</v>
      </c>
      <c r="CO4" s="7" t="n">
        <v>0.6843872993914195</v>
      </c>
      <c r="CP4" s="7" t="n">
        <v>0.6633722357488968</v>
      </c>
      <c r="CQ4" s="7" t="n">
        <v>0.4808132015094636</v>
      </c>
      <c r="CR4" s="7" t="n">
        <v>0.6807656496655848</v>
      </c>
      <c r="CS4" s="7" t="n">
        <v>0.4186082595994942</v>
      </c>
      <c r="CT4" s="7" t="n">
        <v>0.5211903533913995</v>
      </c>
      <c r="CU4" s="7" t="n">
        <v>0.6436965144052167</v>
      </c>
      <c r="CV4" s="7" t="n">
        <v>0.5160805296793038</v>
      </c>
      <c r="CW4" s="7" t="n">
        <v>0.4877756938853459</v>
      </c>
      <c r="CX4" s="7" t="n">
        <v>0.4979516032032797</v>
      </c>
      <c r="CY4" s="7" t="n">
        <v>0.4116759753358255</v>
      </c>
      <c r="CZ4" s="7" t="n">
        <v>0.6561317308005373</v>
      </c>
      <c r="DA4" s="7" t="n">
        <v>0.4885004480476143</v>
      </c>
      <c r="DB4" s="7" t="n">
        <v>0.5319130021162918</v>
      </c>
      <c r="DC4" s="7" t="n">
        <v>0.9325037390769949</v>
      </c>
      <c r="DD4" s="7" t="n">
        <v>0.9214879521788593</v>
      </c>
      <c r="DE4" s="7" t="n">
        <v>0.6349904222040086</v>
      </c>
      <c r="DF4" s="7" t="n">
        <v>0.4831931062180622</v>
      </c>
      <c r="DG4" s="7" t="n">
        <v>0.5560476954760564</v>
      </c>
      <c r="DH4" s="7" t="n">
        <v>0.7771784981086163</v>
      </c>
      <c r="DI4" s="7" t="n">
        <v>0.7206890859872683</v>
      </c>
      <c r="DJ4" s="7" t="n">
        <v>0.4948174363481519</v>
      </c>
      <c r="DK4" s="7" t="n">
        <v>0.7687648387941125</v>
      </c>
      <c r="DL4" s="7" t="n">
        <v>0.7739199706888685</v>
      </c>
      <c r="DM4" s="7" t="n">
        <v>0.5476462194903792</v>
      </c>
      <c r="DN4" s="7" t="n">
        <v>0.7602995580685933</v>
      </c>
      <c r="DO4" s="7" t="n">
        <v>0.9369881133064959</v>
      </c>
      <c r="DP4" s="7" t="n">
        <v>0.5407884607679758</v>
      </c>
      <c r="DQ4" s="7" t="n">
        <v>0.9486370487476879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0.9363682971927214</v>
      </c>
      <c r="D5" s="7" t="n">
        <v>0.9668386937988279</v>
      </c>
      <c r="E5" s="7" t="n">
        <v>0.8971970311674794</v>
      </c>
      <c r="F5" s="7" t="n">
        <v>1</v>
      </c>
      <c r="G5" s="7" t="n">
        <v>0.9116536572358808</v>
      </c>
      <c r="H5" s="7" t="n">
        <v>0.8528231615049648</v>
      </c>
      <c r="I5" s="7" t="n">
        <v>0.8788926570146748</v>
      </c>
      <c r="J5" s="7" t="n">
        <v>0.9516162689272191</v>
      </c>
      <c r="K5" s="7" t="n">
        <v>0.5879339386092457</v>
      </c>
      <c r="L5" s="7" t="n">
        <v>0.6992010102020261</v>
      </c>
      <c r="M5" s="7" t="n">
        <v>0.8122201457877272</v>
      </c>
      <c r="N5" s="7" t="n">
        <v>0.6967966911430793</v>
      </c>
      <c r="O5" s="7" t="n">
        <v>0.7385883014484275</v>
      </c>
      <c r="P5" s="7" t="n">
        <v>0.7988692399210552</v>
      </c>
      <c r="Q5" s="7" t="n">
        <v>0.8067602180745047</v>
      </c>
      <c r="R5" s="7" t="n">
        <v>0.6487410532565399</v>
      </c>
      <c r="S5" s="7" t="n">
        <v>0.932676498209737</v>
      </c>
      <c r="T5" s="7" t="n">
        <v>0.7657908767419468</v>
      </c>
      <c r="U5" s="7" t="n">
        <v>0.9488739643323567</v>
      </c>
      <c r="V5" s="7" t="n">
        <v>0.8057987861167044</v>
      </c>
      <c r="W5" s="7" t="n">
        <v>0.9180043201232151</v>
      </c>
      <c r="X5" s="7" t="n">
        <v>0.6586600494809067</v>
      </c>
      <c r="Y5" s="7" t="n">
        <v>0.908413894118793</v>
      </c>
      <c r="Z5" s="7" t="n">
        <v>0.7828684698868889</v>
      </c>
      <c r="AA5" s="7" t="n">
        <v>0.7649990860130137</v>
      </c>
      <c r="AB5" s="7" t="n">
        <v>0.6747671201203197</v>
      </c>
      <c r="AC5" s="7" t="n">
        <v>0.5407886486523337</v>
      </c>
      <c r="AD5" s="7" t="n">
        <v>0.6691964395339638</v>
      </c>
      <c r="AE5" s="7" t="n">
        <v>0.833594956991984</v>
      </c>
      <c r="AF5" s="7" t="n">
        <v>0.8050636674853537</v>
      </c>
      <c r="AG5" s="7" t="n">
        <v>0.7445814819030895</v>
      </c>
      <c r="AH5" s="7" t="n">
        <v>0.74447213806359</v>
      </c>
      <c r="AI5" s="7" t="n">
        <v>0.8878978308770357</v>
      </c>
      <c r="AJ5" s="7" t="n">
        <v>0.8506160257305004</v>
      </c>
      <c r="AK5" s="7" t="n">
        <v>0.863649488147867</v>
      </c>
      <c r="AL5" s="7" t="n">
        <v>0.7104292435691367</v>
      </c>
      <c r="AM5" s="7" t="n">
        <v>0.6248769794245317</v>
      </c>
      <c r="AN5" s="7" t="n">
        <v>0.8213421115520433</v>
      </c>
      <c r="AO5" s="7" t="n">
        <v>0.8175264415204831</v>
      </c>
      <c r="AP5" s="7" t="n">
        <v>0.8584226902915251</v>
      </c>
      <c r="AQ5" s="7" t="n">
        <v>0.656262470796345</v>
      </c>
      <c r="AR5" s="7" t="n">
        <v>0.7496327641720191</v>
      </c>
      <c r="AS5" s="7" t="n">
        <v>0.6012177470356079</v>
      </c>
      <c r="AT5" s="7" t="n">
        <v>0.8520459104263498</v>
      </c>
      <c r="AU5" s="7" t="n">
        <v>0.7512415825682326</v>
      </c>
      <c r="AV5" s="7" t="n">
        <v>0.7221139980544495</v>
      </c>
      <c r="AW5" s="7" t="n">
        <v>0.7541159531658239</v>
      </c>
      <c r="AX5" s="7" t="n">
        <v>0.7213229915473358</v>
      </c>
      <c r="AY5" s="7" t="n">
        <v>0.8724930508696273</v>
      </c>
      <c r="AZ5" s="7" t="n">
        <v>0.7824019349734008</v>
      </c>
      <c r="BA5" s="7" t="n">
        <v>0.9561380102293289</v>
      </c>
      <c r="BB5" s="7" t="n">
        <v>0.9475310146114706</v>
      </c>
      <c r="BC5" s="7" t="n">
        <v>0.6373627898196546</v>
      </c>
      <c r="BD5" s="7" t="n">
        <v>0.7087981420271268</v>
      </c>
      <c r="BE5" s="7" t="n">
        <v>0.7614696854793113</v>
      </c>
      <c r="BF5" s="7" t="n">
        <v>0.8544556653952443</v>
      </c>
      <c r="BG5" s="7" t="n">
        <v>0.7378333666239499</v>
      </c>
      <c r="BH5" s="7" t="n">
        <v>0.7173673223134442</v>
      </c>
      <c r="BI5" s="7" t="n">
        <v>0.7385438451873035</v>
      </c>
      <c r="BJ5" s="7" t="n">
        <v>0.715452576880778</v>
      </c>
      <c r="BK5" s="7" t="n">
        <v>0.7290048681025431</v>
      </c>
      <c r="BL5" s="7" t="n">
        <v>0.4786489665689997</v>
      </c>
      <c r="BM5" s="7" t="n">
        <v>0.6877876507699447</v>
      </c>
      <c r="BN5" s="7" t="n">
        <v>0.6304565654708079</v>
      </c>
      <c r="BO5" s="7" t="n">
        <v>0.5996323350255978</v>
      </c>
      <c r="BP5" s="7" t="n">
        <v>0.8825267675039421</v>
      </c>
      <c r="BQ5" s="7" t="n">
        <v>0.6371923657244751</v>
      </c>
      <c r="BR5" s="7" t="n">
        <v>0.6625622178349838</v>
      </c>
      <c r="BS5" s="7" t="n">
        <v>0.721143872133908</v>
      </c>
      <c r="BT5" s="7" t="n">
        <v>0.6752474201383528</v>
      </c>
      <c r="BU5" s="7" t="n">
        <v>0.9004761762489998</v>
      </c>
      <c r="BV5" s="7" t="n">
        <v>0.7133948234976902</v>
      </c>
      <c r="BW5" s="7" t="n">
        <v>0.7495267228833369</v>
      </c>
      <c r="BX5" s="7" t="n">
        <v>0.8212031997635351</v>
      </c>
      <c r="BY5" s="7" t="n">
        <v>0.8535969350089293</v>
      </c>
      <c r="BZ5" s="7" t="n">
        <v>0.5734834672904991</v>
      </c>
      <c r="CA5" s="7" t="n">
        <v>0.6755728057779397</v>
      </c>
      <c r="CB5" s="7" t="n">
        <v>0.5100309122693051</v>
      </c>
      <c r="CC5" s="7" t="n">
        <v>0.708984203534691</v>
      </c>
      <c r="CD5" s="7" t="n">
        <v>0.8748493316016719</v>
      </c>
      <c r="CE5" s="7" t="n">
        <v>0.6302435567729352</v>
      </c>
      <c r="CF5" s="7" t="n">
        <v>0.7418295096898954</v>
      </c>
      <c r="CG5" s="7" t="n">
        <v>0.5411505053501839</v>
      </c>
      <c r="CH5" s="7" t="n">
        <v>0.5674787446252805</v>
      </c>
      <c r="CI5" s="7" t="n">
        <v>0.4925981534988708</v>
      </c>
      <c r="CJ5" s="7" t="n">
        <v>0.6878872579030628</v>
      </c>
      <c r="CK5" s="7" t="n">
        <v>0.5991562261852913</v>
      </c>
      <c r="CL5" s="7" t="n">
        <v>0.7017638393734262</v>
      </c>
      <c r="CM5" s="7" t="n">
        <v>0.6106507912814629</v>
      </c>
      <c r="CN5" s="7" t="n">
        <v>0.6090582379117742</v>
      </c>
      <c r="CO5" s="7" t="n">
        <v>0.8058079784598081</v>
      </c>
      <c r="CP5" s="7" t="n">
        <v>0.7486251587658506</v>
      </c>
      <c r="CQ5" s="7" t="n">
        <v>0.6248026484873538</v>
      </c>
      <c r="CR5" s="7" t="n">
        <v>0.7346708592287076</v>
      </c>
      <c r="CS5" s="7" t="n">
        <v>0.5937645599920957</v>
      </c>
      <c r="CT5" s="7" t="n">
        <v>0.6471884467806759</v>
      </c>
      <c r="CU5" s="7" t="n">
        <v>0.7105427507381676</v>
      </c>
      <c r="CV5" s="7" t="n">
        <v>0.6687395334518841</v>
      </c>
      <c r="CW5" s="7" t="n">
        <v>0.669583174180129</v>
      </c>
      <c r="CX5" s="7" t="n">
        <v>0.6373994268234598</v>
      </c>
      <c r="CY5" s="7" t="n">
        <v>0.5465520385841026</v>
      </c>
      <c r="CZ5" s="7" t="n">
        <v>0.7624001900763469</v>
      </c>
      <c r="DA5" s="7" t="n">
        <v>0.672320529439316</v>
      </c>
      <c r="DB5" s="7" t="n">
        <v>0.7013263408396833</v>
      </c>
      <c r="DC5" s="7" t="n">
        <v>0.8555014887773934</v>
      </c>
      <c r="DD5" s="7" t="n">
        <v>0.882275428200943</v>
      </c>
      <c r="DE5" s="7" t="n">
        <v>0.674032318295824</v>
      </c>
      <c r="DF5" s="7" t="n">
        <v>0.6658089928124822</v>
      </c>
      <c r="DG5" s="7" t="n">
        <v>0.6645864016051561</v>
      </c>
      <c r="DH5" s="7" t="n">
        <v>0.7225491929622757</v>
      </c>
      <c r="DI5" s="7" t="n">
        <v>0.892027315757716</v>
      </c>
      <c r="DJ5" s="7" t="n">
        <v>0.6729673102990436</v>
      </c>
      <c r="DK5" s="7" t="n">
        <v>0.7069239379287613</v>
      </c>
      <c r="DL5" s="7" t="n">
        <v>0.7217387470532716</v>
      </c>
      <c r="DM5" s="7" t="n">
        <v>0.7166013330093075</v>
      </c>
      <c r="DN5" s="7" t="n">
        <v>0.7494408966844284</v>
      </c>
      <c r="DO5" s="7" t="n">
        <v>0.843069439951412</v>
      </c>
      <c r="DP5" s="7" t="n">
        <v>0.6701133982300491</v>
      </c>
      <c r="DQ5" s="7" t="n">
        <v>0.8565010738557862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0.8393260089165405</v>
      </c>
      <c r="D6" s="7" t="n">
        <v>0.8335456253315613</v>
      </c>
      <c r="E6" s="7" t="n">
        <v>0.8479336486093817</v>
      </c>
      <c r="F6" s="7" t="n">
        <v>0.9116536572358808</v>
      </c>
      <c r="G6" s="7" t="n">
        <v>1</v>
      </c>
      <c r="H6" s="7" t="n">
        <v>0.6867766671926355</v>
      </c>
      <c r="I6" s="7" t="n">
        <v>0.8538637770800765</v>
      </c>
      <c r="J6" s="7" t="n">
        <v>0.854974953685661</v>
      </c>
      <c r="K6" s="7" t="n">
        <v>0.5172442783111381</v>
      </c>
      <c r="L6" s="7" t="n">
        <v>0.5319474005210965</v>
      </c>
      <c r="M6" s="7" t="n">
        <v>0.6259211537079539</v>
      </c>
      <c r="N6" s="7" t="n">
        <v>0.5815439638220061</v>
      </c>
      <c r="O6" s="7" t="n">
        <v>0.6162034784898369</v>
      </c>
      <c r="P6" s="7" t="n">
        <v>0.6606775375104696</v>
      </c>
      <c r="Q6" s="7" t="n">
        <v>0.6516575905377642</v>
      </c>
      <c r="R6" s="7" t="n">
        <v>0.5158542972113678</v>
      </c>
      <c r="S6" s="7" t="n">
        <v>0.8713170370857922</v>
      </c>
      <c r="T6" s="7" t="n">
        <v>0.6520401087137607</v>
      </c>
      <c r="U6" s="7" t="n">
        <v>0.8383663227463544</v>
      </c>
      <c r="V6" s="7" t="n">
        <v>0.6826163577721354</v>
      </c>
      <c r="W6" s="7" t="n">
        <v>0.8113347901433967</v>
      </c>
      <c r="X6" s="7" t="n">
        <v>0.5700329004846111</v>
      </c>
      <c r="Y6" s="7" t="n">
        <v>0.8408142534882217</v>
      </c>
      <c r="Z6" s="7" t="n">
        <v>0.660052988942285</v>
      </c>
      <c r="AA6" s="7" t="n">
        <v>0.6187785719721387</v>
      </c>
      <c r="AB6" s="7" t="n">
        <v>0.5889914061567099</v>
      </c>
      <c r="AC6" s="7" t="n">
        <v>0.4277158944475685</v>
      </c>
      <c r="AD6" s="7" t="n">
        <v>0.5863394312287943</v>
      </c>
      <c r="AE6" s="7" t="n">
        <v>0.7398847591301876</v>
      </c>
      <c r="AF6" s="7" t="n">
        <v>0.7206956520601262</v>
      </c>
      <c r="AG6" s="7" t="n">
        <v>0.6676783948845334</v>
      </c>
      <c r="AH6" s="7" t="n">
        <v>0.635963963672955</v>
      </c>
      <c r="AI6" s="7" t="n">
        <v>0.775493094687188</v>
      </c>
      <c r="AJ6" s="7" t="n">
        <v>0.7591139698569975</v>
      </c>
      <c r="AK6" s="7" t="n">
        <v>0.7990239901690848</v>
      </c>
      <c r="AL6" s="7" t="n">
        <v>0.6186330193445068</v>
      </c>
      <c r="AM6" s="7" t="n">
        <v>0.5630553258325407</v>
      </c>
      <c r="AN6" s="7" t="n">
        <v>0.7424903848240355</v>
      </c>
      <c r="AO6" s="7" t="n">
        <v>0.7348380633800241</v>
      </c>
      <c r="AP6" s="7" t="n">
        <v>0.7613337299627527</v>
      </c>
      <c r="AQ6" s="7" t="n">
        <v>0.4954272719496199</v>
      </c>
      <c r="AR6" s="7" t="n">
        <v>0.6509416989667806</v>
      </c>
      <c r="AS6" s="7" t="n">
        <v>0.4523232944315599</v>
      </c>
      <c r="AT6" s="7" t="n">
        <v>0.789802374545273</v>
      </c>
      <c r="AU6" s="7" t="n">
        <v>0.6593650364898549</v>
      </c>
      <c r="AV6" s="7" t="n">
        <v>0.8947204548618111</v>
      </c>
      <c r="AW6" s="7" t="n">
        <v>0.6375042148757776</v>
      </c>
      <c r="AX6" s="7" t="n">
        <v>0.6301489818833177</v>
      </c>
      <c r="AY6" s="7" t="n">
        <v>0.7263922980677968</v>
      </c>
      <c r="AZ6" s="7" t="n">
        <v>0.6487926785655151</v>
      </c>
      <c r="BA6" s="7" t="n">
        <v>0.8656979439293362</v>
      </c>
      <c r="BB6" s="7" t="n">
        <v>0.8492502600793901</v>
      </c>
      <c r="BC6" s="7" t="n">
        <v>0.5161938101357399</v>
      </c>
      <c r="BD6" s="7" t="n">
        <v>0.5814086691825779</v>
      </c>
      <c r="BE6" s="7" t="n">
        <v>0.6420379003488648</v>
      </c>
      <c r="BF6" s="7" t="n">
        <v>0.7001431596080092</v>
      </c>
      <c r="BG6" s="7" t="n">
        <v>0.6122840328109458</v>
      </c>
      <c r="BH6" s="7" t="n">
        <v>0.5203761431010003</v>
      </c>
      <c r="BI6" s="7" t="n">
        <v>0.6451607017795717</v>
      </c>
      <c r="BJ6" s="7" t="n">
        <v>0.5820323393136465</v>
      </c>
      <c r="BK6" s="7" t="n">
        <v>0.6460751874668087</v>
      </c>
      <c r="BL6" s="7" t="n">
        <v>0.3799955726153221</v>
      </c>
      <c r="BM6" s="7" t="n">
        <v>0.5490527967522332</v>
      </c>
      <c r="BN6" s="7" t="n">
        <v>0.5040408143159565</v>
      </c>
      <c r="BO6" s="7" t="n">
        <v>0.5536047043016763</v>
      </c>
      <c r="BP6" s="7" t="n">
        <v>0.858352540924759</v>
      </c>
      <c r="BQ6" s="7" t="n">
        <v>0.5709032426830006</v>
      </c>
      <c r="BR6" s="7" t="n">
        <v>0.533898096110455</v>
      </c>
      <c r="BS6" s="7" t="n">
        <v>0.6539027502916678</v>
      </c>
      <c r="BT6" s="7" t="n">
        <v>0.5467268767311104</v>
      </c>
      <c r="BU6" s="7" t="n">
        <v>0.8487852947161098</v>
      </c>
      <c r="BV6" s="7" t="n">
        <v>0.6456244025719141</v>
      </c>
      <c r="BW6" s="7" t="n">
        <v>0.6586578415474261</v>
      </c>
      <c r="BX6" s="7" t="n">
        <v>0.9378161680789813</v>
      </c>
      <c r="BY6" s="7" t="n">
        <v>0.7657656198416046</v>
      </c>
      <c r="BZ6" s="7" t="n">
        <v>0.4185886207911873</v>
      </c>
      <c r="CA6" s="7" t="n">
        <v>0.5422339598233294</v>
      </c>
      <c r="CB6" s="7" t="n">
        <v>0.4452835619489594</v>
      </c>
      <c r="CC6" s="7" t="n">
        <v>0.5830439233925335</v>
      </c>
      <c r="CD6" s="7" t="n">
        <v>0.7288307879616471</v>
      </c>
      <c r="CE6" s="7" t="n">
        <v>0.54379139634931</v>
      </c>
      <c r="CF6" s="7" t="n">
        <v>0.6478339531648083</v>
      </c>
      <c r="CG6" s="7" t="n">
        <v>0.4895040813901802</v>
      </c>
      <c r="CH6" s="7" t="n">
        <v>0.5001344361341677</v>
      </c>
      <c r="CI6" s="7" t="n">
        <v>0.3700526572682086</v>
      </c>
      <c r="CJ6" s="7" t="n">
        <v>0.5540398441122469</v>
      </c>
      <c r="CK6" s="7" t="n">
        <v>0.5477718560723213</v>
      </c>
      <c r="CL6" s="7" t="n">
        <v>0.5864506204219739</v>
      </c>
      <c r="CM6" s="7" t="n">
        <v>0.5248622653412544</v>
      </c>
      <c r="CN6" s="7" t="n">
        <v>0.4557449501898427</v>
      </c>
      <c r="CO6" s="7" t="n">
        <v>0.6735471382352399</v>
      </c>
      <c r="CP6" s="7" t="n">
        <v>0.6703352950113229</v>
      </c>
      <c r="CQ6" s="7" t="n">
        <v>0.4588041859346088</v>
      </c>
      <c r="CR6" s="7" t="n">
        <v>0.6061498985744963</v>
      </c>
      <c r="CS6" s="7" t="n">
        <v>0.4206281104365721</v>
      </c>
      <c r="CT6" s="7" t="n">
        <v>0.5463447291194561</v>
      </c>
      <c r="CU6" s="7" t="n">
        <v>0.607490408826848</v>
      </c>
      <c r="CV6" s="7" t="n">
        <v>0.5067031587292369</v>
      </c>
      <c r="CW6" s="7" t="n">
        <v>0.4844492818422489</v>
      </c>
      <c r="CX6" s="7" t="n">
        <v>0.5186262826886645</v>
      </c>
      <c r="CY6" s="7" t="n">
        <v>0.4672699098209991</v>
      </c>
      <c r="CZ6" s="7" t="n">
        <v>0.6883487742846101</v>
      </c>
      <c r="DA6" s="7" t="n">
        <v>0.4909132806102714</v>
      </c>
      <c r="DB6" s="7" t="n">
        <v>0.5329351891987636</v>
      </c>
      <c r="DC6" s="7" t="n">
        <v>0.8237220411365783</v>
      </c>
      <c r="DD6" s="7" t="n">
        <v>0.7610496227560969</v>
      </c>
      <c r="DE6" s="7" t="n">
        <v>0.551691470058399</v>
      </c>
      <c r="DF6" s="7" t="n">
        <v>0.4852612636146158</v>
      </c>
      <c r="DG6" s="7" t="n">
        <v>0.5345678329250905</v>
      </c>
      <c r="DH6" s="7" t="n">
        <v>0.8946670897454431</v>
      </c>
      <c r="DI6" s="7" t="n">
        <v>0.8506994079305901</v>
      </c>
      <c r="DJ6" s="7" t="n">
        <v>0.4984679456637083</v>
      </c>
      <c r="DK6" s="7" t="n">
        <v>0.6250737717172574</v>
      </c>
      <c r="DL6" s="7" t="n">
        <v>0.6102217714449413</v>
      </c>
      <c r="DM6" s="7" t="n">
        <v>0.6017905663535785</v>
      </c>
      <c r="DN6" s="7" t="n">
        <v>0.6543712221865864</v>
      </c>
      <c r="DO6" s="7" t="n">
        <v>0.8999848191092853</v>
      </c>
      <c r="DP6" s="7" t="n">
        <v>0.5511318576234809</v>
      </c>
      <c r="DQ6" s="7" t="n">
        <v>0.8554812657786343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0.8846525895682499</v>
      </c>
      <c r="D7" s="7" t="n">
        <v>0.9022653538994496</v>
      </c>
      <c r="E7" s="7" t="n">
        <v>0.7955986989256389</v>
      </c>
      <c r="F7" s="7" t="n">
        <v>0.8528231615049648</v>
      </c>
      <c r="G7" s="7" t="n">
        <v>0.6867766671926355</v>
      </c>
      <c r="H7" s="7" t="n">
        <v>1</v>
      </c>
      <c r="I7" s="7" t="n">
        <v>0.7243822567326819</v>
      </c>
      <c r="J7" s="7" t="n">
        <v>0.8954644216124443</v>
      </c>
      <c r="K7" s="7" t="n">
        <v>0.7675095947279195</v>
      </c>
      <c r="L7" s="7" t="n">
        <v>0.6872635281168367</v>
      </c>
      <c r="M7" s="7" t="n">
        <v>0.8225969234509927</v>
      </c>
      <c r="N7" s="7" t="n">
        <v>0.7749182768396847</v>
      </c>
      <c r="O7" s="7" t="n">
        <v>0.7865567296821129</v>
      </c>
      <c r="P7" s="7" t="n">
        <v>0.8238505444861464</v>
      </c>
      <c r="Q7" s="7" t="n">
        <v>0.813296289451777</v>
      </c>
      <c r="R7" s="7" t="n">
        <v>0.6778397043415914</v>
      </c>
      <c r="S7" s="7" t="n">
        <v>0.7788648388004085</v>
      </c>
      <c r="T7" s="7" t="n">
        <v>0.8164283057939787</v>
      </c>
      <c r="U7" s="7" t="n">
        <v>0.891015501768519</v>
      </c>
      <c r="V7" s="7" t="n">
        <v>0.8462630575399932</v>
      </c>
      <c r="W7" s="7" t="n">
        <v>0.8926039205009842</v>
      </c>
      <c r="X7" s="7" t="n">
        <v>0.8714035442391149</v>
      </c>
      <c r="Y7" s="7" t="n">
        <v>0.8513624618213432</v>
      </c>
      <c r="Z7" s="7" t="n">
        <v>0.6794054733687804</v>
      </c>
      <c r="AA7" s="7" t="n">
        <v>0.7609762942547255</v>
      </c>
      <c r="AB7" s="7" t="n">
        <v>0.8773803280921314</v>
      </c>
      <c r="AC7" s="7" t="n">
        <v>0.5268909713842469</v>
      </c>
      <c r="AD7" s="7" t="n">
        <v>0.8673559393884184</v>
      </c>
      <c r="AE7" s="7" t="n">
        <v>0.8413016222048846</v>
      </c>
      <c r="AF7" s="7" t="n">
        <v>0.8146096943360772</v>
      </c>
      <c r="AG7" s="7" t="n">
        <v>0.7623452560326647</v>
      </c>
      <c r="AH7" s="7" t="n">
        <v>0.8109173095983792</v>
      </c>
      <c r="AI7" s="7" t="n">
        <v>0.8741777984897227</v>
      </c>
      <c r="AJ7" s="7" t="n">
        <v>0.860562177060995</v>
      </c>
      <c r="AK7" s="7" t="n">
        <v>0.7893278578645553</v>
      </c>
      <c r="AL7" s="7" t="n">
        <v>0.6180680788277532</v>
      </c>
      <c r="AM7" s="7" t="n">
        <v>0.796035058372453</v>
      </c>
      <c r="AN7" s="7" t="n">
        <v>0.8186226934965849</v>
      </c>
      <c r="AO7" s="7" t="n">
        <v>0.8167278692415864</v>
      </c>
      <c r="AP7" s="7" t="n">
        <v>0.8712970522361085</v>
      </c>
      <c r="AQ7" s="7" t="n">
        <v>0.6428080538825763</v>
      </c>
      <c r="AR7" s="7" t="n">
        <v>0.7762961093710476</v>
      </c>
      <c r="AS7" s="7" t="n">
        <v>0.584266542711972</v>
      </c>
      <c r="AT7" s="7" t="n">
        <v>0.7793080051918289</v>
      </c>
      <c r="AU7" s="7" t="n">
        <v>0.7960248575817841</v>
      </c>
      <c r="AV7" s="7" t="n">
        <v>0.466505114141691</v>
      </c>
      <c r="AW7" s="7" t="n">
        <v>0.7125752178333733</v>
      </c>
      <c r="AX7" s="7" t="n">
        <v>0.8650874482593641</v>
      </c>
      <c r="AY7" s="7" t="n">
        <v>0.817401955412963</v>
      </c>
      <c r="AZ7" s="7" t="n">
        <v>0.7336343598910865</v>
      </c>
      <c r="BA7" s="7" t="n">
        <v>0.8776290312067859</v>
      </c>
      <c r="BB7" s="7" t="n">
        <v>0.8893502361650926</v>
      </c>
      <c r="BC7" s="7" t="n">
        <v>0.6935244681300676</v>
      </c>
      <c r="BD7" s="7" t="n">
        <v>0.710041170084023</v>
      </c>
      <c r="BE7" s="7" t="n">
        <v>0.768217116249977</v>
      </c>
      <c r="BF7" s="7" t="n">
        <v>0.8124887059105185</v>
      </c>
      <c r="BG7" s="7" t="n">
        <v>0.7639426071353002</v>
      </c>
      <c r="BH7" s="7" t="n">
        <v>0.747778183240394</v>
      </c>
      <c r="BI7" s="7" t="n">
        <v>0.8652376182000429</v>
      </c>
      <c r="BJ7" s="7" t="n">
        <v>0.7326838333698096</v>
      </c>
      <c r="BK7" s="7" t="n">
        <v>0.7830038226693176</v>
      </c>
      <c r="BL7" s="7" t="n">
        <v>0.4754587771358666</v>
      </c>
      <c r="BM7" s="7" t="n">
        <v>0.739670949205512</v>
      </c>
      <c r="BN7" s="7" t="n">
        <v>0.7262451211313279</v>
      </c>
      <c r="BO7" s="7" t="n">
        <v>0.8009967424536188</v>
      </c>
      <c r="BP7" s="7" t="n">
        <v>0.7000462689482458</v>
      </c>
      <c r="BQ7" s="7" t="n">
        <v>0.8233862964191233</v>
      </c>
      <c r="BR7" s="7" t="n">
        <v>0.7010061320555661</v>
      </c>
      <c r="BS7" s="7" t="n">
        <v>0.7224377823751932</v>
      </c>
      <c r="BT7" s="7" t="n">
        <v>0.7034249801845218</v>
      </c>
      <c r="BU7" s="7" t="n">
        <v>0.8257553592081561</v>
      </c>
      <c r="BV7" s="7" t="n">
        <v>0.6605938962754923</v>
      </c>
      <c r="BW7" s="7" t="n">
        <v>0.7936080682200285</v>
      </c>
      <c r="BX7" s="7" t="n">
        <v>0.6414502544464326</v>
      </c>
      <c r="BY7" s="7" t="n">
        <v>0.8833641790758308</v>
      </c>
      <c r="BZ7" s="7" t="n">
        <v>0.5525865707169975</v>
      </c>
      <c r="CA7" s="7" t="n">
        <v>0.7326474287375307</v>
      </c>
      <c r="CB7" s="7" t="n">
        <v>0.5812816439457947</v>
      </c>
      <c r="CC7" s="7" t="n">
        <v>0.7567895934812295</v>
      </c>
      <c r="CD7" s="7" t="n">
        <v>0.8721843456241438</v>
      </c>
      <c r="CE7" s="7" t="n">
        <v>0.8532639194782358</v>
      </c>
      <c r="CF7" s="7" t="n">
        <v>0.7821374291349625</v>
      </c>
      <c r="CG7" s="7" t="n">
        <v>0.7595021419936436</v>
      </c>
      <c r="CH7" s="7" t="n">
        <v>0.6231145229172533</v>
      </c>
      <c r="CI7" s="7" t="n">
        <v>0.4776189203322225</v>
      </c>
      <c r="CJ7" s="7" t="n">
        <v>0.6968870720456478</v>
      </c>
      <c r="CK7" s="7" t="n">
        <v>0.7656160341203572</v>
      </c>
      <c r="CL7" s="7" t="n">
        <v>0.7441727202545436</v>
      </c>
      <c r="CM7" s="7" t="n">
        <v>0.8396858398546475</v>
      </c>
      <c r="CN7" s="7" t="n">
        <v>0.5873782340290159</v>
      </c>
      <c r="CO7" s="7" t="n">
        <v>0.8317399830364024</v>
      </c>
      <c r="CP7" s="7" t="n">
        <v>0.7846786624181703</v>
      </c>
      <c r="CQ7" s="7" t="n">
        <v>0.6226367286097872</v>
      </c>
      <c r="CR7" s="7" t="n">
        <v>0.7370891757960765</v>
      </c>
      <c r="CS7" s="7" t="n">
        <v>0.5730708228445776</v>
      </c>
      <c r="CT7" s="7" t="n">
        <v>0.7314740216691675</v>
      </c>
      <c r="CU7" s="7" t="n">
        <v>0.7878874063022531</v>
      </c>
      <c r="CV7" s="7" t="n">
        <v>0.6599626303000706</v>
      </c>
      <c r="CW7" s="7" t="n">
        <v>0.6597654761508841</v>
      </c>
      <c r="CX7" s="7" t="n">
        <v>0.7350242651416146</v>
      </c>
      <c r="CY7" s="7" t="n">
        <v>0.6114585315963665</v>
      </c>
      <c r="CZ7" s="7" t="n">
        <v>0.7802705216098553</v>
      </c>
      <c r="DA7" s="7" t="n">
        <v>0.6690554804751943</v>
      </c>
      <c r="DB7" s="7" t="n">
        <v>0.7112509290395405</v>
      </c>
      <c r="DC7" s="7" t="n">
        <v>0.8197913150638806</v>
      </c>
      <c r="DD7" s="7" t="n">
        <v>0.7450823009878759</v>
      </c>
      <c r="DE7" s="7" t="n">
        <v>0.7179146288966972</v>
      </c>
      <c r="DF7" s="7" t="n">
        <v>0.6615719427977846</v>
      </c>
      <c r="DG7" s="7" t="n">
        <v>0.7826020601934643</v>
      </c>
      <c r="DH7" s="7" t="n">
        <v>0.4605662345192092</v>
      </c>
      <c r="DI7" s="7" t="n">
        <v>0.7895601939188652</v>
      </c>
      <c r="DJ7" s="7" t="n">
        <v>0.6712134873218645</v>
      </c>
      <c r="DK7" s="7" t="n">
        <v>0.6299286963634247</v>
      </c>
      <c r="DL7" s="7" t="n">
        <v>0.6238204556862161</v>
      </c>
      <c r="DM7" s="7" t="n">
        <v>0.7032059851021351</v>
      </c>
      <c r="DN7" s="7" t="n">
        <v>0.8746500690882888</v>
      </c>
      <c r="DO7" s="7" t="n">
        <v>0.6797159870461909</v>
      </c>
      <c r="DP7" s="7" t="n">
        <v>0.7551189317289865</v>
      </c>
      <c r="DQ7" s="7" t="n">
        <v>0.7063258729625143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0.8372851469625341</v>
      </c>
      <c r="D8" s="7" t="n">
        <v>0.8366530073856863</v>
      </c>
      <c r="E8" s="7" t="n">
        <v>0.9801031617222941</v>
      </c>
      <c r="F8" s="7" t="n">
        <v>0.8788926570146748</v>
      </c>
      <c r="G8" s="7" t="n">
        <v>0.8538637770800765</v>
      </c>
      <c r="H8" s="7" t="n">
        <v>0.7243822567326819</v>
      </c>
      <c r="I8" s="7" t="n">
        <v>1</v>
      </c>
      <c r="J8" s="7" t="n">
        <v>0.8174339613560796</v>
      </c>
      <c r="K8" s="7" t="n">
        <v>0.5756049953672094</v>
      </c>
      <c r="L8" s="7" t="n">
        <v>0.4739407882743883</v>
      </c>
      <c r="M8" s="7" t="n">
        <v>0.6129401871189128</v>
      </c>
      <c r="N8" s="7" t="n">
        <v>0.5513870565332617</v>
      </c>
      <c r="O8" s="7" t="n">
        <v>0.5763916994817236</v>
      </c>
      <c r="P8" s="7" t="n">
        <v>0.7122734701967399</v>
      </c>
      <c r="Q8" s="7" t="n">
        <v>0.6901640733135043</v>
      </c>
      <c r="R8" s="7" t="n">
        <v>0.5830552768315511</v>
      </c>
      <c r="S8" s="7" t="n">
        <v>0.9694133547475481</v>
      </c>
      <c r="T8" s="7" t="n">
        <v>0.6336028699885653</v>
      </c>
      <c r="U8" s="7" t="n">
        <v>0.8127572547080342</v>
      </c>
      <c r="V8" s="7" t="n">
        <v>0.6629127874688342</v>
      </c>
      <c r="W8" s="7" t="n">
        <v>0.7792123099549655</v>
      </c>
      <c r="X8" s="7" t="n">
        <v>0.6222184578681024</v>
      </c>
      <c r="Y8" s="7" t="n">
        <v>0.9575287888191318</v>
      </c>
      <c r="Z8" s="7" t="n">
        <v>0.8987138874967459</v>
      </c>
      <c r="AA8" s="7" t="n">
        <v>0.675529990453788</v>
      </c>
      <c r="AB8" s="7" t="n">
        <v>0.6476129797253917</v>
      </c>
      <c r="AC8" s="7" t="n">
        <v>0.5611305541847141</v>
      </c>
      <c r="AD8" s="7" t="n">
        <v>0.6485056284811924</v>
      </c>
      <c r="AE8" s="7" t="n">
        <v>0.6720433002571015</v>
      </c>
      <c r="AF8" s="7" t="n">
        <v>0.6341460666141322</v>
      </c>
      <c r="AG8" s="7" t="n">
        <v>0.5486899911138021</v>
      </c>
      <c r="AH8" s="7" t="n">
        <v>0.6181218358903243</v>
      </c>
      <c r="AI8" s="7" t="n">
        <v>0.814486058449715</v>
      </c>
      <c r="AJ8" s="7" t="n">
        <v>0.705874197412164</v>
      </c>
      <c r="AK8" s="7" t="n">
        <v>0.6451278039666094</v>
      </c>
      <c r="AL8" s="7" t="n">
        <v>0.7898330189467554</v>
      </c>
      <c r="AM8" s="7" t="n">
        <v>0.5956083175978745</v>
      </c>
      <c r="AN8" s="7" t="n">
        <v>0.6583823947866645</v>
      </c>
      <c r="AO8" s="7" t="n">
        <v>0.7227357029384038</v>
      </c>
      <c r="AP8" s="7" t="n">
        <v>0.7134845479366029</v>
      </c>
      <c r="AQ8" s="7" t="n">
        <v>0.4607791692665533</v>
      </c>
      <c r="AR8" s="7" t="n">
        <v>0.6077332694781532</v>
      </c>
      <c r="AS8" s="7" t="n">
        <v>0.4030305868900425</v>
      </c>
      <c r="AT8" s="7" t="n">
        <v>0.626197746554817</v>
      </c>
      <c r="AU8" s="7" t="n">
        <v>0.5991484122742353</v>
      </c>
      <c r="AV8" s="7" t="n">
        <v>0.8186383227928746</v>
      </c>
      <c r="AW8" s="7" t="n">
        <v>0.6248520083841803</v>
      </c>
      <c r="AX8" s="7" t="n">
        <v>0.6405670084892003</v>
      </c>
      <c r="AY8" s="7" t="n">
        <v>0.7979402557680564</v>
      </c>
      <c r="AZ8" s="7" t="n">
        <v>0.8686712262406251</v>
      </c>
      <c r="BA8" s="7" t="n">
        <v>0.8336964335521271</v>
      </c>
      <c r="BB8" s="7" t="n">
        <v>0.7994401118720968</v>
      </c>
      <c r="BC8" s="7" t="n">
        <v>0.4555111962264486</v>
      </c>
      <c r="BD8" s="7" t="n">
        <v>0.4533458424025116</v>
      </c>
      <c r="BE8" s="7" t="n">
        <v>0.7184161532850584</v>
      </c>
      <c r="BF8" s="7" t="n">
        <v>0.7719035859191166</v>
      </c>
      <c r="BG8" s="7" t="n">
        <v>0.6079978896365325</v>
      </c>
      <c r="BH8" s="7" t="n">
        <v>0.6144641254187243</v>
      </c>
      <c r="BI8" s="7" t="n">
        <v>0.7342155870132003</v>
      </c>
      <c r="BJ8" s="7" t="n">
        <v>0.478152718819057</v>
      </c>
      <c r="BK8" s="7" t="n">
        <v>0.5867846355008129</v>
      </c>
      <c r="BL8" s="7" t="n">
        <v>0.5004527563453349</v>
      </c>
      <c r="BM8" s="7" t="n">
        <v>0.4848796082155932</v>
      </c>
      <c r="BN8" s="7" t="n">
        <v>0.42984890903814</v>
      </c>
      <c r="BO8" s="7" t="n">
        <v>0.5654650223202367</v>
      </c>
      <c r="BP8" s="7" t="n">
        <v>0.921307079120924</v>
      </c>
      <c r="BQ8" s="7" t="n">
        <v>0.6096362895497327</v>
      </c>
      <c r="BR8" s="7" t="n">
        <v>0.4610228844672405</v>
      </c>
      <c r="BS8" s="7" t="n">
        <v>0.5971867498996132</v>
      </c>
      <c r="BT8" s="7" t="n">
        <v>0.4655814343355844</v>
      </c>
      <c r="BU8" s="7" t="n">
        <v>0.9542310935044622</v>
      </c>
      <c r="BV8" s="7" t="n">
        <v>0.4782757459590444</v>
      </c>
      <c r="BW8" s="7" t="n">
        <v>0.5973639667315249</v>
      </c>
      <c r="BX8" s="7" t="n">
        <v>0.8738168599479094</v>
      </c>
      <c r="BY8" s="7" t="n">
        <v>0.8316572368691312</v>
      </c>
      <c r="BZ8" s="7" t="n">
        <v>0.3924666582256845</v>
      </c>
      <c r="CA8" s="7" t="n">
        <v>0.4764495708155721</v>
      </c>
      <c r="CB8" s="7" t="n">
        <v>0.3587560447187764</v>
      </c>
      <c r="CC8" s="7" t="n">
        <v>0.5143666172590187</v>
      </c>
      <c r="CD8" s="7" t="n">
        <v>0.7622682141668675</v>
      </c>
      <c r="CE8" s="7" t="n">
        <v>0.6079053860119125</v>
      </c>
      <c r="CF8" s="7" t="n">
        <v>0.6498981727283402</v>
      </c>
      <c r="CG8" s="7" t="n">
        <v>0.5608344774607948</v>
      </c>
      <c r="CH8" s="7" t="n">
        <v>0.4397700085984603</v>
      </c>
      <c r="CI8" s="7" t="n">
        <v>0.5150505417809693</v>
      </c>
      <c r="CJ8" s="7" t="n">
        <v>0.471461611634738</v>
      </c>
      <c r="CK8" s="7" t="n">
        <v>0.6212344267536146</v>
      </c>
      <c r="CL8" s="7" t="n">
        <v>0.5270900500366699</v>
      </c>
      <c r="CM8" s="7" t="n">
        <v>0.5849792768418174</v>
      </c>
      <c r="CN8" s="7" t="n">
        <v>0.4195983833582616</v>
      </c>
      <c r="CO8" s="7" t="n">
        <v>0.6339515327088987</v>
      </c>
      <c r="CP8" s="7" t="n">
        <v>0.6200291230388363</v>
      </c>
      <c r="CQ8" s="7" t="n">
        <v>0.4423848349322934</v>
      </c>
      <c r="CR8" s="7" t="n">
        <v>0.6160499675841505</v>
      </c>
      <c r="CS8" s="7" t="n">
        <v>0.3777999923324432</v>
      </c>
      <c r="CT8" s="7" t="n">
        <v>0.4668351214233442</v>
      </c>
      <c r="CU8" s="7" t="n">
        <v>0.5870916974222061</v>
      </c>
      <c r="CV8" s="7" t="n">
        <v>0.4579795233453862</v>
      </c>
      <c r="CW8" s="7" t="n">
        <v>0.4340136707000322</v>
      </c>
      <c r="CX8" s="7" t="n">
        <v>0.4288441132568482</v>
      </c>
      <c r="CY8" s="7" t="n">
        <v>0.3686302424441223</v>
      </c>
      <c r="CZ8" s="7" t="n">
        <v>0.6216258209153817</v>
      </c>
      <c r="DA8" s="7" t="n">
        <v>0.431325717518334</v>
      </c>
      <c r="DB8" s="7" t="n">
        <v>0.4645393624330172</v>
      </c>
      <c r="DC8" s="7" t="n">
        <v>0.9091959271600517</v>
      </c>
      <c r="DD8" s="7" t="n">
        <v>0.9123380202313249</v>
      </c>
      <c r="DE8" s="7" t="n">
        <v>0.6031690748317136</v>
      </c>
      <c r="DF8" s="7" t="n">
        <v>0.4265019999413494</v>
      </c>
      <c r="DG8" s="7" t="n">
        <v>0.5119913291022382</v>
      </c>
      <c r="DH8" s="7" t="n">
        <v>0.8155652847678106</v>
      </c>
      <c r="DI8" s="7" t="n">
        <v>0.6802364627862527</v>
      </c>
      <c r="DJ8" s="7" t="n">
        <v>0.4388697612932043</v>
      </c>
      <c r="DK8" s="7" t="n">
        <v>0.7669674740773961</v>
      </c>
      <c r="DL8" s="7" t="n">
        <v>0.7543198612193446</v>
      </c>
      <c r="DM8" s="7" t="n">
        <v>0.4828359046443109</v>
      </c>
      <c r="DN8" s="7" t="n">
        <v>0.6951786236594526</v>
      </c>
      <c r="DO8" s="7" t="n">
        <v>0.9481947141403078</v>
      </c>
      <c r="DP8" s="7" t="n">
        <v>0.4740579514673174</v>
      </c>
      <c r="DQ8" s="7" t="n">
        <v>0.9506942638388305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0.9821662928124988</v>
      </c>
      <c r="D9" s="7" t="n">
        <v>0.9818468639993766</v>
      </c>
      <c r="E9" s="7" t="n">
        <v>0.8546266657671013</v>
      </c>
      <c r="F9" s="7" t="n">
        <v>0.9516162689272191</v>
      </c>
      <c r="G9" s="7" t="n">
        <v>0.854974953685661</v>
      </c>
      <c r="H9" s="7" t="n">
        <v>0.8954644216124443</v>
      </c>
      <c r="I9" s="7" t="n">
        <v>0.8174339613560796</v>
      </c>
      <c r="J9" s="7" t="n">
        <v>1</v>
      </c>
      <c r="K9" s="7" t="n">
        <v>0.6738514182148445</v>
      </c>
      <c r="L9" s="7" t="n">
        <v>0.7811670164758663</v>
      </c>
      <c r="M9" s="7" t="n">
        <v>0.886332256896872</v>
      </c>
      <c r="N9" s="7" t="n">
        <v>0.8242596153955942</v>
      </c>
      <c r="O9" s="7" t="n">
        <v>0.8640255592391264</v>
      </c>
      <c r="P9" s="7" t="n">
        <v>0.9134251271878577</v>
      </c>
      <c r="Q9" s="7" t="n">
        <v>0.7333710783194205</v>
      </c>
      <c r="R9" s="7" t="n">
        <v>0.7748653970178248</v>
      </c>
      <c r="S9" s="7" t="n">
        <v>0.8858270691175983</v>
      </c>
      <c r="T9" s="7" t="n">
        <v>0.9051522604405732</v>
      </c>
      <c r="U9" s="7" t="n">
        <v>0.9959141374549679</v>
      </c>
      <c r="V9" s="7" t="n">
        <v>0.9341223927705298</v>
      </c>
      <c r="W9" s="7" t="n">
        <v>0.9932047631223873</v>
      </c>
      <c r="X9" s="7" t="n">
        <v>0.7310437809100174</v>
      </c>
      <c r="Y9" s="7" t="n">
        <v>0.9010727527693907</v>
      </c>
      <c r="Z9" s="7" t="n">
        <v>0.7553424282432775</v>
      </c>
      <c r="AA9" s="7" t="n">
        <v>0.6682192137739161</v>
      </c>
      <c r="AB9" s="7" t="n">
        <v>0.7588903161459359</v>
      </c>
      <c r="AC9" s="7" t="n">
        <v>0.4653864128198048</v>
      </c>
      <c r="AD9" s="7" t="n">
        <v>0.7552200573015649</v>
      </c>
      <c r="AE9" s="7" t="n">
        <v>0.9557117404886899</v>
      </c>
      <c r="AF9" s="7" t="n">
        <v>0.9388886642680763</v>
      </c>
      <c r="AG9" s="7" t="n">
        <v>0.8935143272797595</v>
      </c>
      <c r="AH9" s="7" t="n">
        <v>0.8890733800066757</v>
      </c>
      <c r="AI9" s="7" t="n">
        <v>0.9349956932577501</v>
      </c>
      <c r="AJ9" s="7" t="n">
        <v>0.9671308543167332</v>
      </c>
      <c r="AK9" s="7" t="n">
        <v>0.9143140225471792</v>
      </c>
      <c r="AL9" s="7" t="n">
        <v>0.7489124400093813</v>
      </c>
      <c r="AM9" s="7" t="n">
        <v>0.7264238971475399</v>
      </c>
      <c r="AN9" s="7" t="n">
        <v>0.9462065711800057</v>
      </c>
      <c r="AO9" s="7" t="n">
        <v>0.9377133779970701</v>
      </c>
      <c r="AP9" s="7" t="n">
        <v>0.9679377214282177</v>
      </c>
      <c r="AQ9" s="7" t="n">
        <v>0.7587891860591539</v>
      </c>
      <c r="AR9" s="7" t="n">
        <v>0.8555128064411749</v>
      </c>
      <c r="AS9" s="7" t="n">
        <v>0.6987660095155817</v>
      </c>
      <c r="AT9" s="7" t="n">
        <v>0.9087727818687336</v>
      </c>
      <c r="AU9" s="7" t="n">
        <v>0.8866331660084199</v>
      </c>
      <c r="AV9" s="7" t="n">
        <v>0.6193617291971385</v>
      </c>
      <c r="AW9" s="7" t="n">
        <v>0.691994780844621</v>
      </c>
      <c r="AX9" s="7" t="n">
        <v>0.8465592787623228</v>
      </c>
      <c r="AY9" s="7" t="n">
        <v>0.8981343256997967</v>
      </c>
      <c r="AZ9" s="7" t="n">
        <v>0.7917964704762209</v>
      </c>
      <c r="BA9" s="7" t="n">
        <v>0.9790711931149444</v>
      </c>
      <c r="BB9" s="7" t="n">
        <v>0.9843756320644845</v>
      </c>
      <c r="BC9" s="7" t="n">
        <v>0.7592909958417215</v>
      </c>
      <c r="BD9" s="7" t="n">
        <v>0.824760279132892</v>
      </c>
      <c r="BE9" s="7" t="n">
        <v>0.8575304635202733</v>
      </c>
      <c r="BF9" s="7" t="n">
        <v>0.903563462141337</v>
      </c>
      <c r="BG9" s="7" t="n">
        <v>0.8559378381110853</v>
      </c>
      <c r="BH9" s="7" t="n">
        <v>0.7266389953461488</v>
      </c>
      <c r="BI9" s="7" t="n">
        <v>0.7658921509689306</v>
      </c>
      <c r="BJ9" s="7" t="n">
        <v>0.8457107645435326</v>
      </c>
      <c r="BK9" s="7" t="n">
        <v>0.872769307318354</v>
      </c>
      <c r="BL9" s="7" t="n">
        <v>0.3877633964531776</v>
      </c>
      <c r="BM9" s="7" t="n">
        <v>0.8406078923839706</v>
      </c>
      <c r="BN9" s="7" t="n">
        <v>0.807993566568271</v>
      </c>
      <c r="BO9" s="7" t="n">
        <v>0.7046393690894625</v>
      </c>
      <c r="BP9" s="7" t="n">
        <v>0.7760920023503193</v>
      </c>
      <c r="BQ9" s="7" t="n">
        <v>0.7379220779266152</v>
      </c>
      <c r="BR9" s="7" t="n">
        <v>0.8154050175203242</v>
      </c>
      <c r="BS9" s="7" t="n">
        <v>0.8159643326913456</v>
      </c>
      <c r="BT9" s="7" t="n">
        <v>0.8156250068772392</v>
      </c>
      <c r="BU9" s="7" t="n">
        <v>0.8635726683940724</v>
      </c>
      <c r="BV9" s="7" t="n">
        <v>0.8070396916213806</v>
      </c>
      <c r="BW9" s="7" t="n">
        <v>0.8850995701313004</v>
      </c>
      <c r="BX9" s="7" t="n">
        <v>0.7824261837001856</v>
      </c>
      <c r="BY9" s="7" t="n">
        <v>0.9397346876009004</v>
      </c>
      <c r="BZ9" s="7" t="n">
        <v>0.6579107344056206</v>
      </c>
      <c r="CA9" s="7" t="n">
        <v>0.834788161388927</v>
      </c>
      <c r="CB9" s="7" t="n">
        <v>0.7220597829658409</v>
      </c>
      <c r="CC9" s="7" t="n">
        <v>0.8612232430082154</v>
      </c>
      <c r="CD9" s="7" t="n">
        <v>0.8607691285966484</v>
      </c>
      <c r="CE9" s="7" t="n">
        <v>0.715579625091458</v>
      </c>
      <c r="CF9" s="7" t="n">
        <v>0.887490338433977</v>
      </c>
      <c r="CG9" s="7" t="n">
        <v>0.6356425231810695</v>
      </c>
      <c r="CH9" s="7" t="n">
        <v>0.7606189592345208</v>
      </c>
      <c r="CI9" s="7" t="n">
        <v>0.5272286740847759</v>
      </c>
      <c r="CJ9" s="7" t="n">
        <v>0.8118708079693312</v>
      </c>
      <c r="CK9" s="7" t="n">
        <v>0.6818115102663</v>
      </c>
      <c r="CL9" s="7" t="n">
        <v>0.8523352675709265</v>
      </c>
      <c r="CM9" s="7" t="n">
        <v>0.7029791348194208</v>
      </c>
      <c r="CN9" s="7" t="n">
        <v>0.6998042569557384</v>
      </c>
      <c r="CO9" s="7" t="n">
        <v>0.9316511861899951</v>
      </c>
      <c r="CP9" s="7" t="n">
        <v>0.8982682342810274</v>
      </c>
      <c r="CQ9" s="7" t="n">
        <v>0.7014504046481572</v>
      </c>
      <c r="CR9" s="7" t="n">
        <v>0.7777616850959809</v>
      </c>
      <c r="CS9" s="7" t="n">
        <v>0.6549988579364594</v>
      </c>
      <c r="CT9" s="7" t="n">
        <v>0.8184098886451237</v>
      </c>
      <c r="CU9" s="7" t="n">
        <v>0.8579825359585657</v>
      </c>
      <c r="CV9" s="7" t="n">
        <v>0.7854632992162791</v>
      </c>
      <c r="CW9" s="7" t="n">
        <v>0.7498565350137335</v>
      </c>
      <c r="CX9" s="7" t="n">
        <v>0.8058416587116476</v>
      </c>
      <c r="CY9" s="7" t="n">
        <v>0.7474716647656151</v>
      </c>
      <c r="CZ9" s="7" t="n">
        <v>0.8879548131287487</v>
      </c>
      <c r="DA9" s="7" t="n">
        <v>0.7617514299030533</v>
      </c>
      <c r="DB9" s="7" t="n">
        <v>0.8133601197430971</v>
      </c>
      <c r="DC9" s="7" t="n">
        <v>0.8798355377636886</v>
      </c>
      <c r="DD9" s="7" t="n">
        <v>0.8267899108758717</v>
      </c>
      <c r="DE9" s="7" t="n">
        <v>0.8165725317667432</v>
      </c>
      <c r="DF9" s="7" t="n">
        <v>0.75455071882839</v>
      </c>
      <c r="DG9" s="7" t="n">
        <v>0.806033630008826</v>
      </c>
      <c r="DH9" s="7" t="n">
        <v>0.6174753655877672</v>
      </c>
      <c r="DI9" s="7" t="n">
        <v>0.9160395133990902</v>
      </c>
      <c r="DJ9" s="7" t="n">
        <v>0.7675988486107831</v>
      </c>
      <c r="DK9" s="7" t="n">
        <v>0.7770927960636986</v>
      </c>
      <c r="DL9" s="7" t="n">
        <v>0.6845341313848714</v>
      </c>
      <c r="DM9" s="7" t="n">
        <v>0.8276957493933953</v>
      </c>
      <c r="DN9" s="7" t="n">
        <v>0.8565019663111402</v>
      </c>
      <c r="DO9" s="7" t="n">
        <v>0.7757321828767922</v>
      </c>
      <c r="DP9" s="7" t="n">
        <v>0.8334950220536761</v>
      </c>
      <c r="DQ9" s="7" t="n">
        <v>0.7670880784668145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0.7136816661005297</v>
      </c>
      <c r="D10" s="7" t="n">
        <v>0.6715357096329645</v>
      </c>
      <c r="E10" s="7" t="n">
        <v>0.6462657134842722</v>
      </c>
      <c r="F10" s="7" t="n">
        <v>0.5879339386092457</v>
      </c>
      <c r="G10" s="7" t="n">
        <v>0.5172442783111381</v>
      </c>
      <c r="H10" s="7" t="n">
        <v>0.7675095947279195</v>
      </c>
      <c r="I10" s="7" t="n">
        <v>0.5756049953672094</v>
      </c>
      <c r="J10" s="7" t="n">
        <v>0.6738514182148445</v>
      </c>
      <c r="K10" s="7" t="n">
        <v>1</v>
      </c>
      <c r="L10" s="7" t="n">
        <v>0.5705631023907696</v>
      </c>
      <c r="M10" s="7" t="n">
        <v>0.6686715348009675</v>
      </c>
      <c r="N10" s="7" t="n">
        <v>0.7849838757028519</v>
      </c>
      <c r="O10" s="7" t="n">
        <v>0.7677590241656006</v>
      </c>
      <c r="P10" s="7" t="n">
        <v>0.6775331665229081</v>
      </c>
      <c r="Q10" s="7" t="n">
        <v>0.4566646617369145</v>
      </c>
      <c r="R10" s="7" t="n">
        <v>0.6568578557343145</v>
      </c>
      <c r="S10" s="7" t="n">
        <v>0.5582030405781873</v>
      </c>
      <c r="T10" s="7" t="n">
        <v>0.7299652421237511</v>
      </c>
      <c r="U10" s="7" t="n">
        <v>0.6612362773860071</v>
      </c>
      <c r="V10" s="7" t="n">
        <v>0.7317190583142982</v>
      </c>
      <c r="W10" s="7" t="n">
        <v>0.7027326899128049</v>
      </c>
      <c r="X10" s="7" t="n">
        <v>0.8738987294301457</v>
      </c>
      <c r="Y10" s="7" t="n">
        <v>0.7052418652710388</v>
      </c>
      <c r="Z10" s="7" t="n">
        <v>0.5102178453347741</v>
      </c>
      <c r="AA10" s="7" t="n">
        <v>0.455236383375632</v>
      </c>
      <c r="AB10" s="7" t="n">
        <v>0.9175893432374178</v>
      </c>
      <c r="AC10" s="7" t="n">
        <v>0.4563941953205025</v>
      </c>
      <c r="AD10" s="7" t="n">
        <v>0.9398252699579566</v>
      </c>
      <c r="AE10" s="7" t="n">
        <v>0.6730385699529832</v>
      </c>
      <c r="AF10" s="7" t="n">
        <v>0.6485976541809216</v>
      </c>
      <c r="AG10" s="7" t="n">
        <v>0.6221219209640118</v>
      </c>
      <c r="AH10" s="7" t="n">
        <v>0.7273657436784681</v>
      </c>
      <c r="AI10" s="7" t="n">
        <v>0.649670926949858</v>
      </c>
      <c r="AJ10" s="7" t="n">
        <v>0.6666732300269538</v>
      </c>
      <c r="AK10" s="7" t="n">
        <v>0.5650326221174506</v>
      </c>
      <c r="AL10" s="7" t="n">
        <v>0.5167414469726145</v>
      </c>
      <c r="AM10" s="7" t="n">
        <v>0.8740895538506992</v>
      </c>
      <c r="AN10" s="7" t="n">
        <v>0.6371835655903015</v>
      </c>
      <c r="AO10" s="7" t="n">
        <v>0.675394024596774</v>
      </c>
      <c r="AP10" s="7" t="n">
        <v>0.6531388754611825</v>
      </c>
      <c r="AQ10" s="7" t="n">
        <v>0.4672328370820775</v>
      </c>
      <c r="AR10" s="7" t="n">
        <v>0.6797527439623168</v>
      </c>
      <c r="AS10" s="7" t="n">
        <v>0.4243179997227916</v>
      </c>
      <c r="AT10" s="7" t="n">
        <v>0.5657790823639072</v>
      </c>
      <c r="AU10" s="7" t="n">
        <v>0.6356361411899032</v>
      </c>
      <c r="AV10" s="7" t="n">
        <v>0.3956671468789422</v>
      </c>
      <c r="AW10" s="7" t="n">
        <v>0.3606133237603577</v>
      </c>
      <c r="AX10" s="7" t="n">
        <v>0.8373916318061156</v>
      </c>
      <c r="AY10" s="7" t="n">
        <v>0.6125691292836607</v>
      </c>
      <c r="AZ10" s="7" t="n">
        <v>0.5967480970147093</v>
      </c>
      <c r="BA10" s="7" t="n">
        <v>0.6427089477071343</v>
      </c>
      <c r="BB10" s="7" t="n">
        <v>0.6295561838883152</v>
      </c>
      <c r="BC10" s="7" t="n">
        <v>0.5401196082958751</v>
      </c>
      <c r="BD10" s="7" t="n">
        <v>0.5722226174243558</v>
      </c>
      <c r="BE10" s="7" t="n">
        <v>0.6471100204541687</v>
      </c>
      <c r="BF10" s="7" t="n">
        <v>0.6067194734318224</v>
      </c>
      <c r="BG10" s="7" t="n">
        <v>0.6334244627777741</v>
      </c>
      <c r="BH10" s="7" t="n">
        <v>0.5442934059104981</v>
      </c>
      <c r="BI10" s="7" t="n">
        <v>0.8008127930095728</v>
      </c>
      <c r="BJ10" s="7" t="n">
        <v>0.5948397974342502</v>
      </c>
      <c r="BK10" s="7" t="n">
        <v>0.571245175187211</v>
      </c>
      <c r="BL10" s="7" t="n">
        <v>0.4035087768811212</v>
      </c>
      <c r="BM10" s="7" t="n">
        <v>0.5954562906774774</v>
      </c>
      <c r="BN10" s="7" t="n">
        <v>0.5997036933505138</v>
      </c>
      <c r="BO10" s="7" t="n">
        <v>0.8888441928680911</v>
      </c>
      <c r="BP10" s="7" t="n">
        <v>0.4861545738651178</v>
      </c>
      <c r="BQ10" s="7" t="n">
        <v>0.9317834678723638</v>
      </c>
      <c r="BR10" s="7" t="n">
        <v>0.5853879691563527</v>
      </c>
      <c r="BS10" s="7" t="n">
        <v>0.651610119631144</v>
      </c>
      <c r="BT10" s="7" t="n">
        <v>0.5982040677190004</v>
      </c>
      <c r="BU10" s="7" t="n">
        <v>0.6567533951958439</v>
      </c>
      <c r="BV10" s="7" t="n">
        <v>0.5448250575220243</v>
      </c>
      <c r="BW10" s="7" t="n">
        <v>0.632745724516848</v>
      </c>
      <c r="BX10" s="7" t="n">
        <v>0.5685271861549861</v>
      </c>
      <c r="BY10" s="7" t="n">
        <v>0.7258365137278491</v>
      </c>
      <c r="BZ10" s="7" t="n">
        <v>0.3948488370623915</v>
      </c>
      <c r="CA10" s="7" t="n">
        <v>0.5897154016674261</v>
      </c>
      <c r="CB10" s="7" t="n">
        <v>0.4987917234854465</v>
      </c>
      <c r="CC10" s="7" t="n">
        <v>0.635688336639598</v>
      </c>
      <c r="CD10" s="7" t="n">
        <v>0.5297804257046916</v>
      </c>
      <c r="CE10" s="7" t="n">
        <v>0.9135209324506319</v>
      </c>
      <c r="CF10" s="7" t="n">
        <v>0.6552489210072601</v>
      </c>
      <c r="CG10" s="7" t="n">
        <v>0.9389789545579479</v>
      </c>
      <c r="CH10" s="7" t="n">
        <v>0.5200542305034511</v>
      </c>
      <c r="CI10" s="7" t="n">
        <v>0.5841182255087894</v>
      </c>
      <c r="CJ10" s="7" t="n">
        <v>0.6059393792184278</v>
      </c>
      <c r="CK10" s="7" t="n">
        <v>0.8981126743780484</v>
      </c>
      <c r="CL10" s="7" t="n">
        <v>0.5835629230393171</v>
      </c>
      <c r="CM10" s="7" t="n">
        <v>0.9210492848917892</v>
      </c>
      <c r="CN10" s="7" t="n">
        <v>0.4306255580268081</v>
      </c>
      <c r="CO10" s="7" t="n">
        <v>0.6706693554195784</v>
      </c>
      <c r="CP10" s="7" t="n">
        <v>0.6618027364833227</v>
      </c>
      <c r="CQ10" s="7" t="n">
        <v>0.565001514464443</v>
      </c>
      <c r="CR10" s="7" t="n">
        <v>0.5704908776507801</v>
      </c>
      <c r="CS10" s="7" t="n">
        <v>0.5003370179392296</v>
      </c>
      <c r="CT10" s="7" t="n">
        <v>0.5892961906244473</v>
      </c>
      <c r="CU10" s="7" t="n">
        <v>0.7033080177969859</v>
      </c>
      <c r="CV10" s="7" t="n">
        <v>0.5072550226900383</v>
      </c>
      <c r="CW10" s="7" t="n">
        <v>0.551213790373252</v>
      </c>
      <c r="CX10" s="7" t="n">
        <v>0.5678797560964211</v>
      </c>
      <c r="CY10" s="7" t="n">
        <v>0.5314891287465</v>
      </c>
      <c r="CZ10" s="7" t="n">
        <v>0.618118069577309</v>
      </c>
      <c r="DA10" s="7" t="n">
        <v>0.5591358496658725</v>
      </c>
      <c r="DB10" s="7" t="n">
        <v>0.5821514921569613</v>
      </c>
      <c r="DC10" s="7" t="n">
        <v>0.7237040916078887</v>
      </c>
      <c r="DD10" s="7" t="n">
        <v>0.5221200223906926</v>
      </c>
      <c r="DE10" s="7" t="n">
        <v>0.6238171094073313</v>
      </c>
      <c r="DF10" s="7" t="n">
        <v>0.5541697674061686</v>
      </c>
      <c r="DG10" s="7" t="n">
        <v>0.5966418419584056</v>
      </c>
      <c r="DH10" s="7" t="n">
        <v>0.3883476134172146</v>
      </c>
      <c r="DI10" s="7" t="n">
        <v>0.554322969303503</v>
      </c>
      <c r="DJ10" s="7" t="n">
        <v>0.5683165405872767</v>
      </c>
      <c r="DK10" s="7" t="n">
        <v>0.5408678349528587</v>
      </c>
      <c r="DL10" s="7" t="n">
        <v>0.4956266238165323</v>
      </c>
      <c r="DM10" s="7" t="n">
        <v>0.5853697993860376</v>
      </c>
      <c r="DN10" s="7" t="n">
        <v>0.8386734408741796</v>
      </c>
      <c r="DO10" s="7" t="n">
        <v>0.558096997981988</v>
      </c>
      <c r="DP10" s="7" t="n">
        <v>0.5838302051032533</v>
      </c>
      <c r="DQ10" s="7" t="n">
        <v>0.5466715609432712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0.8059269535514664</v>
      </c>
      <c r="D11" s="7" t="n">
        <v>0.7912247969459599</v>
      </c>
      <c r="E11" s="7" t="n">
        <v>0.5306811468170159</v>
      </c>
      <c r="F11" s="7" t="n">
        <v>0.6992010102020261</v>
      </c>
      <c r="G11" s="7" t="n">
        <v>0.5319474005210965</v>
      </c>
      <c r="H11" s="7" t="n">
        <v>0.6872635281168367</v>
      </c>
      <c r="I11" s="7" t="n">
        <v>0.4739407882743883</v>
      </c>
      <c r="J11" s="7" t="n">
        <v>0.7811670164758663</v>
      </c>
      <c r="K11" s="7" t="n">
        <v>0.5705631023907696</v>
      </c>
      <c r="L11" s="7" t="n">
        <v>1</v>
      </c>
      <c r="M11" s="7" t="n">
        <v>0.9563809112885845</v>
      </c>
      <c r="N11" s="7" t="n">
        <v>0.9084519774704022</v>
      </c>
      <c r="O11" s="7" t="n">
        <v>0.9255173713494563</v>
      </c>
      <c r="P11" s="7" t="n">
        <v>0.7455351905991729</v>
      </c>
      <c r="Q11" s="7" t="n">
        <v>0.4992987082270153</v>
      </c>
      <c r="R11" s="7" t="n">
        <v>0.6484411968798096</v>
      </c>
      <c r="S11" s="7" t="n">
        <v>0.5806168207076426</v>
      </c>
      <c r="T11" s="7" t="n">
        <v>0.8395511317769675</v>
      </c>
      <c r="U11" s="7" t="n">
        <v>0.7769485441192099</v>
      </c>
      <c r="V11" s="7" t="n">
        <v>0.8385035483721671</v>
      </c>
      <c r="W11" s="7" t="n">
        <v>0.8112177877305712</v>
      </c>
      <c r="X11" s="7" t="n">
        <v>0.5232919779100118</v>
      </c>
      <c r="Y11" s="7" t="n">
        <v>0.5853475515535266</v>
      </c>
      <c r="Z11" s="7" t="n">
        <v>0.4710705082054762</v>
      </c>
      <c r="AA11" s="7" t="n">
        <v>0.4194189255994077</v>
      </c>
      <c r="AB11" s="7" t="n">
        <v>0.5545244451309286</v>
      </c>
      <c r="AC11" s="7" t="n">
        <v>0.1968305538714381</v>
      </c>
      <c r="AD11" s="7" t="n">
        <v>0.5614778577102653</v>
      </c>
      <c r="AE11" s="7" t="n">
        <v>0.7940645897468167</v>
      </c>
      <c r="AF11" s="7" t="n">
        <v>0.7911703046698797</v>
      </c>
      <c r="AG11" s="7" t="n">
        <v>0.8109895146383981</v>
      </c>
      <c r="AH11" s="7" t="n">
        <v>0.8222256385577691</v>
      </c>
      <c r="AI11" s="7" t="n">
        <v>0.6716455919859354</v>
      </c>
      <c r="AJ11" s="7" t="n">
        <v>0.7710239191295061</v>
      </c>
      <c r="AK11" s="7" t="n">
        <v>0.7229110497445199</v>
      </c>
      <c r="AL11" s="7" t="n">
        <v>0.5503276274075523</v>
      </c>
      <c r="AM11" s="7" t="n">
        <v>0.5242955598641348</v>
      </c>
      <c r="AN11" s="7" t="n">
        <v>0.7713776388286531</v>
      </c>
      <c r="AO11" s="7" t="n">
        <v>0.7246821731152862</v>
      </c>
      <c r="AP11" s="7" t="n">
        <v>0.7589481898907586</v>
      </c>
      <c r="AQ11" s="7" t="n">
        <v>0.7642899455934863</v>
      </c>
      <c r="AR11" s="7" t="n">
        <v>0.7689848167249957</v>
      </c>
      <c r="AS11" s="7" t="n">
        <v>0.7202921651643042</v>
      </c>
      <c r="AT11" s="7" t="n">
        <v>0.7393686052416719</v>
      </c>
      <c r="AU11" s="7" t="n">
        <v>0.7235886215006968</v>
      </c>
      <c r="AV11" s="7" t="n">
        <v>0.2800134817368333</v>
      </c>
      <c r="AW11" s="7" t="n">
        <v>0.4627848715954948</v>
      </c>
      <c r="AX11" s="7" t="n">
        <v>0.6768557025652745</v>
      </c>
      <c r="AY11" s="7" t="n">
        <v>0.6853730055584449</v>
      </c>
      <c r="AZ11" s="7" t="n">
        <v>0.506713057996077</v>
      </c>
      <c r="BA11" s="7" t="n">
        <v>0.7431886689298346</v>
      </c>
      <c r="BB11" s="7" t="n">
        <v>0.7303054415459367</v>
      </c>
      <c r="BC11" s="7" t="n">
        <v>0.6329400587997573</v>
      </c>
      <c r="BD11" s="7" t="n">
        <v>0.8545979456231282</v>
      </c>
      <c r="BE11" s="7" t="n">
        <v>0.6807444565849162</v>
      </c>
      <c r="BF11" s="7" t="n">
        <v>0.7059294421434542</v>
      </c>
      <c r="BG11" s="7" t="n">
        <v>0.6846783300992989</v>
      </c>
      <c r="BH11" s="7" t="n">
        <v>0.656244024893245</v>
      </c>
      <c r="BI11" s="7" t="n">
        <v>0.5248994460041917</v>
      </c>
      <c r="BJ11" s="7" t="n">
        <v>0.8652923049920803</v>
      </c>
      <c r="BK11" s="7" t="n">
        <v>0.7194327636585524</v>
      </c>
      <c r="BL11" s="7" t="n">
        <v>0.1124479338792731</v>
      </c>
      <c r="BM11" s="7" t="n">
        <v>0.8890798914326447</v>
      </c>
      <c r="BN11" s="7" t="n">
        <v>0.82930952065469</v>
      </c>
      <c r="BO11" s="7" t="n">
        <v>0.5207970427352778</v>
      </c>
      <c r="BP11" s="7" t="n">
        <v>0.4632643281350171</v>
      </c>
      <c r="BQ11" s="7" t="n">
        <v>0.5687724155838004</v>
      </c>
      <c r="BR11" s="7" t="n">
        <v>0.8455877394323846</v>
      </c>
      <c r="BS11" s="7" t="n">
        <v>0.74332434556181</v>
      </c>
      <c r="BT11" s="7" t="n">
        <v>0.8599657210311743</v>
      </c>
      <c r="BU11" s="7" t="n">
        <v>0.5278840196048579</v>
      </c>
      <c r="BV11" s="7" t="n">
        <v>0.7554851092682343</v>
      </c>
      <c r="BW11" s="7" t="n">
        <v>0.7219142672154597</v>
      </c>
      <c r="BX11" s="7" t="n">
        <v>0.4576234181118506</v>
      </c>
      <c r="BY11" s="7" t="n">
        <v>0.6807410251018668</v>
      </c>
      <c r="BZ11" s="7" t="n">
        <v>0.6690231374652277</v>
      </c>
      <c r="CA11" s="7" t="n">
        <v>0.8703571696537098</v>
      </c>
      <c r="CB11" s="7" t="n">
        <v>0.7169517972102178</v>
      </c>
      <c r="CC11" s="7" t="n">
        <v>0.8919240212816683</v>
      </c>
      <c r="CD11" s="7" t="n">
        <v>0.6057558341682441</v>
      </c>
      <c r="CE11" s="7" t="n">
        <v>0.5272847881884168</v>
      </c>
      <c r="CF11" s="7" t="n">
        <v>0.7229826861887598</v>
      </c>
      <c r="CG11" s="7" t="n">
        <v>0.4725956862347837</v>
      </c>
      <c r="CH11" s="7" t="n">
        <v>0.7114833894644746</v>
      </c>
      <c r="CI11" s="7" t="n">
        <v>0.5038789652606575</v>
      </c>
      <c r="CJ11" s="7" t="n">
        <v>0.8784225843598231</v>
      </c>
      <c r="CK11" s="7" t="n">
        <v>0.5455252943654256</v>
      </c>
      <c r="CL11" s="7" t="n">
        <v>0.8005269699825551</v>
      </c>
      <c r="CM11" s="7" t="n">
        <v>0.5188171135542038</v>
      </c>
      <c r="CN11" s="7" t="n">
        <v>0.7199262766822937</v>
      </c>
      <c r="CO11" s="7" t="n">
        <v>0.8870769984139295</v>
      </c>
      <c r="CP11" s="7" t="n">
        <v>0.7433358202458544</v>
      </c>
      <c r="CQ11" s="7" t="n">
        <v>0.908836609253472</v>
      </c>
      <c r="CR11" s="7" t="n">
        <v>0.6724758805462387</v>
      </c>
      <c r="CS11" s="7" t="n">
        <v>0.9149297585484477</v>
      </c>
      <c r="CT11" s="7" t="n">
        <v>0.7777679383824243</v>
      </c>
      <c r="CU11" s="7" t="n">
        <v>0.7969534287665804</v>
      </c>
      <c r="CV11" s="7" t="n">
        <v>0.8330332066419666</v>
      </c>
      <c r="CW11" s="7" t="n">
        <v>0.9752682994837826</v>
      </c>
      <c r="CX11" s="7" t="n">
        <v>0.7984990583520295</v>
      </c>
      <c r="CY11" s="7" t="n">
        <v>0.7959784163582141</v>
      </c>
      <c r="CZ11" s="7" t="n">
        <v>0.6990220860082227</v>
      </c>
      <c r="DA11" s="7" t="n">
        <v>0.9861474140460758</v>
      </c>
      <c r="DB11" s="7" t="n">
        <v>0.9402731333597899</v>
      </c>
      <c r="DC11" s="7" t="n">
        <v>0.5942896104248931</v>
      </c>
      <c r="DD11" s="7" t="n">
        <v>0.5487076669046422</v>
      </c>
      <c r="DE11" s="7" t="n">
        <v>0.6404028446331488</v>
      </c>
      <c r="DF11" s="7" t="n">
        <v>0.9868581695312729</v>
      </c>
      <c r="DG11" s="7" t="n">
        <v>0.6901720460342673</v>
      </c>
      <c r="DH11" s="7" t="n">
        <v>0.2787009229860384</v>
      </c>
      <c r="DI11" s="7" t="n">
        <v>0.6931355678814268</v>
      </c>
      <c r="DJ11" s="7" t="n">
        <v>0.9902449180798828</v>
      </c>
      <c r="DK11" s="7" t="n">
        <v>0.5906593591047695</v>
      </c>
      <c r="DL11" s="7" t="n">
        <v>0.463424534940282</v>
      </c>
      <c r="DM11" s="7" t="n">
        <v>0.8452733776110135</v>
      </c>
      <c r="DN11" s="7" t="n">
        <v>0.6705926505834401</v>
      </c>
      <c r="DO11" s="7" t="n">
        <v>0.4280304982825562</v>
      </c>
      <c r="DP11" s="7" t="n">
        <v>0.8168437900681402</v>
      </c>
      <c r="DQ11" s="7" t="n">
        <v>0.4362341025695886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0.9073057386297871</v>
      </c>
      <c r="D12" s="7" t="n">
        <v>0.9073696598311447</v>
      </c>
      <c r="E12" s="7" t="n">
        <v>0.6768551012981768</v>
      </c>
      <c r="F12" s="7" t="n">
        <v>0.8122201457877272</v>
      </c>
      <c r="G12" s="7" t="n">
        <v>0.6259211537079539</v>
      </c>
      <c r="H12" s="7" t="n">
        <v>0.8225969234509927</v>
      </c>
      <c r="I12" s="7" t="n">
        <v>0.6129401871189128</v>
      </c>
      <c r="J12" s="7" t="n">
        <v>0.886332256896872</v>
      </c>
      <c r="K12" s="7" t="n">
        <v>0.6686715348009675</v>
      </c>
      <c r="L12" s="7" t="n">
        <v>0.9563809112885845</v>
      </c>
      <c r="M12" s="7" t="n">
        <v>1</v>
      </c>
      <c r="N12" s="7" t="n">
        <v>0.9132378068431559</v>
      </c>
      <c r="O12" s="7" t="n">
        <v>0.9318020977836153</v>
      </c>
      <c r="P12" s="7" t="n">
        <v>0.8501140081975156</v>
      </c>
      <c r="Q12" s="7" t="n">
        <v>0.6396592221142006</v>
      </c>
      <c r="R12" s="7" t="n">
        <v>0.7326769271111959</v>
      </c>
      <c r="S12" s="7" t="n">
        <v>0.7153030065579886</v>
      </c>
      <c r="T12" s="7" t="n">
        <v>0.9071356723434365</v>
      </c>
      <c r="U12" s="7" t="n">
        <v>0.8773966992229844</v>
      </c>
      <c r="V12" s="7" t="n">
        <v>0.9225911572252442</v>
      </c>
      <c r="W12" s="7" t="n">
        <v>0.9110747691997748</v>
      </c>
      <c r="X12" s="7" t="n">
        <v>0.6526813121024067</v>
      </c>
      <c r="Y12" s="7" t="n">
        <v>0.7358365082913989</v>
      </c>
      <c r="Z12" s="7" t="n">
        <v>0.6040787070854045</v>
      </c>
      <c r="AA12" s="7" t="n">
        <v>0.5741220430425438</v>
      </c>
      <c r="AB12" s="7" t="n">
        <v>0.6861624397159267</v>
      </c>
      <c r="AC12" s="7" t="n">
        <v>0.370490323458201</v>
      </c>
      <c r="AD12" s="7" t="n">
        <v>0.6890206612385098</v>
      </c>
      <c r="AE12" s="7" t="n">
        <v>0.8763327983299064</v>
      </c>
      <c r="AF12" s="7" t="n">
        <v>0.8656079728923605</v>
      </c>
      <c r="AG12" s="7" t="n">
        <v>0.8519720668719635</v>
      </c>
      <c r="AH12" s="7" t="n">
        <v>0.8918366042479958</v>
      </c>
      <c r="AI12" s="7" t="n">
        <v>0.7981998190149522</v>
      </c>
      <c r="AJ12" s="7" t="n">
        <v>0.856787707747364</v>
      </c>
      <c r="AK12" s="7" t="n">
        <v>0.8193022947739006</v>
      </c>
      <c r="AL12" s="7" t="n">
        <v>0.6454697534710133</v>
      </c>
      <c r="AM12" s="7" t="n">
        <v>0.6556340329412907</v>
      </c>
      <c r="AN12" s="7" t="n">
        <v>0.8502301376604726</v>
      </c>
      <c r="AO12" s="7" t="n">
        <v>0.8292571220789415</v>
      </c>
      <c r="AP12" s="7" t="n">
        <v>0.8488340518591323</v>
      </c>
      <c r="AQ12" s="7" t="n">
        <v>0.8309842132142966</v>
      </c>
      <c r="AR12" s="7" t="n">
        <v>0.8520012379778447</v>
      </c>
      <c r="AS12" s="7" t="n">
        <v>0.7816485243961757</v>
      </c>
      <c r="AT12" s="7" t="n">
        <v>0.8286092433517936</v>
      </c>
      <c r="AU12" s="7" t="n">
        <v>0.7910248928071502</v>
      </c>
      <c r="AV12" s="7" t="n">
        <v>0.3636310656326339</v>
      </c>
      <c r="AW12" s="7" t="n">
        <v>0.5848717420077676</v>
      </c>
      <c r="AX12" s="7" t="n">
        <v>0.7899120281888039</v>
      </c>
      <c r="AY12" s="7" t="n">
        <v>0.8298340385730224</v>
      </c>
      <c r="AZ12" s="7" t="n">
        <v>0.6522100259194777</v>
      </c>
      <c r="BA12" s="7" t="n">
        <v>0.8384825513842131</v>
      </c>
      <c r="BB12" s="7" t="n">
        <v>0.8314743714430858</v>
      </c>
      <c r="BC12" s="7" t="n">
        <v>0.7299369656000014</v>
      </c>
      <c r="BD12" s="7" t="n">
        <v>0.898380378734273</v>
      </c>
      <c r="BE12" s="7" t="n">
        <v>0.7915629647862463</v>
      </c>
      <c r="BF12" s="7" t="n">
        <v>0.8410061068163238</v>
      </c>
      <c r="BG12" s="7" t="n">
        <v>0.7919725636420067</v>
      </c>
      <c r="BH12" s="7" t="n">
        <v>0.7827157606155848</v>
      </c>
      <c r="BI12" s="7" t="n">
        <v>0.6736930075453841</v>
      </c>
      <c r="BJ12" s="7" t="n">
        <v>0.9116928514382544</v>
      </c>
      <c r="BK12" s="7" t="n">
        <v>0.7840241322136434</v>
      </c>
      <c r="BL12" s="7" t="n">
        <v>0.283058768992999</v>
      </c>
      <c r="BM12" s="7" t="n">
        <v>0.9082965150455434</v>
      </c>
      <c r="BN12" s="7" t="n">
        <v>0.8386883859615059</v>
      </c>
      <c r="BO12" s="7" t="n">
        <v>0.6318428670394549</v>
      </c>
      <c r="BP12" s="7" t="n">
        <v>0.5926453823325581</v>
      </c>
      <c r="BQ12" s="7" t="n">
        <v>0.6807399980990345</v>
      </c>
      <c r="BR12" s="7" t="n">
        <v>0.8830400167136637</v>
      </c>
      <c r="BS12" s="7" t="n">
        <v>0.8102616798093679</v>
      </c>
      <c r="BT12" s="7" t="n">
        <v>0.8943921476255809</v>
      </c>
      <c r="BU12" s="7" t="n">
        <v>0.6838337560972613</v>
      </c>
      <c r="BV12" s="7" t="n">
        <v>0.8148444016357163</v>
      </c>
      <c r="BW12" s="7" t="n">
        <v>0.788637661903393</v>
      </c>
      <c r="BX12" s="7" t="n">
        <v>0.547002904572921</v>
      </c>
      <c r="BY12" s="7" t="n">
        <v>0.8069387796044299</v>
      </c>
      <c r="BZ12" s="7" t="n">
        <v>0.7399543156724093</v>
      </c>
      <c r="CA12" s="7" t="n">
        <v>0.8941595202758038</v>
      </c>
      <c r="CB12" s="7" t="n">
        <v>0.7272697056531897</v>
      </c>
      <c r="CC12" s="7" t="n">
        <v>0.9184480762336705</v>
      </c>
      <c r="CD12" s="7" t="n">
        <v>0.7322706329700032</v>
      </c>
      <c r="CE12" s="7" t="n">
        <v>0.6536742594675519</v>
      </c>
      <c r="CF12" s="7" t="n">
        <v>0.8204450229839002</v>
      </c>
      <c r="CG12" s="7" t="n">
        <v>0.5809050913803038</v>
      </c>
      <c r="CH12" s="7" t="n">
        <v>0.749824257439657</v>
      </c>
      <c r="CI12" s="7" t="n">
        <v>0.5555466079364773</v>
      </c>
      <c r="CJ12" s="7" t="n">
        <v>0.9090332216131195</v>
      </c>
      <c r="CK12" s="7" t="n">
        <v>0.6324951726443316</v>
      </c>
      <c r="CL12" s="7" t="n">
        <v>0.8558563271097073</v>
      </c>
      <c r="CM12" s="7" t="n">
        <v>0.6445858739823959</v>
      </c>
      <c r="CN12" s="7" t="n">
        <v>0.7840281145464507</v>
      </c>
      <c r="CO12" s="7" t="n">
        <v>0.9415525154785277</v>
      </c>
      <c r="CP12" s="7" t="n">
        <v>0.8209664551127722</v>
      </c>
      <c r="CQ12" s="7" t="n">
        <v>0.8829506734608071</v>
      </c>
      <c r="CR12" s="7" t="n">
        <v>0.7844575680017906</v>
      </c>
      <c r="CS12" s="7" t="n">
        <v>0.8756345207159696</v>
      </c>
      <c r="CT12" s="7" t="n">
        <v>0.820987286925053</v>
      </c>
      <c r="CU12" s="7" t="n">
        <v>0.8659055240618436</v>
      </c>
      <c r="CV12" s="7" t="n">
        <v>0.8830813903392364</v>
      </c>
      <c r="CW12" s="7" t="n">
        <v>0.9433486788295159</v>
      </c>
      <c r="CX12" s="7" t="n">
        <v>0.8282605301591818</v>
      </c>
      <c r="CY12" s="7" t="n">
        <v>0.7742188200257939</v>
      </c>
      <c r="CZ12" s="7" t="n">
        <v>0.766434477826245</v>
      </c>
      <c r="DA12" s="7" t="n">
        <v>0.947692031575014</v>
      </c>
      <c r="DB12" s="7" t="n">
        <v>0.9525691280893877</v>
      </c>
      <c r="DC12" s="7" t="n">
        <v>0.7331932088300928</v>
      </c>
      <c r="DD12" s="7" t="n">
        <v>0.689448996454739</v>
      </c>
      <c r="DE12" s="7" t="n">
        <v>0.7436321537187643</v>
      </c>
      <c r="DF12" s="7" t="n">
        <v>0.9434576770055136</v>
      </c>
      <c r="DG12" s="7" t="n">
        <v>0.7420983896212837</v>
      </c>
      <c r="DH12" s="7" t="n">
        <v>0.3609955581414648</v>
      </c>
      <c r="DI12" s="7" t="n">
        <v>0.7870550833256734</v>
      </c>
      <c r="DJ12" s="7" t="n">
        <v>0.9467019009227887</v>
      </c>
      <c r="DK12" s="7" t="n">
        <v>0.6792681803634324</v>
      </c>
      <c r="DL12" s="7" t="n">
        <v>0.5886943139811704</v>
      </c>
      <c r="DM12" s="7" t="n">
        <v>0.8920357676351799</v>
      </c>
      <c r="DN12" s="7" t="n">
        <v>0.7952933963148295</v>
      </c>
      <c r="DO12" s="7" t="n">
        <v>0.5575619927918792</v>
      </c>
      <c r="DP12" s="7" t="n">
        <v>0.8553129538414055</v>
      </c>
      <c r="DQ12" s="7" t="n">
        <v>0.5758420908507984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0.8490153806027593</v>
      </c>
      <c r="D13" s="7" t="n">
        <v>0.8048858925300103</v>
      </c>
      <c r="E13" s="7" t="n">
        <v>0.6278451660257794</v>
      </c>
      <c r="F13" s="7" t="n">
        <v>0.6967966911430793</v>
      </c>
      <c r="G13" s="7" t="n">
        <v>0.5815439638220061</v>
      </c>
      <c r="H13" s="7" t="n">
        <v>0.7749182768396847</v>
      </c>
      <c r="I13" s="7" t="n">
        <v>0.5513870565332617</v>
      </c>
      <c r="J13" s="7" t="n">
        <v>0.8242596153955942</v>
      </c>
      <c r="K13" s="7" t="n">
        <v>0.7849838757028519</v>
      </c>
      <c r="L13" s="7" t="n">
        <v>0.9084519774704022</v>
      </c>
      <c r="M13" s="7" t="n">
        <v>0.9132378068431559</v>
      </c>
      <c r="N13" s="7" t="n">
        <v>1</v>
      </c>
      <c r="O13" s="7" t="n">
        <v>0.967323673679202</v>
      </c>
      <c r="P13" s="7" t="n">
        <v>0.8143099176994385</v>
      </c>
      <c r="Q13" s="7" t="n">
        <v>0.4853763155798199</v>
      </c>
      <c r="R13" s="7" t="n">
        <v>0.7353981307098917</v>
      </c>
      <c r="S13" s="7" t="n">
        <v>0.6197096995724429</v>
      </c>
      <c r="T13" s="7" t="n">
        <v>0.8976925750624765</v>
      </c>
      <c r="U13" s="7" t="n">
        <v>0.8158787255823762</v>
      </c>
      <c r="V13" s="7" t="n">
        <v>0.8932460442329577</v>
      </c>
      <c r="W13" s="7" t="n">
        <v>0.8588730878253679</v>
      </c>
      <c r="X13" s="7" t="n">
        <v>0.701495130236696</v>
      </c>
      <c r="Y13" s="7" t="n">
        <v>0.6905981349870196</v>
      </c>
      <c r="Z13" s="7" t="n">
        <v>0.52242637362579</v>
      </c>
      <c r="AA13" s="7" t="n">
        <v>0.4124046079893839</v>
      </c>
      <c r="AB13" s="7" t="n">
        <v>0.737980308442361</v>
      </c>
      <c r="AC13" s="7" t="n">
        <v>0.2542305563816021</v>
      </c>
      <c r="AD13" s="7" t="n">
        <v>0.755072903194833</v>
      </c>
      <c r="AE13" s="7" t="n">
        <v>0.8567869583053523</v>
      </c>
      <c r="AF13" s="7" t="n">
        <v>0.8537129905918747</v>
      </c>
      <c r="AG13" s="7" t="n">
        <v>0.868411098157952</v>
      </c>
      <c r="AH13" s="7" t="n">
        <v>0.886703904411776</v>
      </c>
      <c r="AI13" s="7" t="n">
        <v>0.7633302133564553</v>
      </c>
      <c r="AJ13" s="7" t="n">
        <v>0.8451681106936935</v>
      </c>
      <c r="AK13" s="7" t="n">
        <v>0.7169192572050059</v>
      </c>
      <c r="AL13" s="7" t="n">
        <v>0.6155771876355155</v>
      </c>
      <c r="AM13" s="7" t="n">
        <v>0.6913236523731955</v>
      </c>
      <c r="AN13" s="7" t="n">
        <v>0.8356337525980606</v>
      </c>
      <c r="AO13" s="7" t="n">
        <v>0.7996281712509148</v>
      </c>
      <c r="AP13" s="7" t="n">
        <v>0.8316757268693963</v>
      </c>
      <c r="AQ13" s="7" t="n">
        <v>0.7046992076147967</v>
      </c>
      <c r="AR13" s="7" t="n">
        <v>0.8354241939138654</v>
      </c>
      <c r="AS13" s="7" t="n">
        <v>0.6498955480414415</v>
      </c>
      <c r="AT13" s="7" t="n">
        <v>0.7295893179401917</v>
      </c>
      <c r="AU13" s="7" t="n">
        <v>0.7943977363425424</v>
      </c>
      <c r="AV13" s="7" t="n">
        <v>0.3706746369230804</v>
      </c>
      <c r="AW13" s="7" t="n">
        <v>0.4333151534677511</v>
      </c>
      <c r="AX13" s="7" t="n">
        <v>0.8082378320254435</v>
      </c>
      <c r="AY13" s="7" t="n">
        <v>0.6910714994317054</v>
      </c>
      <c r="AZ13" s="7" t="n">
        <v>0.5577533159622771</v>
      </c>
      <c r="BA13" s="7" t="n">
        <v>0.7823792147690974</v>
      </c>
      <c r="BB13" s="7" t="n">
        <v>0.7720761521893944</v>
      </c>
      <c r="BC13" s="7" t="n">
        <v>0.6408466481527704</v>
      </c>
      <c r="BD13" s="7" t="n">
        <v>0.8282118642892415</v>
      </c>
      <c r="BE13" s="7" t="n">
        <v>0.7504921182677566</v>
      </c>
      <c r="BF13" s="7" t="n">
        <v>0.715053374566831</v>
      </c>
      <c r="BG13" s="7" t="n">
        <v>0.7228047506809827</v>
      </c>
      <c r="BH13" s="7" t="n">
        <v>0.6122018652845297</v>
      </c>
      <c r="BI13" s="7" t="n">
        <v>0.6489284822154787</v>
      </c>
      <c r="BJ13" s="7" t="n">
        <v>0.8592181375491387</v>
      </c>
      <c r="BK13" s="7" t="n">
        <v>0.8134060377343831</v>
      </c>
      <c r="BL13" s="7" t="n">
        <v>0.1623874753631729</v>
      </c>
      <c r="BM13" s="7" t="n">
        <v>0.9070285155959593</v>
      </c>
      <c r="BN13" s="7" t="n">
        <v>0.8681653626543049</v>
      </c>
      <c r="BO13" s="7" t="n">
        <v>0.7175309375089152</v>
      </c>
      <c r="BP13" s="7" t="n">
        <v>0.5087817183993635</v>
      </c>
      <c r="BQ13" s="7" t="n">
        <v>0.7557514402581783</v>
      </c>
      <c r="BR13" s="7" t="n">
        <v>0.8605101454821731</v>
      </c>
      <c r="BS13" s="7" t="n">
        <v>0.8071312483377271</v>
      </c>
      <c r="BT13" s="7" t="n">
        <v>0.8654833638350784</v>
      </c>
      <c r="BU13" s="7" t="n">
        <v>0.6269480598068125</v>
      </c>
      <c r="BV13" s="7" t="n">
        <v>0.74148681707958</v>
      </c>
      <c r="BW13" s="7" t="n">
        <v>0.792436949697692</v>
      </c>
      <c r="BX13" s="7" t="n">
        <v>0.5661322794127577</v>
      </c>
      <c r="BY13" s="7" t="n">
        <v>0.794487795553232</v>
      </c>
      <c r="BZ13" s="7" t="n">
        <v>0.5957493045477528</v>
      </c>
      <c r="CA13" s="7" t="n">
        <v>0.8943970111311498</v>
      </c>
      <c r="CB13" s="7" t="n">
        <v>0.7892465518284585</v>
      </c>
      <c r="CC13" s="7" t="n">
        <v>0.9106677050494046</v>
      </c>
      <c r="CD13" s="7" t="n">
        <v>0.6459358136079336</v>
      </c>
      <c r="CE13" s="7" t="n">
        <v>0.7218094928223051</v>
      </c>
      <c r="CF13" s="7" t="n">
        <v>0.7955070580232905</v>
      </c>
      <c r="CG13" s="7" t="n">
        <v>0.6980311396457491</v>
      </c>
      <c r="CH13" s="7" t="n">
        <v>0.7847368582771682</v>
      </c>
      <c r="CI13" s="7" t="n">
        <v>0.5793506398768589</v>
      </c>
      <c r="CJ13" s="7" t="n">
        <v>0.8616062147820295</v>
      </c>
      <c r="CK13" s="7" t="n">
        <v>0.7362797640982496</v>
      </c>
      <c r="CL13" s="7" t="n">
        <v>0.8415758334105558</v>
      </c>
      <c r="CM13" s="7" t="n">
        <v>0.7239169748574988</v>
      </c>
      <c r="CN13" s="7" t="n">
        <v>0.6492325358390812</v>
      </c>
      <c r="CO13" s="7" t="n">
        <v>0.9110842298549958</v>
      </c>
      <c r="CP13" s="7" t="n">
        <v>0.8261544252718221</v>
      </c>
      <c r="CQ13" s="7" t="n">
        <v>0.802463052777739</v>
      </c>
      <c r="CR13" s="7" t="n">
        <v>0.6638284881892332</v>
      </c>
      <c r="CS13" s="7" t="n">
        <v>0.7747605638142825</v>
      </c>
      <c r="CT13" s="7" t="n">
        <v>0.8292181771228082</v>
      </c>
      <c r="CU13" s="7" t="n">
        <v>0.857311332038295</v>
      </c>
      <c r="CV13" s="7" t="n">
        <v>0.7719133279580945</v>
      </c>
      <c r="CW13" s="7" t="n">
        <v>0.866947948278409</v>
      </c>
      <c r="CX13" s="7" t="n">
        <v>0.842871913058853</v>
      </c>
      <c r="CY13" s="7" t="n">
        <v>0.841691424960353</v>
      </c>
      <c r="CZ13" s="7" t="n">
        <v>0.7670390879598381</v>
      </c>
      <c r="DA13" s="7" t="n">
        <v>0.8845051406096692</v>
      </c>
      <c r="DB13" s="7" t="n">
        <v>0.8821702592310993</v>
      </c>
      <c r="DC13" s="7" t="n">
        <v>0.7089936640236864</v>
      </c>
      <c r="DD13" s="7" t="n">
        <v>0.5783930004512626</v>
      </c>
      <c r="DE13" s="7" t="n">
        <v>0.7235292847153395</v>
      </c>
      <c r="DF13" s="7" t="n">
        <v>0.8836426465885167</v>
      </c>
      <c r="DG13" s="7" t="n">
        <v>0.7586044153763578</v>
      </c>
      <c r="DH13" s="7" t="n">
        <v>0.3664133819841379</v>
      </c>
      <c r="DI13" s="7" t="n">
        <v>0.6921607898299164</v>
      </c>
      <c r="DJ13" s="7" t="n">
        <v>0.8953071879855282</v>
      </c>
      <c r="DK13" s="7" t="n">
        <v>0.6564902714159835</v>
      </c>
      <c r="DL13" s="7" t="n">
        <v>0.4971981180769228</v>
      </c>
      <c r="DM13" s="7" t="n">
        <v>0.8281649110715816</v>
      </c>
      <c r="DN13" s="7" t="n">
        <v>0.8010316478482362</v>
      </c>
      <c r="DO13" s="7" t="n">
        <v>0.5264916901325094</v>
      </c>
      <c r="DP13" s="7" t="n">
        <v>0.856650362264764</v>
      </c>
      <c r="DQ13" s="7" t="n">
        <v>0.5173283485824636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0.8833587409435746</v>
      </c>
      <c r="D14" s="7" t="n">
        <v>0.8378481200048021</v>
      </c>
      <c r="E14" s="7" t="n">
        <v>0.6387991724057397</v>
      </c>
      <c r="F14" s="7" t="n">
        <v>0.7385883014484275</v>
      </c>
      <c r="G14" s="7" t="n">
        <v>0.6162034784898369</v>
      </c>
      <c r="H14" s="7" t="n">
        <v>0.7865567296821129</v>
      </c>
      <c r="I14" s="7" t="n">
        <v>0.5763916994817236</v>
      </c>
      <c r="J14" s="7" t="n">
        <v>0.8640255592391264</v>
      </c>
      <c r="K14" s="7" t="n">
        <v>0.7677590241656006</v>
      </c>
      <c r="L14" s="7" t="n">
        <v>0.9255173713494563</v>
      </c>
      <c r="M14" s="7" t="n">
        <v>0.9318020977836153</v>
      </c>
      <c r="N14" s="7" t="n">
        <v>0.967323673679202</v>
      </c>
      <c r="O14" s="7" t="n">
        <v>1</v>
      </c>
      <c r="P14" s="7" t="n">
        <v>0.8579555986268417</v>
      </c>
      <c r="Q14" s="7" t="n">
        <v>0.5043313131452276</v>
      </c>
      <c r="R14" s="7" t="n">
        <v>0.7544110828264489</v>
      </c>
      <c r="S14" s="7" t="n">
        <v>0.6480326852707812</v>
      </c>
      <c r="T14" s="7" t="n">
        <v>0.941303944716876</v>
      </c>
      <c r="U14" s="7" t="n">
        <v>0.8605694474636929</v>
      </c>
      <c r="V14" s="7" t="n">
        <v>0.9337627299318146</v>
      </c>
      <c r="W14" s="7" t="n">
        <v>0.8994669486360224</v>
      </c>
      <c r="X14" s="7" t="n">
        <v>0.6873139854899126</v>
      </c>
      <c r="Y14" s="7" t="n">
        <v>0.7098549071922109</v>
      </c>
      <c r="Z14" s="7" t="n">
        <v>0.5588150480343764</v>
      </c>
      <c r="AA14" s="7" t="n">
        <v>0.4255132988966688</v>
      </c>
      <c r="AB14" s="7" t="n">
        <v>0.7366244339564414</v>
      </c>
      <c r="AC14" s="7" t="n">
        <v>0.2735927023415161</v>
      </c>
      <c r="AD14" s="7" t="n">
        <v>0.7504220607482631</v>
      </c>
      <c r="AE14" s="7" t="n">
        <v>0.909067274460765</v>
      </c>
      <c r="AF14" s="7" t="n">
        <v>0.9026089556106405</v>
      </c>
      <c r="AG14" s="7" t="n">
        <v>0.9144260844329403</v>
      </c>
      <c r="AH14" s="7" t="n">
        <v>0.9295556515789857</v>
      </c>
      <c r="AI14" s="7" t="n">
        <v>0.7778462172984548</v>
      </c>
      <c r="AJ14" s="7" t="n">
        <v>0.8877516072127263</v>
      </c>
      <c r="AK14" s="7" t="n">
        <v>0.7755184733182438</v>
      </c>
      <c r="AL14" s="7" t="n">
        <v>0.6399888637056028</v>
      </c>
      <c r="AM14" s="7" t="n">
        <v>0.7231292073000919</v>
      </c>
      <c r="AN14" s="7" t="n">
        <v>0.8880896582548795</v>
      </c>
      <c r="AO14" s="7" t="n">
        <v>0.8628753404641911</v>
      </c>
      <c r="AP14" s="7" t="n">
        <v>0.8747030814251002</v>
      </c>
      <c r="AQ14" s="7" t="n">
        <v>0.7538259720344823</v>
      </c>
      <c r="AR14" s="7" t="n">
        <v>0.8597247243176486</v>
      </c>
      <c r="AS14" s="7" t="n">
        <v>0.6932649341879281</v>
      </c>
      <c r="AT14" s="7" t="n">
        <v>0.7873684405304908</v>
      </c>
      <c r="AU14" s="7" t="n">
        <v>0.8570630123617221</v>
      </c>
      <c r="AV14" s="7" t="n">
        <v>0.3744468944985353</v>
      </c>
      <c r="AW14" s="7" t="n">
        <v>0.4601078460359344</v>
      </c>
      <c r="AX14" s="7" t="n">
        <v>0.8346913586739199</v>
      </c>
      <c r="AY14" s="7" t="n">
        <v>0.7453791578752548</v>
      </c>
      <c r="AZ14" s="7" t="n">
        <v>0.6197499973199966</v>
      </c>
      <c r="BA14" s="7" t="n">
        <v>0.8181225070588778</v>
      </c>
      <c r="BB14" s="7" t="n">
        <v>0.8191032556247519</v>
      </c>
      <c r="BC14" s="7" t="n">
        <v>0.7273884320524493</v>
      </c>
      <c r="BD14" s="7" t="n">
        <v>0.8749511926847213</v>
      </c>
      <c r="BE14" s="7" t="n">
        <v>0.7845395869712355</v>
      </c>
      <c r="BF14" s="7" t="n">
        <v>0.7745886676949825</v>
      </c>
      <c r="BG14" s="7" t="n">
        <v>0.7955900706032444</v>
      </c>
      <c r="BH14" s="7" t="n">
        <v>0.6347200310141394</v>
      </c>
      <c r="BI14" s="7" t="n">
        <v>0.6601476439111258</v>
      </c>
      <c r="BJ14" s="7" t="n">
        <v>0.8995124072604759</v>
      </c>
      <c r="BK14" s="7" t="n">
        <v>0.832762830810975</v>
      </c>
      <c r="BL14" s="7" t="n">
        <v>0.189059336528741</v>
      </c>
      <c r="BM14" s="7" t="n">
        <v>0.925365115473025</v>
      </c>
      <c r="BN14" s="7" t="n">
        <v>0.9081418385203387</v>
      </c>
      <c r="BO14" s="7" t="n">
        <v>0.7152125454306513</v>
      </c>
      <c r="BP14" s="7" t="n">
        <v>0.5123223232149666</v>
      </c>
      <c r="BQ14" s="7" t="n">
        <v>0.7654929312142841</v>
      </c>
      <c r="BR14" s="7" t="n">
        <v>0.8957403944618664</v>
      </c>
      <c r="BS14" s="7" t="n">
        <v>0.8369435313129028</v>
      </c>
      <c r="BT14" s="7" t="n">
        <v>0.9004024848604402</v>
      </c>
      <c r="BU14" s="7" t="n">
        <v>0.6391647221860426</v>
      </c>
      <c r="BV14" s="7" t="n">
        <v>0.795690670920471</v>
      </c>
      <c r="BW14" s="7" t="n">
        <v>0.8552120456259671</v>
      </c>
      <c r="BX14" s="7" t="n">
        <v>0.581867896566805</v>
      </c>
      <c r="BY14" s="7" t="n">
        <v>0.8230439647063428</v>
      </c>
      <c r="BZ14" s="7" t="n">
        <v>0.6362717853730965</v>
      </c>
      <c r="CA14" s="7" t="n">
        <v>0.9144290926759925</v>
      </c>
      <c r="CB14" s="7" t="n">
        <v>0.8106355973666209</v>
      </c>
      <c r="CC14" s="7" t="n">
        <v>0.9302960320155558</v>
      </c>
      <c r="CD14" s="7" t="n">
        <v>0.6585031914079253</v>
      </c>
      <c r="CE14" s="7" t="n">
        <v>0.704645916963987</v>
      </c>
      <c r="CF14" s="7" t="n">
        <v>0.8512578228316644</v>
      </c>
      <c r="CG14" s="7" t="n">
        <v>0.6820962284119571</v>
      </c>
      <c r="CH14" s="7" t="n">
        <v>0.8081633909925299</v>
      </c>
      <c r="CI14" s="7" t="n">
        <v>0.5438422528596331</v>
      </c>
      <c r="CJ14" s="7" t="n">
        <v>0.8989216830570986</v>
      </c>
      <c r="CK14" s="7" t="n">
        <v>0.7300279808737278</v>
      </c>
      <c r="CL14" s="7" t="n">
        <v>0.8798369347130405</v>
      </c>
      <c r="CM14" s="7" t="n">
        <v>0.7037097977087208</v>
      </c>
      <c r="CN14" s="7" t="n">
        <v>0.6957642177019296</v>
      </c>
      <c r="CO14" s="7" t="n">
        <v>0.9454114957702949</v>
      </c>
      <c r="CP14" s="7" t="n">
        <v>0.8846168384267118</v>
      </c>
      <c r="CQ14" s="7" t="n">
        <v>0.8402360205073308</v>
      </c>
      <c r="CR14" s="7" t="n">
        <v>0.6872083730609028</v>
      </c>
      <c r="CS14" s="7" t="n">
        <v>0.8000385381730424</v>
      </c>
      <c r="CT14" s="7" t="n">
        <v>0.8749812508517441</v>
      </c>
      <c r="CU14" s="7" t="n">
        <v>0.90027576820724</v>
      </c>
      <c r="CV14" s="7" t="n">
        <v>0.8182507117127218</v>
      </c>
      <c r="CW14" s="7" t="n">
        <v>0.8883463978118809</v>
      </c>
      <c r="CX14" s="7" t="n">
        <v>0.8816123823778862</v>
      </c>
      <c r="CY14" s="7" t="n">
        <v>0.8727562480740251</v>
      </c>
      <c r="CZ14" s="7" t="n">
        <v>0.8351888569992694</v>
      </c>
      <c r="DA14" s="7" t="n">
        <v>0.9099580034922997</v>
      </c>
      <c r="DB14" s="7" t="n">
        <v>0.9138913229297285</v>
      </c>
      <c r="DC14" s="7" t="n">
        <v>0.7232536238184224</v>
      </c>
      <c r="DD14" s="7" t="n">
        <v>0.6035519126200931</v>
      </c>
      <c r="DE14" s="7" t="n">
        <v>0.7611264676934786</v>
      </c>
      <c r="DF14" s="7" t="n">
        <v>0.9075077184615232</v>
      </c>
      <c r="DG14" s="7" t="n">
        <v>0.8044857715112368</v>
      </c>
      <c r="DH14" s="7" t="n">
        <v>0.3715831592236927</v>
      </c>
      <c r="DI14" s="7" t="n">
        <v>0.7493144873302198</v>
      </c>
      <c r="DJ14" s="7" t="n">
        <v>0.9243405099692134</v>
      </c>
      <c r="DK14" s="7" t="n">
        <v>0.691590648442388</v>
      </c>
      <c r="DL14" s="7" t="n">
        <v>0.5293673413436388</v>
      </c>
      <c r="DM14" s="7" t="n">
        <v>0.8753580517258276</v>
      </c>
      <c r="DN14" s="7" t="n">
        <v>0.8289799527214055</v>
      </c>
      <c r="DO14" s="7" t="n">
        <v>0.5376065867468932</v>
      </c>
      <c r="DP14" s="7" t="n">
        <v>0.8917185409922518</v>
      </c>
      <c r="DQ14" s="7" t="n">
        <v>0.5171218359986843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0.9207369665821313</v>
      </c>
      <c r="D15" s="7" t="n">
        <v>0.8908584796984922</v>
      </c>
      <c r="E15" s="7" t="n">
        <v>0.7517146327279021</v>
      </c>
      <c r="F15" s="7" t="n">
        <v>0.7988692399210552</v>
      </c>
      <c r="G15" s="7" t="n">
        <v>0.6606775375104696</v>
      </c>
      <c r="H15" s="7" t="n">
        <v>0.8238505444861464</v>
      </c>
      <c r="I15" s="7" t="n">
        <v>0.7122734701967399</v>
      </c>
      <c r="J15" s="7" t="n">
        <v>0.9134251271878577</v>
      </c>
      <c r="K15" s="7" t="n">
        <v>0.6775331665229081</v>
      </c>
      <c r="L15" s="7" t="n">
        <v>0.7455351905991729</v>
      </c>
      <c r="M15" s="7" t="n">
        <v>0.8501140081975156</v>
      </c>
      <c r="N15" s="7" t="n">
        <v>0.8143099176994385</v>
      </c>
      <c r="O15" s="7" t="n">
        <v>0.8579555986268417</v>
      </c>
      <c r="P15" s="7" t="n">
        <v>1</v>
      </c>
      <c r="Q15" s="7" t="n">
        <v>0.5664638434531289</v>
      </c>
      <c r="R15" s="7" t="n">
        <v>0.832366339344087</v>
      </c>
      <c r="S15" s="7" t="n">
        <v>0.7882504833375512</v>
      </c>
      <c r="T15" s="7" t="n">
        <v>0.9325589489702153</v>
      </c>
      <c r="U15" s="7" t="n">
        <v>0.9180411452229593</v>
      </c>
      <c r="V15" s="7" t="n">
        <v>0.9473600813095269</v>
      </c>
      <c r="W15" s="7" t="n">
        <v>0.9380076722996549</v>
      </c>
      <c r="X15" s="7" t="n">
        <v>0.7241503462275174</v>
      </c>
      <c r="Y15" s="7" t="n">
        <v>0.8218750388486649</v>
      </c>
      <c r="Z15" s="7" t="n">
        <v>0.7449544150318974</v>
      </c>
      <c r="AA15" s="7" t="n">
        <v>0.5058114844057086</v>
      </c>
      <c r="AB15" s="7" t="n">
        <v>0.7701717675084024</v>
      </c>
      <c r="AC15" s="7" t="n">
        <v>0.4511062946735043</v>
      </c>
      <c r="AD15" s="7" t="n">
        <v>0.7657887820737306</v>
      </c>
      <c r="AE15" s="7" t="n">
        <v>0.9357024559368444</v>
      </c>
      <c r="AF15" s="7" t="n">
        <v>0.9198987533312448</v>
      </c>
      <c r="AG15" s="7" t="n">
        <v>0.8807206373336137</v>
      </c>
      <c r="AH15" s="7" t="n">
        <v>0.9237017816654335</v>
      </c>
      <c r="AI15" s="7" t="n">
        <v>0.8540213352629972</v>
      </c>
      <c r="AJ15" s="7" t="n">
        <v>0.9287132713305281</v>
      </c>
      <c r="AK15" s="7" t="n">
        <v>0.8301753380238646</v>
      </c>
      <c r="AL15" s="7" t="n">
        <v>0.7857597796626508</v>
      </c>
      <c r="AM15" s="7" t="n">
        <v>0.7670355302591312</v>
      </c>
      <c r="AN15" s="7" t="n">
        <v>0.9199718331200252</v>
      </c>
      <c r="AO15" s="7" t="n">
        <v>0.9383276145943233</v>
      </c>
      <c r="AP15" s="7" t="n">
        <v>0.9251444634141411</v>
      </c>
      <c r="AQ15" s="7" t="n">
        <v>0.7570676252764459</v>
      </c>
      <c r="AR15" s="7" t="n">
        <v>0.8351806253264175</v>
      </c>
      <c r="AS15" s="7" t="n">
        <v>0.6892440901479133</v>
      </c>
      <c r="AT15" s="7" t="n">
        <v>0.8296719440954247</v>
      </c>
      <c r="AU15" s="7" t="n">
        <v>0.9006075015867909</v>
      </c>
      <c r="AV15" s="7" t="n">
        <v>0.4037921298878892</v>
      </c>
      <c r="AW15" s="7" t="n">
        <v>0.5244193555663214</v>
      </c>
      <c r="AX15" s="7" t="n">
        <v>0.8827833040416179</v>
      </c>
      <c r="AY15" s="7" t="n">
        <v>0.8864278741745736</v>
      </c>
      <c r="AZ15" s="7" t="n">
        <v>0.8018480366322821</v>
      </c>
      <c r="BA15" s="7" t="n">
        <v>0.8731513545618751</v>
      </c>
      <c r="BB15" s="7" t="n">
        <v>0.8877821726567711</v>
      </c>
      <c r="BC15" s="7" t="n">
        <v>0.8110607378497081</v>
      </c>
      <c r="BD15" s="7" t="n">
        <v>0.8105425202150293</v>
      </c>
      <c r="BE15" s="7" t="n">
        <v>0.901953911609868</v>
      </c>
      <c r="BF15" s="7" t="n">
        <v>0.9010826882445288</v>
      </c>
      <c r="BG15" s="7" t="n">
        <v>0.9133019569698697</v>
      </c>
      <c r="BH15" s="7" t="n">
        <v>0.6813402263741414</v>
      </c>
      <c r="BI15" s="7" t="n">
        <v>0.7373925024884218</v>
      </c>
      <c r="BJ15" s="7" t="n">
        <v>0.8403627544227702</v>
      </c>
      <c r="BK15" s="7" t="n">
        <v>0.8564317250696939</v>
      </c>
      <c r="BL15" s="7" t="n">
        <v>0.3534397072833161</v>
      </c>
      <c r="BM15" s="7" t="n">
        <v>0.8480233771524121</v>
      </c>
      <c r="BN15" s="7" t="n">
        <v>0.8339414414316778</v>
      </c>
      <c r="BO15" s="7" t="n">
        <v>0.7264656159397757</v>
      </c>
      <c r="BP15" s="7" t="n">
        <v>0.591418786454494</v>
      </c>
      <c r="BQ15" s="7" t="n">
        <v>0.7623516309749855</v>
      </c>
      <c r="BR15" s="7" t="n">
        <v>0.8366520502988285</v>
      </c>
      <c r="BS15" s="7" t="n">
        <v>0.7815099487633344</v>
      </c>
      <c r="BT15" s="7" t="n">
        <v>0.833904204370736</v>
      </c>
      <c r="BU15" s="7" t="n">
        <v>0.7620513472388928</v>
      </c>
      <c r="BV15" s="7" t="n">
        <v>0.7475879918552548</v>
      </c>
      <c r="BW15" s="7" t="n">
        <v>0.8993048326416619</v>
      </c>
      <c r="BX15" s="7" t="n">
        <v>0.616801915610167</v>
      </c>
      <c r="BY15" s="7" t="n">
        <v>0.9347400506716974</v>
      </c>
      <c r="BZ15" s="7" t="n">
        <v>0.6424088979039855</v>
      </c>
      <c r="CA15" s="7" t="n">
        <v>0.8449284033919401</v>
      </c>
      <c r="CB15" s="7" t="n">
        <v>0.7794697832538712</v>
      </c>
      <c r="CC15" s="7" t="n">
        <v>0.8656441105577797</v>
      </c>
      <c r="CD15" s="7" t="n">
        <v>0.7245227881848562</v>
      </c>
      <c r="CE15" s="7" t="n">
        <v>0.7291003856027531</v>
      </c>
      <c r="CF15" s="7" t="n">
        <v>0.9066598523985158</v>
      </c>
      <c r="CG15" s="7" t="n">
        <v>0.6635641582934001</v>
      </c>
      <c r="CH15" s="7" t="n">
        <v>0.8031075534936658</v>
      </c>
      <c r="CI15" s="7" t="n">
        <v>0.5240123675379202</v>
      </c>
      <c r="CJ15" s="7" t="n">
        <v>0.8144224398918639</v>
      </c>
      <c r="CK15" s="7" t="n">
        <v>0.713967406802095</v>
      </c>
      <c r="CL15" s="7" t="n">
        <v>0.8783870373866876</v>
      </c>
      <c r="CM15" s="7" t="n">
        <v>0.7173322579385161</v>
      </c>
      <c r="CN15" s="7" t="n">
        <v>0.6916323280154387</v>
      </c>
      <c r="CO15" s="7" t="n">
        <v>0.9166474205755428</v>
      </c>
      <c r="CP15" s="7" t="n">
        <v>0.9164093502532622</v>
      </c>
      <c r="CQ15" s="7" t="n">
        <v>0.6980126965418282</v>
      </c>
      <c r="CR15" s="7" t="n">
        <v>0.7547723450436771</v>
      </c>
      <c r="CS15" s="7" t="n">
        <v>0.6364766986925651</v>
      </c>
      <c r="CT15" s="7" t="n">
        <v>0.8698226910872721</v>
      </c>
      <c r="CU15" s="7" t="n">
        <v>0.9027591180988325</v>
      </c>
      <c r="CV15" s="7" t="n">
        <v>0.7816848805746993</v>
      </c>
      <c r="CW15" s="7" t="n">
        <v>0.7255291790826084</v>
      </c>
      <c r="CX15" s="7" t="n">
        <v>0.8486029671237555</v>
      </c>
      <c r="CY15" s="7" t="n">
        <v>0.7902466246339778</v>
      </c>
      <c r="CZ15" s="7" t="n">
        <v>0.8853474914846978</v>
      </c>
      <c r="DA15" s="7" t="n">
        <v>0.7367778735217761</v>
      </c>
      <c r="DB15" s="7" t="n">
        <v>0.8121969022188433</v>
      </c>
      <c r="DC15" s="7" t="n">
        <v>0.8257217754381144</v>
      </c>
      <c r="DD15" s="7" t="n">
        <v>0.7648771435716458</v>
      </c>
      <c r="DE15" s="7" t="n">
        <v>0.8974552116483178</v>
      </c>
      <c r="DF15" s="7" t="n">
        <v>0.728621762540502</v>
      </c>
      <c r="DG15" s="7" t="n">
        <v>0.8186164811489013</v>
      </c>
      <c r="DH15" s="7" t="n">
        <v>0.4000976883678665</v>
      </c>
      <c r="DI15" s="7" t="n">
        <v>0.8060797151228409</v>
      </c>
      <c r="DJ15" s="7" t="n">
        <v>0.7463453037751937</v>
      </c>
      <c r="DK15" s="7" t="n">
        <v>0.8364657348186386</v>
      </c>
      <c r="DL15" s="7" t="n">
        <v>0.6332002007579837</v>
      </c>
      <c r="DM15" s="7" t="n">
        <v>0.8087587243449423</v>
      </c>
      <c r="DN15" s="7" t="n">
        <v>0.8794874947186594</v>
      </c>
      <c r="DO15" s="7" t="n">
        <v>0.6164264252231619</v>
      </c>
      <c r="DP15" s="7" t="n">
        <v>0.8714144940268006</v>
      </c>
      <c r="DQ15" s="7" t="n">
        <v>0.6011638618581151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0.7193290916877318</v>
      </c>
      <c r="D16" s="7" t="n">
        <v>0.7725358466920119</v>
      </c>
      <c r="E16" s="7" t="n">
        <v>0.7452865305278574</v>
      </c>
      <c r="F16" s="7" t="n">
        <v>0.8067602180745047</v>
      </c>
      <c r="G16" s="7" t="n">
        <v>0.6516575905377642</v>
      </c>
      <c r="H16" s="7" t="n">
        <v>0.813296289451777</v>
      </c>
      <c r="I16" s="7" t="n">
        <v>0.6901640733135043</v>
      </c>
      <c r="J16" s="7" t="n">
        <v>0.7333710783194205</v>
      </c>
      <c r="K16" s="7" t="n">
        <v>0.4566646617369145</v>
      </c>
      <c r="L16" s="7" t="n">
        <v>0.4992987082270153</v>
      </c>
      <c r="M16" s="7" t="n">
        <v>0.6396592221142006</v>
      </c>
      <c r="N16" s="7" t="n">
        <v>0.4853763155798199</v>
      </c>
      <c r="O16" s="7" t="n">
        <v>0.5043313131452276</v>
      </c>
      <c r="P16" s="7" t="n">
        <v>0.5664638434531289</v>
      </c>
      <c r="Q16" s="7" t="n">
        <v>1</v>
      </c>
      <c r="R16" s="7" t="n">
        <v>0.3696375359023374</v>
      </c>
      <c r="S16" s="7" t="n">
        <v>0.7584362704348772</v>
      </c>
      <c r="T16" s="7" t="n">
        <v>0.5437617336394254</v>
      </c>
      <c r="U16" s="7" t="n">
        <v>0.7269281900533739</v>
      </c>
      <c r="V16" s="7" t="n">
        <v>0.5908160593591807</v>
      </c>
      <c r="W16" s="7" t="n">
        <v>0.6975564505838171</v>
      </c>
      <c r="X16" s="7" t="n">
        <v>0.5553472778821578</v>
      </c>
      <c r="Y16" s="7" t="n">
        <v>0.7575826170287439</v>
      </c>
      <c r="Z16" s="7" t="n">
        <v>0.611997451653385</v>
      </c>
      <c r="AA16" s="7" t="n">
        <v>0.9600291901294382</v>
      </c>
      <c r="AB16" s="7" t="n">
        <v>0.5639480577241049</v>
      </c>
      <c r="AC16" s="7" t="n">
        <v>0.6359759456758077</v>
      </c>
      <c r="AD16" s="7" t="n">
        <v>0.5494252803189414</v>
      </c>
      <c r="AE16" s="7" t="n">
        <v>0.594087463888283</v>
      </c>
      <c r="AF16" s="7" t="n">
        <v>0.5562978450497228</v>
      </c>
      <c r="AG16" s="7" t="n">
        <v>0.4815808624547444</v>
      </c>
      <c r="AH16" s="7" t="n">
        <v>0.5349465913460582</v>
      </c>
      <c r="AI16" s="7" t="n">
        <v>0.7761199215888007</v>
      </c>
      <c r="AJ16" s="7" t="n">
        <v>0.6254959217616275</v>
      </c>
      <c r="AK16" s="7" t="n">
        <v>0.6545344765649624</v>
      </c>
      <c r="AL16" s="7" t="n">
        <v>0.4581747753620058</v>
      </c>
      <c r="AM16" s="7" t="n">
        <v>0.4877152177212146</v>
      </c>
      <c r="AN16" s="7" t="n">
        <v>0.5661866284856573</v>
      </c>
      <c r="AO16" s="7" t="n">
        <v>0.579336508725942</v>
      </c>
      <c r="AP16" s="7" t="n">
        <v>0.6536012531478033</v>
      </c>
      <c r="AQ16" s="7" t="n">
        <v>0.4878063034190092</v>
      </c>
      <c r="AR16" s="7" t="n">
        <v>0.5546980429299306</v>
      </c>
      <c r="AS16" s="7" t="n">
        <v>0.4344171835210495</v>
      </c>
      <c r="AT16" s="7" t="n">
        <v>0.6315350957929544</v>
      </c>
      <c r="AU16" s="7" t="n">
        <v>0.5005409781480201</v>
      </c>
      <c r="AV16" s="7" t="n">
        <v>0.4937520222037569</v>
      </c>
      <c r="AW16" s="7" t="n">
        <v>0.9518919454280055</v>
      </c>
      <c r="AX16" s="7" t="n">
        <v>0.5465515175305592</v>
      </c>
      <c r="AY16" s="7" t="n">
        <v>0.7518009849306956</v>
      </c>
      <c r="AZ16" s="7" t="n">
        <v>0.6304823104531265</v>
      </c>
      <c r="BA16" s="7" t="n">
        <v>0.7218196967518221</v>
      </c>
      <c r="BB16" s="7" t="n">
        <v>0.7333421133761882</v>
      </c>
      <c r="BC16" s="7" t="n">
        <v>0.4834229301870474</v>
      </c>
      <c r="BD16" s="7" t="n">
        <v>0.5134966536847172</v>
      </c>
      <c r="BE16" s="7" t="n">
        <v>0.5626625749932477</v>
      </c>
      <c r="BF16" s="7" t="n">
        <v>0.7188829660243586</v>
      </c>
      <c r="BG16" s="7" t="n">
        <v>0.5213613534791394</v>
      </c>
      <c r="BH16" s="7" t="n">
        <v>0.7672936431294034</v>
      </c>
      <c r="BI16" s="7" t="n">
        <v>0.7196570159978023</v>
      </c>
      <c r="BJ16" s="7" t="n">
        <v>0.5226081601816807</v>
      </c>
      <c r="BK16" s="7" t="n">
        <v>0.5263811207465348</v>
      </c>
      <c r="BL16" s="7" t="n">
        <v>0.6210952983130138</v>
      </c>
      <c r="BM16" s="7" t="n">
        <v>0.4784063305363923</v>
      </c>
      <c r="BN16" s="7" t="n">
        <v>0.4030288501183386</v>
      </c>
      <c r="BO16" s="7" t="n">
        <v>0.4464427402963275</v>
      </c>
      <c r="BP16" s="7" t="n">
        <v>0.7509525459979319</v>
      </c>
      <c r="BQ16" s="7" t="n">
        <v>0.4799611907290081</v>
      </c>
      <c r="BR16" s="7" t="n">
        <v>0.4719233527980648</v>
      </c>
      <c r="BS16" s="7" t="n">
        <v>0.5149769744474832</v>
      </c>
      <c r="BT16" s="7" t="n">
        <v>0.4814336750133626</v>
      </c>
      <c r="BU16" s="7" t="n">
        <v>0.790625598894695</v>
      </c>
      <c r="BV16" s="7" t="n">
        <v>0.4725581747541222</v>
      </c>
      <c r="BW16" s="7" t="n">
        <v>0.4979193111401925</v>
      </c>
      <c r="BX16" s="7" t="n">
        <v>0.5681606702394181</v>
      </c>
      <c r="BY16" s="7" t="n">
        <v>0.6599536250864472</v>
      </c>
      <c r="BZ16" s="7" t="n">
        <v>0.4347597271259702</v>
      </c>
      <c r="CA16" s="7" t="n">
        <v>0.468806635604137</v>
      </c>
      <c r="CB16" s="7" t="n">
        <v>0.2599986271987647</v>
      </c>
      <c r="CC16" s="7" t="n">
        <v>0.4777177652866445</v>
      </c>
      <c r="CD16" s="7" t="n">
        <v>0.9000675922922637</v>
      </c>
      <c r="CE16" s="7" t="n">
        <v>0.5328959175104486</v>
      </c>
      <c r="CF16" s="7" t="n">
        <v>0.554365385128856</v>
      </c>
      <c r="CG16" s="7" t="n">
        <v>0.3970515171257344</v>
      </c>
      <c r="CH16" s="7" t="n">
        <v>0.3322120640918144</v>
      </c>
      <c r="CI16" s="7" t="n">
        <v>0.2481229238949559</v>
      </c>
      <c r="CJ16" s="7" t="n">
        <v>0.4831363441790145</v>
      </c>
      <c r="CK16" s="7" t="n">
        <v>0.4185039140125504</v>
      </c>
      <c r="CL16" s="7" t="n">
        <v>0.5186762321619852</v>
      </c>
      <c r="CM16" s="7" t="n">
        <v>0.5090347708461966</v>
      </c>
      <c r="CN16" s="7" t="n">
        <v>0.4533093196618631</v>
      </c>
      <c r="CO16" s="7" t="n">
        <v>0.5797005321188505</v>
      </c>
      <c r="CP16" s="7" t="n">
        <v>0.4972651822326734</v>
      </c>
      <c r="CQ16" s="7" t="n">
        <v>0.4604020262346318</v>
      </c>
      <c r="CR16" s="7" t="n">
        <v>0.671520955626168</v>
      </c>
      <c r="CS16" s="7" t="n">
        <v>0.4253813684915292</v>
      </c>
      <c r="CT16" s="7" t="n">
        <v>0.4114126482359792</v>
      </c>
      <c r="CU16" s="7" t="n">
        <v>0.5124448859433475</v>
      </c>
      <c r="CV16" s="7" t="n">
        <v>0.485770810268654</v>
      </c>
      <c r="CW16" s="7" t="n">
        <v>0.4697303321413334</v>
      </c>
      <c r="CX16" s="7" t="n">
        <v>0.4172226152146813</v>
      </c>
      <c r="CY16" s="7" t="n">
        <v>0.2800157720172455</v>
      </c>
      <c r="CZ16" s="7" t="n">
        <v>0.4923836354281914</v>
      </c>
      <c r="DA16" s="7" t="n">
        <v>0.4728724619825352</v>
      </c>
      <c r="DB16" s="7" t="n">
        <v>0.5111333658592562</v>
      </c>
      <c r="DC16" s="7" t="n">
        <v>0.6744848189683785</v>
      </c>
      <c r="DD16" s="7" t="n">
        <v>0.7506347021829043</v>
      </c>
      <c r="DE16" s="7" t="n">
        <v>0.4404746469127599</v>
      </c>
      <c r="DF16" s="7" t="n">
        <v>0.4647552335454418</v>
      </c>
      <c r="DG16" s="7" t="n">
        <v>0.4310645968592416</v>
      </c>
      <c r="DH16" s="7" t="n">
        <v>0.490236748705177</v>
      </c>
      <c r="DI16" s="7" t="n">
        <v>0.6754671101132138</v>
      </c>
      <c r="DJ16" s="7" t="n">
        <v>0.4688092534250408</v>
      </c>
      <c r="DK16" s="7" t="n">
        <v>0.4320983632066388</v>
      </c>
      <c r="DL16" s="7" t="n">
        <v>0.6328073173552342</v>
      </c>
      <c r="DM16" s="7" t="n">
        <v>0.5022842562567079</v>
      </c>
      <c r="DN16" s="7" t="n">
        <v>0.6185979984085263</v>
      </c>
      <c r="DO16" s="7" t="n">
        <v>0.6712482367794634</v>
      </c>
      <c r="DP16" s="7" t="n">
        <v>0.4491940806704234</v>
      </c>
      <c r="DQ16" s="7" t="n">
        <v>0.7324330918309755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0.7805917789251979</v>
      </c>
      <c r="D17" s="7" t="n">
        <v>0.7549651271363903</v>
      </c>
      <c r="E17" s="7" t="n">
        <v>0.6187628114323493</v>
      </c>
      <c r="F17" s="7" t="n">
        <v>0.6487410532565399</v>
      </c>
      <c r="G17" s="7" t="n">
        <v>0.5158542972113678</v>
      </c>
      <c r="H17" s="7" t="n">
        <v>0.6778397043415914</v>
      </c>
      <c r="I17" s="7" t="n">
        <v>0.5830552768315511</v>
      </c>
      <c r="J17" s="7" t="n">
        <v>0.7748653970178248</v>
      </c>
      <c r="K17" s="7" t="n">
        <v>0.6568578557343145</v>
      </c>
      <c r="L17" s="7" t="n">
        <v>0.6484411968798096</v>
      </c>
      <c r="M17" s="7" t="n">
        <v>0.7326769271111959</v>
      </c>
      <c r="N17" s="7" t="n">
        <v>0.7353981307098917</v>
      </c>
      <c r="O17" s="7" t="n">
        <v>0.7544110828264489</v>
      </c>
      <c r="P17" s="7" t="n">
        <v>0.832366339344087</v>
      </c>
      <c r="Q17" s="7" t="n">
        <v>0.3696375359023374</v>
      </c>
      <c r="R17" s="7" t="n">
        <v>1</v>
      </c>
      <c r="S17" s="7" t="n">
        <v>0.616670353579047</v>
      </c>
      <c r="T17" s="7" t="n">
        <v>0.8259198213370283</v>
      </c>
      <c r="U17" s="7" t="n">
        <v>0.7802171161591851</v>
      </c>
      <c r="V17" s="7" t="n">
        <v>0.8402733640933627</v>
      </c>
      <c r="W17" s="7" t="n">
        <v>0.8075678281413331</v>
      </c>
      <c r="X17" s="7" t="n">
        <v>0.6477543733775653</v>
      </c>
      <c r="Y17" s="7" t="n">
        <v>0.6799446842618417</v>
      </c>
      <c r="Z17" s="7" t="n">
        <v>0.6197921874654784</v>
      </c>
      <c r="AA17" s="7" t="n">
        <v>0.3290355310914586</v>
      </c>
      <c r="AB17" s="7" t="n">
        <v>0.6870753426759263</v>
      </c>
      <c r="AC17" s="7" t="n">
        <v>0.3140390775897829</v>
      </c>
      <c r="AD17" s="7" t="n">
        <v>0.6954928520757525</v>
      </c>
      <c r="AE17" s="7" t="n">
        <v>0.796826199273581</v>
      </c>
      <c r="AF17" s="7" t="n">
        <v>0.784985673924101</v>
      </c>
      <c r="AG17" s="7" t="n">
        <v>0.7759028781917188</v>
      </c>
      <c r="AH17" s="7" t="n">
        <v>0.8170023373071305</v>
      </c>
      <c r="AI17" s="7" t="n">
        <v>0.7149384299481556</v>
      </c>
      <c r="AJ17" s="7" t="n">
        <v>0.8051079878527846</v>
      </c>
      <c r="AK17" s="7" t="n">
        <v>0.6891186923363719</v>
      </c>
      <c r="AL17" s="7" t="n">
        <v>0.6648704407465584</v>
      </c>
      <c r="AM17" s="7" t="n">
        <v>0.6521173437374227</v>
      </c>
      <c r="AN17" s="7" t="n">
        <v>0.7849272696470859</v>
      </c>
      <c r="AO17" s="7" t="n">
        <v>0.8180269800736012</v>
      </c>
      <c r="AP17" s="7" t="n">
        <v>0.7869302347707099</v>
      </c>
      <c r="AQ17" s="7" t="n">
        <v>0.6434244339691786</v>
      </c>
      <c r="AR17" s="7" t="n">
        <v>0.77078958826639</v>
      </c>
      <c r="AS17" s="7" t="n">
        <v>0.6003670189296164</v>
      </c>
      <c r="AT17" s="7" t="n">
        <v>0.6871190440108952</v>
      </c>
      <c r="AU17" s="7" t="n">
        <v>0.7942177144742265</v>
      </c>
      <c r="AV17" s="7" t="n">
        <v>0.3009554179911388</v>
      </c>
      <c r="AW17" s="7" t="n">
        <v>0.3119816163274854</v>
      </c>
      <c r="AX17" s="7" t="n">
        <v>0.7705831614531574</v>
      </c>
      <c r="AY17" s="7" t="n">
        <v>0.6831430476563412</v>
      </c>
      <c r="AZ17" s="7" t="n">
        <v>0.7172446393024366</v>
      </c>
      <c r="BA17" s="7" t="n">
        <v>0.7753121806732576</v>
      </c>
      <c r="BB17" s="7" t="n">
        <v>0.7520816990348713</v>
      </c>
      <c r="BC17" s="7" t="n">
        <v>0.7341070339607091</v>
      </c>
      <c r="BD17" s="7" t="n">
        <v>0.6893335571694067</v>
      </c>
      <c r="BE17" s="7" t="n">
        <v>0.7976199645454364</v>
      </c>
      <c r="BF17" s="7" t="n">
        <v>0.7046449997921903</v>
      </c>
      <c r="BG17" s="7" t="n">
        <v>0.8689572344185112</v>
      </c>
      <c r="BH17" s="7" t="n">
        <v>0.5831057523136078</v>
      </c>
      <c r="BI17" s="7" t="n">
        <v>0.6102641854074146</v>
      </c>
      <c r="BJ17" s="7" t="n">
        <v>0.728572301306574</v>
      </c>
      <c r="BK17" s="7" t="n">
        <v>0.7223728321901384</v>
      </c>
      <c r="BL17" s="7" t="n">
        <v>0.2278370980119499</v>
      </c>
      <c r="BM17" s="7" t="n">
        <v>0.7483651114508436</v>
      </c>
      <c r="BN17" s="7" t="n">
        <v>0.738427295582141</v>
      </c>
      <c r="BO17" s="7" t="n">
        <v>0.6666539009987231</v>
      </c>
      <c r="BP17" s="7" t="n">
        <v>0.4109947418353534</v>
      </c>
      <c r="BQ17" s="7" t="n">
        <v>0.6866310344201687</v>
      </c>
      <c r="BR17" s="7" t="n">
        <v>0.7274869970862773</v>
      </c>
      <c r="BS17" s="7" t="n">
        <v>0.7061090520390239</v>
      </c>
      <c r="BT17" s="7" t="n">
        <v>0.7230794525220785</v>
      </c>
      <c r="BU17" s="7" t="n">
        <v>0.5898770418767607</v>
      </c>
      <c r="BV17" s="7" t="n">
        <v>0.6622646332861641</v>
      </c>
      <c r="BW17" s="7" t="n">
        <v>0.794085434523216</v>
      </c>
      <c r="BX17" s="7" t="n">
        <v>0.5132909854093547</v>
      </c>
      <c r="BY17" s="7" t="n">
        <v>0.8030872910654399</v>
      </c>
      <c r="BZ17" s="7" t="n">
        <v>0.5588593017599586</v>
      </c>
      <c r="CA17" s="7" t="n">
        <v>0.7517223910729975</v>
      </c>
      <c r="CB17" s="7" t="n">
        <v>0.719583717682197</v>
      </c>
      <c r="CC17" s="7" t="n">
        <v>0.7812501367244276</v>
      </c>
      <c r="CD17" s="7" t="n">
        <v>0.5295743487915997</v>
      </c>
      <c r="CE17" s="7" t="n">
        <v>0.6806558824183259</v>
      </c>
      <c r="CF17" s="7" t="n">
        <v>0.7881619894216978</v>
      </c>
      <c r="CG17" s="7" t="n">
        <v>0.6324286350246071</v>
      </c>
      <c r="CH17" s="7" t="n">
        <v>0.7250965037213362</v>
      </c>
      <c r="CI17" s="7" t="n">
        <v>0.8130435578241878</v>
      </c>
      <c r="CJ17" s="7" t="n">
        <v>0.7125877020065785</v>
      </c>
      <c r="CK17" s="7" t="n">
        <v>0.6223943604673485</v>
      </c>
      <c r="CL17" s="7" t="n">
        <v>0.7410996242942925</v>
      </c>
      <c r="CM17" s="7" t="n">
        <v>0.6696754697183106</v>
      </c>
      <c r="CN17" s="7" t="n">
        <v>0.5869107458301073</v>
      </c>
      <c r="CO17" s="7" t="n">
        <v>0.7926012258542693</v>
      </c>
      <c r="CP17" s="7" t="n">
        <v>0.80209403528918</v>
      </c>
      <c r="CQ17" s="7" t="n">
        <v>0.6179062475845233</v>
      </c>
      <c r="CR17" s="7" t="n">
        <v>0.6013580232492313</v>
      </c>
      <c r="CS17" s="7" t="n">
        <v>0.56746536106517</v>
      </c>
      <c r="CT17" s="7" t="n">
        <v>0.758189614649284</v>
      </c>
      <c r="CU17" s="7" t="n">
        <v>0.8014339843066896</v>
      </c>
      <c r="CV17" s="7" t="n">
        <v>0.6839949954162197</v>
      </c>
      <c r="CW17" s="7" t="n">
        <v>0.6536809855944803</v>
      </c>
      <c r="CX17" s="7" t="n">
        <v>0.7236792447293554</v>
      </c>
      <c r="CY17" s="7" t="n">
        <v>0.730099145842423</v>
      </c>
      <c r="CZ17" s="7" t="n">
        <v>0.7966828589582451</v>
      </c>
      <c r="DA17" s="7" t="n">
        <v>0.6564959597866418</v>
      </c>
      <c r="DB17" s="7" t="n">
        <v>0.7142022673294519</v>
      </c>
      <c r="DC17" s="7" t="n">
        <v>0.7349884378984778</v>
      </c>
      <c r="DD17" s="7" t="n">
        <v>0.5665098200329723</v>
      </c>
      <c r="DE17" s="7" t="n">
        <v>0.9439671196669418</v>
      </c>
      <c r="DF17" s="7" t="n">
        <v>0.6517684608332668</v>
      </c>
      <c r="DG17" s="7" t="n">
        <v>0.7444122856947596</v>
      </c>
      <c r="DH17" s="7" t="n">
        <v>0.2955818888441198</v>
      </c>
      <c r="DI17" s="7" t="n">
        <v>0.6565025110367972</v>
      </c>
      <c r="DJ17" s="7" t="n">
        <v>0.6607838212344391</v>
      </c>
      <c r="DK17" s="7" t="n">
        <v>0.7109240370791056</v>
      </c>
      <c r="DL17" s="7" t="n">
        <v>0.4998262086612418</v>
      </c>
      <c r="DM17" s="7" t="n">
        <v>0.6866202930393468</v>
      </c>
      <c r="DN17" s="7" t="n">
        <v>0.7566275194913636</v>
      </c>
      <c r="DO17" s="7" t="n">
        <v>0.4891896896850504</v>
      </c>
      <c r="DP17" s="7" t="n">
        <v>0.7435865998450349</v>
      </c>
      <c r="DQ17" s="7" t="n">
        <v>0.4547642930389127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0.9023120686829355</v>
      </c>
      <c r="D18" s="7" t="n">
        <v>0.905791309140727</v>
      </c>
      <c r="E18" s="7" t="n">
        <v>0.9620543237409417</v>
      </c>
      <c r="F18" s="7" t="n">
        <v>0.932676498209737</v>
      </c>
      <c r="G18" s="7" t="n">
        <v>0.8713170370857922</v>
      </c>
      <c r="H18" s="7" t="n">
        <v>0.7788648388004085</v>
      </c>
      <c r="I18" s="7" t="n">
        <v>0.9694133547475481</v>
      </c>
      <c r="J18" s="7" t="n">
        <v>0.8858270691175983</v>
      </c>
      <c r="K18" s="7" t="n">
        <v>0.5582030405781873</v>
      </c>
      <c r="L18" s="7" t="n">
        <v>0.5806168207076426</v>
      </c>
      <c r="M18" s="7" t="n">
        <v>0.7153030065579886</v>
      </c>
      <c r="N18" s="7" t="n">
        <v>0.6197096995724429</v>
      </c>
      <c r="O18" s="7" t="n">
        <v>0.6480326852707812</v>
      </c>
      <c r="P18" s="7" t="n">
        <v>0.7882504833375512</v>
      </c>
      <c r="Q18" s="7" t="n">
        <v>0.7584362704348772</v>
      </c>
      <c r="R18" s="7" t="n">
        <v>0.616670353579047</v>
      </c>
      <c r="S18" s="7" t="n">
        <v>1</v>
      </c>
      <c r="T18" s="7" t="n">
        <v>0.7149646662992504</v>
      </c>
      <c r="U18" s="7" t="n">
        <v>0.8807086737685225</v>
      </c>
      <c r="V18" s="7" t="n">
        <v>0.746850849831927</v>
      </c>
      <c r="W18" s="7" t="n">
        <v>0.853602922550135</v>
      </c>
      <c r="X18" s="7" t="n">
        <v>0.6235369822432408</v>
      </c>
      <c r="Y18" s="7" t="n">
        <v>0.9579049286157056</v>
      </c>
      <c r="Z18" s="7" t="n">
        <v>0.8845619520538665</v>
      </c>
      <c r="AA18" s="7" t="n">
        <v>0.7232142420760731</v>
      </c>
      <c r="AB18" s="7" t="n">
        <v>0.6494455004066991</v>
      </c>
      <c r="AC18" s="7" t="n">
        <v>0.5687949103190307</v>
      </c>
      <c r="AD18" s="7" t="n">
        <v>0.6449169924178658</v>
      </c>
      <c r="AE18" s="7" t="n">
        <v>0.7499979178646452</v>
      </c>
      <c r="AF18" s="7" t="n">
        <v>0.715839930592258</v>
      </c>
      <c r="AG18" s="7" t="n">
        <v>0.6375709794969874</v>
      </c>
      <c r="AH18" s="7" t="n">
        <v>0.6996801370123876</v>
      </c>
      <c r="AI18" s="7" t="n">
        <v>0.879970472673699</v>
      </c>
      <c r="AJ18" s="7" t="n">
        <v>0.7807437161144701</v>
      </c>
      <c r="AK18" s="7" t="n">
        <v>0.7461562601875756</v>
      </c>
      <c r="AL18" s="7" t="n">
        <v>0.7941143121294272</v>
      </c>
      <c r="AM18" s="7" t="n">
        <v>0.6030168393476667</v>
      </c>
      <c r="AN18" s="7" t="n">
        <v>0.7349772164762111</v>
      </c>
      <c r="AO18" s="7" t="n">
        <v>0.7856517138383969</v>
      </c>
      <c r="AP18" s="7" t="n">
        <v>0.7914889599178496</v>
      </c>
      <c r="AQ18" s="7" t="n">
        <v>0.5631566283141807</v>
      </c>
      <c r="AR18" s="7" t="n">
        <v>0.6815765829591407</v>
      </c>
      <c r="AS18" s="7" t="n">
        <v>0.5004793743829005</v>
      </c>
      <c r="AT18" s="7" t="n">
        <v>0.7310237463934334</v>
      </c>
      <c r="AU18" s="7" t="n">
        <v>0.6674418414357416</v>
      </c>
      <c r="AV18" s="7" t="n">
        <v>0.7605850525669609</v>
      </c>
      <c r="AW18" s="7" t="n">
        <v>0.7061720303889101</v>
      </c>
      <c r="AX18" s="7" t="n">
        <v>0.6855932599655787</v>
      </c>
      <c r="AY18" s="7" t="n">
        <v>0.8839274681230632</v>
      </c>
      <c r="AZ18" s="7" t="n">
        <v>0.8674743779482073</v>
      </c>
      <c r="BA18" s="7" t="n">
        <v>0.8887705097654044</v>
      </c>
      <c r="BB18" s="7" t="n">
        <v>0.8684099031077304</v>
      </c>
      <c r="BC18" s="7" t="n">
        <v>0.5464876037462925</v>
      </c>
      <c r="BD18" s="7" t="n">
        <v>0.56947831121529</v>
      </c>
      <c r="BE18" s="7" t="n">
        <v>0.7960064587410591</v>
      </c>
      <c r="BF18" s="7" t="n">
        <v>0.8630695913801467</v>
      </c>
      <c r="BG18" s="7" t="n">
        <v>0.6802259221271981</v>
      </c>
      <c r="BH18" s="7" t="n">
        <v>0.6923745762483</v>
      </c>
      <c r="BI18" s="7" t="n">
        <v>0.7448934889495881</v>
      </c>
      <c r="BJ18" s="7" t="n">
        <v>0.592945861818803</v>
      </c>
      <c r="BK18" s="7" t="n">
        <v>0.6801528096942654</v>
      </c>
      <c r="BL18" s="7" t="n">
        <v>0.5032739707369044</v>
      </c>
      <c r="BM18" s="7" t="n">
        <v>0.588099363205752</v>
      </c>
      <c r="BN18" s="7" t="n">
        <v>0.5299041522887217</v>
      </c>
      <c r="BO18" s="7" t="n">
        <v>0.5649149450795173</v>
      </c>
      <c r="BP18" s="7" t="n">
        <v>0.9229477559382059</v>
      </c>
      <c r="BQ18" s="7" t="n">
        <v>0.6073596981795217</v>
      </c>
      <c r="BR18" s="7" t="n">
        <v>0.5646405413003919</v>
      </c>
      <c r="BS18" s="7" t="n">
        <v>0.652947338256286</v>
      </c>
      <c r="BT18" s="7" t="n">
        <v>0.5721527111367285</v>
      </c>
      <c r="BU18" s="7" t="n">
        <v>0.957473104776292</v>
      </c>
      <c r="BV18" s="7" t="n">
        <v>0.5841180921205058</v>
      </c>
      <c r="BW18" s="7" t="n">
        <v>0.6655921355147189</v>
      </c>
      <c r="BX18" s="7" t="n">
        <v>0.8394914061559444</v>
      </c>
      <c r="BY18" s="7" t="n">
        <v>0.8765627783854231</v>
      </c>
      <c r="BZ18" s="7" t="n">
        <v>0.4820714011663148</v>
      </c>
      <c r="CA18" s="7" t="n">
        <v>0.5780324754442679</v>
      </c>
      <c r="CB18" s="7" t="n">
        <v>0.4461350217049358</v>
      </c>
      <c r="CC18" s="7" t="n">
        <v>0.6104231359288702</v>
      </c>
      <c r="CD18" s="7" t="n">
        <v>0.8375168593702462</v>
      </c>
      <c r="CE18" s="7" t="n">
        <v>0.6029902190187419</v>
      </c>
      <c r="CF18" s="7" t="n">
        <v>0.7268419040279289</v>
      </c>
      <c r="CG18" s="7" t="n">
        <v>0.5316557745342996</v>
      </c>
      <c r="CH18" s="7" t="n">
        <v>0.5212230394410219</v>
      </c>
      <c r="CI18" s="7" t="n">
        <v>0.4841675895960696</v>
      </c>
      <c r="CJ18" s="7" t="n">
        <v>0.5754266040025628</v>
      </c>
      <c r="CK18" s="7" t="n">
        <v>0.602971513385483</v>
      </c>
      <c r="CL18" s="7" t="n">
        <v>0.6238340355277633</v>
      </c>
      <c r="CM18" s="7" t="n">
        <v>0.5805281263914944</v>
      </c>
      <c r="CN18" s="7" t="n">
        <v>0.5125286487047426</v>
      </c>
      <c r="CO18" s="7" t="n">
        <v>0.7199989504759868</v>
      </c>
      <c r="CP18" s="7" t="n">
        <v>0.6889913267790539</v>
      </c>
      <c r="CQ18" s="7" t="n">
        <v>0.5352124661265858</v>
      </c>
      <c r="CR18" s="7" t="n">
        <v>0.7175482141473102</v>
      </c>
      <c r="CS18" s="7" t="n">
        <v>0.4786141486330711</v>
      </c>
      <c r="CT18" s="7" t="n">
        <v>0.5678876980331921</v>
      </c>
      <c r="CU18" s="7" t="n">
        <v>0.6728050494850479</v>
      </c>
      <c r="CV18" s="7" t="n">
        <v>0.5628707343178069</v>
      </c>
      <c r="CW18" s="7" t="n">
        <v>0.5462848241010798</v>
      </c>
      <c r="CX18" s="7" t="n">
        <v>0.5320935054463035</v>
      </c>
      <c r="CY18" s="7" t="n">
        <v>0.4608641560327345</v>
      </c>
      <c r="CZ18" s="7" t="n">
        <v>0.6799652487208546</v>
      </c>
      <c r="DA18" s="7" t="n">
        <v>0.5440976770710928</v>
      </c>
      <c r="DB18" s="7" t="n">
        <v>0.581137641476708</v>
      </c>
      <c r="DC18" s="7" t="n">
        <v>0.9086285975860293</v>
      </c>
      <c r="DD18" s="7" t="n">
        <v>0.9360444228858427</v>
      </c>
      <c r="DE18" s="7" t="n">
        <v>0.6599913969761112</v>
      </c>
      <c r="DF18" s="7" t="n">
        <v>0.538637732792238</v>
      </c>
      <c r="DG18" s="7" t="n">
        <v>0.5733250316951654</v>
      </c>
      <c r="DH18" s="7" t="n">
        <v>0.7602513710725972</v>
      </c>
      <c r="DI18" s="7" t="n">
        <v>0.7758893440073628</v>
      </c>
      <c r="DJ18" s="7" t="n">
        <v>0.5488205129941973</v>
      </c>
      <c r="DK18" s="7" t="n">
        <v>0.7843588988743482</v>
      </c>
      <c r="DL18" s="7" t="n">
        <v>0.7746361472832619</v>
      </c>
      <c r="DM18" s="7" t="n">
        <v>0.5890419652097224</v>
      </c>
      <c r="DN18" s="7" t="n">
        <v>0.7330480997075112</v>
      </c>
      <c r="DO18" s="7" t="n">
        <v>0.9144008854714227</v>
      </c>
      <c r="DP18" s="7" t="n">
        <v>0.5794116616512826</v>
      </c>
      <c r="DQ18" s="7" t="n">
        <v>0.9242236350875547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0.9312786400579423</v>
      </c>
      <c r="D19" s="7" t="n">
        <v>0.8720717146289181</v>
      </c>
      <c r="E19" s="7" t="n">
        <v>0.6906380491484567</v>
      </c>
      <c r="F19" s="7" t="n">
        <v>0.7657908767419468</v>
      </c>
      <c r="G19" s="7" t="n">
        <v>0.6520401087137607</v>
      </c>
      <c r="H19" s="7" t="n">
        <v>0.8164283057939787</v>
      </c>
      <c r="I19" s="7" t="n">
        <v>0.6336028699885653</v>
      </c>
      <c r="J19" s="7" t="n">
        <v>0.9051522604405732</v>
      </c>
      <c r="K19" s="7" t="n">
        <v>0.7299652421237511</v>
      </c>
      <c r="L19" s="7" t="n">
        <v>0.8395511317769675</v>
      </c>
      <c r="M19" s="7" t="n">
        <v>0.9071356723434365</v>
      </c>
      <c r="N19" s="7" t="n">
        <v>0.8976925750624765</v>
      </c>
      <c r="O19" s="7" t="n">
        <v>0.941303944716876</v>
      </c>
      <c r="P19" s="7" t="n">
        <v>0.9325589489702153</v>
      </c>
      <c r="Q19" s="7" t="n">
        <v>0.5437617336394254</v>
      </c>
      <c r="R19" s="7" t="n">
        <v>0.8259198213370283</v>
      </c>
      <c r="S19" s="7" t="n">
        <v>0.7149646662992504</v>
      </c>
      <c r="T19" s="7" t="n">
        <v>1</v>
      </c>
      <c r="U19" s="7" t="n">
        <v>0.8961080448202985</v>
      </c>
      <c r="V19" s="7" t="n">
        <v>0.9899788128048845</v>
      </c>
      <c r="W19" s="7" t="n">
        <v>0.9461112957854353</v>
      </c>
      <c r="X19" s="7" t="n">
        <v>0.7150301895877479</v>
      </c>
      <c r="Y19" s="7" t="n">
        <v>0.7704980899632659</v>
      </c>
      <c r="Z19" s="7" t="n">
        <v>0.6306916943691548</v>
      </c>
      <c r="AA19" s="7" t="n">
        <v>0.4623159683965552</v>
      </c>
      <c r="AB19" s="7" t="n">
        <v>0.7667312321510963</v>
      </c>
      <c r="AC19" s="7" t="n">
        <v>0.3492011814077542</v>
      </c>
      <c r="AD19" s="7" t="n">
        <v>0.7711363375488983</v>
      </c>
      <c r="AE19" s="7" t="n">
        <v>0.9530066670910078</v>
      </c>
      <c r="AF19" s="7" t="n">
        <v>0.9450834159559132</v>
      </c>
      <c r="AG19" s="7" t="n">
        <v>0.9365362629648187</v>
      </c>
      <c r="AH19" s="7" t="n">
        <v>0.9973177938767395</v>
      </c>
      <c r="AI19" s="7" t="n">
        <v>0.8259390181273485</v>
      </c>
      <c r="AJ19" s="7" t="n">
        <v>0.9346220879572127</v>
      </c>
      <c r="AK19" s="7" t="n">
        <v>0.8430325012723153</v>
      </c>
      <c r="AL19" s="7" t="n">
        <v>0.7007962585369417</v>
      </c>
      <c r="AM19" s="7" t="n">
        <v>0.7768000652213791</v>
      </c>
      <c r="AN19" s="7" t="n">
        <v>0.9353205379191769</v>
      </c>
      <c r="AO19" s="7" t="n">
        <v>0.9355255996437577</v>
      </c>
      <c r="AP19" s="7" t="n">
        <v>0.9241178077314126</v>
      </c>
      <c r="AQ19" s="7" t="n">
        <v>0.806043771946913</v>
      </c>
      <c r="AR19" s="7" t="n">
        <v>0.9262851427714407</v>
      </c>
      <c r="AS19" s="7" t="n">
        <v>0.7390547213389949</v>
      </c>
      <c r="AT19" s="7" t="n">
        <v>0.8535818381826505</v>
      </c>
      <c r="AU19" s="7" t="n">
        <v>0.9098364268448533</v>
      </c>
      <c r="AV19" s="7" t="n">
        <v>0.3872430931471291</v>
      </c>
      <c r="AW19" s="7" t="n">
        <v>0.4999410831310813</v>
      </c>
      <c r="AX19" s="7" t="n">
        <v>0.8880196653751742</v>
      </c>
      <c r="AY19" s="7" t="n">
        <v>0.8370971799152579</v>
      </c>
      <c r="AZ19" s="7" t="n">
        <v>0.7248327321067773</v>
      </c>
      <c r="BA19" s="7" t="n">
        <v>0.8488368483537748</v>
      </c>
      <c r="BB19" s="7" t="n">
        <v>0.8585678472942991</v>
      </c>
      <c r="BC19" s="7" t="n">
        <v>0.8344120347555767</v>
      </c>
      <c r="BD19" s="7" t="n">
        <v>0.9061318800700431</v>
      </c>
      <c r="BE19" s="7" t="n">
        <v>0.8745354187556669</v>
      </c>
      <c r="BF19" s="7" t="n">
        <v>0.8537832087465501</v>
      </c>
      <c r="BG19" s="7" t="n">
        <v>0.9088421806676927</v>
      </c>
      <c r="BH19" s="7" t="n">
        <v>0.6973354946398271</v>
      </c>
      <c r="BI19" s="7" t="n">
        <v>0.7162640425553677</v>
      </c>
      <c r="BJ19" s="7" t="n">
        <v>0.9358450776536458</v>
      </c>
      <c r="BK19" s="7" t="n">
        <v>0.8900405474180682</v>
      </c>
      <c r="BL19" s="7" t="n">
        <v>0.2730575394231461</v>
      </c>
      <c r="BM19" s="7" t="n">
        <v>0.9335320536462514</v>
      </c>
      <c r="BN19" s="7" t="n">
        <v>0.9210596319448017</v>
      </c>
      <c r="BO19" s="7" t="n">
        <v>0.7453944901215694</v>
      </c>
      <c r="BP19" s="7" t="n">
        <v>0.5235339754312075</v>
      </c>
      <c r="BQ19" s="7" t="n">
        <v>0.7852955502515204</v>
      </c>
      <c r="BR19" s="7" t="n">
        <v>0.9332380536953595</v>
      </c>
      <c r="BS19" s="7" t="n">
        <v>0.8783521218048144</v>
      </c>
      <c r="BT19" s="7" t="n">
        <v>0.9377031073204022</v>
      </c>
      <c r="BU19" s="7" t="n">
        <v>0.6970143287235649</v>
      </c>
      <c r="BV19" s="7" t="n">
        <v>0.8612216969203048</v>
      </c>
      <c r="BW19" s="7" t="n">
        <v>0.9077878036457732</v>
      </c>
      <c r="BX19" s="7" t="n">
        <v>0.6000024143621085</v>
      </c>
      <c r="BY19" s="7" t="n">
        <v>0.9013341274119733</v>
      </c>
      <c r="BZ19" s="7" t="n">
        <v>0.6851539087966193</v>
      </c>
      <c r="CA19" s="7" t="n">
        <v>0.9321076524021935</v>
      </c>
      <c r="CB19" s="7" t="n">
        <v>0.8597505495527846</v>
      </c>
      <c r="CC19" s="7" t="n">
        <v>0.9445105843960153</v>
      </c>
      <c r="CD19" s="7" t="n">
        <v>0.6912783035632228</v>
      </c>
      <c r="CE19" s="7" t="n">
        <v>0.7289981038838665</v>
      </c>
      <c r="CF19" s="7" t="n">
        <v>0.9240952887673618</v>
      </c>
      <c r="CG19" s="7" t="n">
        <v>0.6849588401881167</v>
      </c>
      <c r="CH19" s="7" t="n">
        <v>0.8759341050402225</v>
      </c>
      <c r="CI19" s="7" t="n">
        <v>0.5339649961358026</v>
      </c>
      <c r="CJ19" s="7" t="n">
        <v>0.9256239756132779</v>
      </c>
      <c r="CK19" s="7" t="n">
        <v>0.724524523737337</v>
      </c>
      <c r="CL19" s="7" t="n">
        <v>0.9395203688873169</v>
      </c>
      <c r="CM19" s="7" t="n">
        <v>0.7215671605875404</v>
      </c>
      <c r="CN19" s="7" t="n">
        <v>0.7429178354135196</v>
      </c>
      <c r="CO19" s="7" t="n">
        <v>0.9546600879190621</v>
      </c>
      <c r="CP19" s="7" t="n">
        <v>0.9398885851516191</v>
      </c>
      <c r="CQ19" s="7" t="n">
        <v>0.7917522989912396</v>
      </c>
      <c r="CR19" s="7" t="n">
        <v>0.7837912178549492</v>
      </c>
      <c r="CS19" s="7" t="n">
        <v>0.737625507242711</v>
      </c>
      <c r="CT19" s="7" t="n">
        <v>0.9357369259919709</v>
      </c>
      <c r="CU19" s="7" t="n">
        <v>0.9849663008662402</v>
      </c>
      <c r="CV19" s="7" t="n">
        <v>0.8585647919345045</v>
      </c>
      <c r="CW19" s="7" t="n">
        <v>0.826555756556471</v>
      </c>
      <c r="CX19" s="7" t="n">
        <v>0.9179366751209601</v>
      </c>
      <c r="CY19" s="7" t="n">
        <v>0.8796929082763663</v>
      </c>
      <c r="CZ19" s="7" t="n">
        <v>0.8891777701163706</v>
      </c>
      <c r="DA19" s="7" t="n">
        <v>0.8406761294266204</v>
      </c>
      <c r="DB19" s="7" t="n">
        <v>0.9126665410947254</v>
      </c>
      <c r="DC19" s="7" t="n">
        <v>0.8036143551892286</v>
      </c>
      <c r="DD19" s="7" t="n">
        <v>0.6540977821557723</v>
      </c>
      <c r="DE19" s="7" t="n">
        <v>0.8735910306971753</v>
      </c>
      <c r="DF19" s="7" t="n">
        <v>0.834786267449135</v>
      </c>
      <c r="DG19" s="7" t="n">
        <v>0.8224711171770381</v>
      </c>
      <c r="DH19" s="7" t="n">
        <v>0.3829200887715093</v>
      </c>
      <c r="DI19" s="7" t="n">
        <v>0.811976984523299</v>
      </c>
      <c r="DJ19" s="7" t="n">
        <v>0.8525224437959391</v>
      </c>
      <c r="DK19" s="7" t="n">
        <v>0.7652255210782691</v>
      </c>
      <c r="DL19" s="7" t="n">
        <v>0.5848211684955188</v>
      </c>
      <c r="DM19" s="7" t="n">
        <v>0.911902348392828</v>
      </c>
      <c r="DN19" s="7" t="n">
        <v>0.886045887037426</v>
      </c>
      <c r="DO19" s="7" t="n">
        <v>0.5807256513626732</v>
      </c>
      <c r="DP19" s="7" t="n">
        <v>0.9357712089535676</v>
      </c>
      <c r="DQ19" s="7" t="n">
        <v>0.5428128787077698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0.9730815151595504</v>
      </c>
      <c r="D20" s="7" t="n">
        <v>0.9762438673792706</v>
      </c>
      <c r="E20" s="7" t="n">
        <v>0.8470977922635561</v>
      </c>
      <c r="F20" s="7" t="n">
        <v>0.9488739643323567</v>
      </c>
      <c r="G20" s="7" t="n">
        <v>0.8383663227463544</v>
      </c>
      <c r="H20" s="7" t="n">
        <v>0.891015501768519</v>
      </c>
      <c r="I20" s="7" t="n">
        <v>0.8127572547080342</v>
      </c>
      <c r="J20" s="7" t="n">
        <v>0.9959141374549679</v>
      </c>
      <c r="K20" s="7" t="n">
        <v>0.6612362773860071</v>
      </c>
      <c r="L20" s="7" t="n">
        <v>0.7769485441192099</v>
      </c>
      <c r="M20" s="7" t="n">
        <v>0.8773966992229844</v>
      </c>
      <c r="N20" s="7" t="n">
        <v>0.8158787255823762</v>
      </c>
      <c r="O20" s="7" t="n">
        <v>0.8605694474636929</v>
      </c>
      <c r="P20" s="7" t="n">
        <v>0.9180411452229593</v>
      </c>
      <c r="Q20" s="7" t="n">
        <v>0.7269281900533739</v>
      </c>
      <c r="R20" s="7" t="n">
        <v>0.7802171161591851</v>
      </c>
      <c r="S20" s="7" t="n">
        <v>0.8807086737685225</v>
      </c>
      <c r="T20" s="7" t="n">
        <v>0.8961080448202985</v>
      </c>
      <c r="U20" s="7" t="n">
        <v>1</v>
      </c>
      <c r="V20" s="7" t="n">
        <v>0.9238988704568767</v>
      </c>
      <c r="W20" s="7" t="n">
        <v>0.9870624971467203</v>
      </c>
      <c r="X20" s="7" t="n">
        <v>0.7194923309633694</v>
      </c>
      <c r="Y20" s="7" t="n">
        <v>0.8944412138540501</v>
      </c>
      <c r="Z20" s="7" t="n">
        <v>0.7632272700151378</v>
      </c>
      <c r="AA20" s="7" t="n">
        <v>0.6616262092888558</v>
      </c>
      <c r="AB20" s="7" t="n">
        <v>0.7477663411858366</v>
      </c>
      <c r="AC20" s="7" t="n">
        <v>0.4651573227030767</v>
      </c>
      <c r="AD20" s="7" t="n">
        <v>0.7437454513415933</v>
      </c>
      <c r="AE20" s="7" t="n">
        <v>0.9522232849312581</v>
      </c>
      <c r="AF20" s="7" t="n">
        <v>0.9329346080853776</v>
      </c>
      <c r="AG20" s="7" t="n">
        <v>0.8886876511070965</v>
      </c>
      <c r="AH20" s="7" t="n">
        <v>0.878352731337895</v>
      </c>
      <c r="AI20" s="7" t="n">
        <v>0.9340724341993889</v>
      </c>
      <c r="AJ20" s="7" t="n">
        <v>0.966813609815521</v>
      </c>
      <c r="AK20" s="7" t="n">
        <v>0.8972681545493143</v>
      </c>
      <c r="AL20" s="7" t="n">
        <v>0.7517288220190683</v>
      </c>
      <c r="AM20" s="7" t="n">
        <v>0.7143022191912396</v>
      </c>
      <c r="AN20" s="7" t="n">
        <v>0.9430031480880001</v>
      </c>
      <c r="AO20" s="7" t="n">
        <v>0.9369534177493009</v>
      </c>
      <c r="AP20" s="7" t="n">
        <v>0.9686461847141017</v>
      </c>
      <c r="AQ20" s="7" t="n">
        <v>0.7502474907209925</v>
      </c>
      <c r="AR20" s="7" t="n">
        <v>0.8385265506947126</v>
      </c>
      <c r="AS20" s="7" t="n">
        <v>0.6890491716809639</v>
      </c>
      <c r="AT20" s="7" t="n">
        <v>0.8897623897485185</v>
      </c>
      <c r="AU20" s="7" t="n">
        <v>0.8941665316713402</v>
      </c>
      <c r="AV20" s="7" t="n">
        <v>0.6021347387080409</v>
      </c>
      <c r="AW20" s="7" t="n">
        <v>0.6827624714200566</v>
      </c>
      <c r="AX20" s="7" t="n">
        <v>0.8379773114730525</v>
      </c>
      <c r="AY20" s="7" t="n">
        <v>0.8925558381200909</v>
      </c>
      <c r="AZ20" s="7" t="n">
        <v>0.7952800187151987</v>
      </c>
      <c r="BA20" s="7" t="n">
        <v>0.9820470393744958</v>
      </c>
      <c r="BB20" s="7" t="n">
        <v>0.9904501503010373</v>
      </c>
      <c r="BC20" s="7" t="n">
        <v>0.7546565584255741</v>
      </c>
      <c r="BD20" s="7" t="n">
        <v>0.8076397639391343</v>
      </c>
      <c r="BE20" s="7" t="n">
        <v>0.8533572866758844</v>
      </c>
      <c r="BF20" s="7" t="n">
        <v>0.902065757701043</v>
      </c>
      <c r="BG20" s="7" t="n">
        <v>0.854424813742428</v>
      </c>
      <c r="BH20" s="7" t="n">
        <v>0.7127261758040643</v>
      </c>
      <c r="BI20" s="7" t="n">
        <v>0.7539417254351863</v>
      </c>
      <c r="BJ20" s="7" t="n">
        <v>0.829693022235909</v>
      </c>
      <c r="BK20" s="7" t="n">
        <v>0.8742248994436099</v>
      </c>
      <c r="BL20" s="7" t="n">
        <v>0.3875039094158219</v>
      </c>
      <c r="BM20" s="7" t="n">
        <v>0.8319167372691395</v>
      </c>
      <c r="BN20" s="7" t="n">
        <v>0.8083284352617186</v>
      </c>
      <c r="BO20" s="7" t="n">
        <v>0.6908145028599831</v>
      </c>
      <c r="BP20" s="7" t="n">
        <v>0.7703997140945935</v>
      </c>
      <c r="BQ20" s="7" t="n">
        <v>0.7259213105792311</v>
      </c>
      <c r="BR20" s="7" t="n">
        <v>0.8013165466946943</v>
      </c>
      <c r="BS20" s="7" t="n">
        <v>0.7971650030959545</v>
      </c>
      <c r="BT20" s="7" t="n">
        <v>0.8009634411587508</v>
      </c>
      <c r="BU20" s="7" t="n">
        <v>0.8557531685865611</v>
      </c>
      <c r="BV20" s="7" t="n">
        <v>0.7800958604865494</v>
      </c>
      <c r="BW20" s="7" t="n">
        <v>0.892978588445393</v>
      </c>
      <c r="BX20" s="7" t="n">
        <v>0.7679075813903563</v>
      </c>
      <c r="BY20" s="7" t="n">
        <v>0.9363701600352504</v>
      </c>
      <c r="BZ20" s="7" t="n">
        <v>0.6482695823123312</v>
      </c>
      <c r="CA20" s="7" t="n">
        <v>0.8249385081530044</v>
      </c>
      <c r="CB20" s="7" t="n">
        <v>0.7151751662828985</v>
      </c>
      <c r="CC20" s="7" t="n">
        <v>0.8492104460914153</v>
      </c>
      <c r="CD20" s="7" t="n">
        <v>0.8664984501820251</v>
      </c>
      <c r="CE20" s="7" t="n">
        <v>0.7047739156033581</v>
      </c>
      <c r="CF20" s="7" t="n">
        <v>0.8809958630095291</v>
      </c>
      <c r="CG20" s="7" t="n">
        <v>0.6216883420425515</v>
      </c>
      <c r="CH20" s="7" t="n">
        <v>0.7481227234138238</v>
      </c>
      <c r="CI20" s="7" t="n">
        <v>0.5346179903917232</v>
      </c>
      <c r="CJ20" s="7" t="n">
        <v>0.7969553227320596</v>
      </c>
      <c r="CK20" s="7" t="n">
        <v>0.6688891786399064</v>
      </c>
      <c r="CL20" s="7" t="n">
        <v>0.8402423287810525</v>
      </c>
      <c r="CM20" s="7" t="n">
        <v>0.6921479486271451</v>
      </c>
      <c r="CN20" s="7" t="n">
        <v>0.6904505439202293</v>
      </c>
      <c r="CO20" s="7" t="n">
        <v>0.9270682431996949</v>
      </c>
      <c r="CP20" s="7" t="n">
        <v>0.8976669031859887</v>
      </c>
      <c r="CQ20" s="7" t="n">
        <v>0.695910151471533</v>
      </c>
      <c r="CR20" s="7" t="n">
        <v>0.75833310805443</v>
      </c>
      <c r="CS20" s="7" t="n">
        <v>0.6464197749787889</v>
      </c>
      <c r="CT20" s="7" t="n">
        <v>0.8136008906118448</v>
      </c>
      <c r="CU20" s="7" t="n">
        <v>0.8457127081264839</v>
      </c>
      <c r="CV20" s="7" t="n">
        <v>0.7754689485278332</v>
      </c>
      <c r="CW20" s="7" t="n">
        <v>0.7444220823674614</v>
      </c>
      <c r="CX20" s="7" t="n">
        <v>0.8037450790098618</v>
      </c>
      <c r="CY20" s="7" t="n">
        <v>0.7479868495236901</v>
      </c>
      <c r="CZ20" s="7" t="n">
        <v>0.8974123127356481</v>
      </c>
      <c r="DA20" s="7" t="n">
        <v>0.7573432576260907</v>
      </c>
      <c r="DB20" s="7" t="n">
        <v>0.8007946832754232</v>
      </c>
      <c r="DC20" s="7" t="n">
        <v>0.8690346359548399</v>
      </c>
      <c r="DD20" s="7" t="n">
        <v>0.8309091872233962</v>
      </c>
      <c r="DE20" s="7" t="n">
        <v>0.8157131049401867</v>
      </c>
      <c r="DF20" s="7" t="n">
        <v>0.750394257702887</v>
      </c>
      <c r="DG20" s="7" t="n">
        <v>0.8144630034826676</v>
      </c>
      <c r="DH20" s="7" t="n">
        <v>0.6003374421103034</v>
      </c>
      <c r="DI20" s="7" t="n">
        <v>0.9002848093443256</v>
      </c>
      <c r="DJ20" s="7" t="n">
        <v>0.764218187933196</v>
      </c>
      <c r="DK20" s="7" t="n">
        <v>0.7788532014844819</v>
      </c>
      <c r="DL20" s="7" t="n">
        <v>0.6829176904151687</v>
      </c>
      <c r="DM20" s="7" t="n">
        <v>0.809003781652934</v>
      </c>
      <c r="DN20" s="7" t="n">
        <v>0.8480845026340303</v>
      </c>
      <c r="DO20" s="7" t="n">
        <v>0.7602951510820034</v>
      </c>
      <c r="DP20" s="7" t="n">
        <v>0.8293534605185542</v>
      </c>
      <c r="DQ20" s="7" t="n">
        <v>0.7575146467256663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0.9489272173347401</v>
      </c>
      <c r="D21" s="7" t="n">
        <v>0.9075019347425185</v>
      </c>
      <c r="E21" s="7" t="n">
        <v>0.7230408182453826</v>
      </c>
      <c r="F21" s="7" t="n">
        <v>0.8057987861167044</v>
      </c>
      <c r="G21" s="7" t="n">
        <v>0.6826163577721354</v>
      </c>
      <c r="H21" s="7" t="n">
        <v>0.8462630575399932</v>
      </c>
      <c r="I21" s="7" t="n">
        <v>0.6629127874688342</v>
      </c>
      <c r="J21" s="7" t="n">
        <v>0.9341223927705298</v>
      </c>
      <c r="K21" s="7" t="n">
        <v>0.7317190583142982</v>
      </c>
      <c r="L21" s="7" t="n">
        <v>0.8385035483721671</v>
      </c>
      <c r="M21" s="7" t="n">
        <v>0.9225911572252442</v>
      </c>
      <c r="N21" s="7" t="n">
        <v>0.8932460442329577</v>
      </c>
      <c r="O21" s="7" t="n">
        <v>0.9337627299318146</v>
      </c>
      <c r="P21" s="7" t="n">
        <v>0.9473600813095269</v>
      </c>
      <c r="Q21" s="7" t="n">
        <v>0.5908160593591807</v>
      </c>
      <c r="R21" s="7" t="n">
        <v>0.8402733640933627</v>
      </c>
      <c r="S21" s="7" t="n">
        <v>0.746850849831927</v>
      </c>
      <c r="T21" s="7" t="n">
        <v>0.9899788128048845</v>
      </c>
      <c r="U21" s="7" t="n">
        <v>0.9238988704568767</v>
      </c>
      <c r="V21" s="7" t="n">
        <v>1</v>
      </c>
      <c r="W21" s="7" t="n">
        <v>0.9693157397411665</v>
      </c>
      <c r="X21" s="7" t="n">
        <v>0.734835923260425</v>
      </c>
      <c r="Y21" s="7" t="n">
        <v>0.8023616470271209</v>
      </c>
      <c r="Z21" s="7" t="n">
        <v>0.654684531920239</v>
      </c>
      <c r="AA21" s="7" t="n">
        <v>0.5139815743022063</v>
      </c>
      <c r="AB21" s="7" t="n">
        <v>0.7824710382792962</v>
      </c>
      <c r="AC21" s="7" t="n">
        <v>0.3812655997180536</v>
      </c>
      <c r="AD21" s="7" t="n">
        <v>0.7844724116151077</v>
      </c>
      <c r="AE21" s="7" t="n">
        <v>0.9683740989034197</v>
      </c>
      <c r="AF21" s="7" t="n">
        <v>0.9602008332683151</v>
      </c>
      <c r="AG21" s="7" t="n">
        <v>0.939016920324078</v>
      </c>
      <c r="AH21" s="7" t="n">
        <v>0.9841963417798651</v>
      </c>
      <c r="AI21" s="7" t="n">
        <v>0.8565735426006174</v>
      </c>
      <c r="AJ21" s="7" t="n">
        <v>0.9531276589973976</v>
      </c>
      <c r="AK21" s="7" t="n">
        <v>0.8808178953473156</v>
      </c>
      <c r="AL21" s="7" t="n">
        <v>0.7149116948368944</v>
      </c>
      <c r="AM21" s="7" t="n">
        <v>0.786437791633653</v>
      </c>
      <c r="AN21" s="7" t="n">
        <v>0.9517884303428689</v>
      </c>
      <c r="AO21" s="7" t="n">
        <v>0.9513809242787575</v>
      </c>
      <c r="AP21" s="7" t="n">
        <v>0.9437816851879305</v>
      </c>
      <c r="AQ21" s="7" t="n">
        <v>0.8233373399523777</v>
      </c>
      <c r="AR21" s="7" t="n">
        <v>0.9257494111051501</v>
      </c>
      <c r="AS21" s="7" t="n">
        <v>0.7613129930786922</v>
      </c>
      <c r="AT21" s="7" t="n">
        <v>0.8881437451884427</v>
      </c>
      <c r="AU21" s="7" t="n">
        <v>0.9124188013871354</v>
      </c>
      <c r="AV21" s="7" t="n">
        <v>0.4091575618811875</v>
      </c>
      <c r="AW21" s="7" t="n">
        <v>0.5503924372152176</v>
      </c>
      <c r="AX21" s="7" t="n">
        <v>0.9002435504298426</v>
      </c>
      <c r="AY21" s="7" t="n">
        <v>0.8690691135923966</v>
      </c>
      <c r="AZ21" s="7" t="n">
        <v>0.7452902755156336</v>
      </c>
      <c r="BA21" s="7" t="n">
        <v>0.8785819148344475</v>
      </c>
      <c r="BB21" s="7" t="n">
        <v>0.889444743613523</v>
      </c>
      <c r="BC21" s="7" t="n">
        <v>0.8394521076187401</v>
      </c>
      <c r="BD21" s="7" t="n">
        <v>0.9121055885931996</v>
      </c>
      <c r="BE21" s="7" t="n">
        <v>0.8956806637262648</v>
      </c>
      <c r="BF21" s="7" t="n">
        <v>0.8831979810773135</v>
      </c>
      <c r="BG21" s="7" t="n">
        <v>0.9195198723720507</v>
      </c>
      <c r="BH21" s="7" t="n">
        <v>0.7304846372099237</v>
      </c>
      <c r="BI21" s="7" t="n">
        <v>0.7397028881611274</v>
      </c>
      <c r="BJ21" s="7" t="n">
        <v>0.9378688174468984</v>
      </c>
      <c r="BK21" s="7" t="n">
        <v>0.8914239917831835</v>
      </c>
      <c r="BL21" s="7" t="n">
        <v>0.3000631070227817</v>
      </c>
      <c r="BM21" s="7" t="n">
        <v>0.9296211554640426</v>
      </c>
      <c r="BN21" s="7" t="n">
        <v>0.9080598732776947</v>
      </c>
      <c r="BO21" s="7" t="n">
        <v>0.7534276596857179</v>
      </c>
      <c r="BP21" s="7" t="n">
        <v>0.568972584583834</v>
      </c>
      <c r="BQ21" s="7" t="n">
        <v>0.7903483220645591</v>
      </c>
      <c r="BR21" s="7" t="n">
        <v>0.9248156512044954</v>
      </c>
      <c r="BS21" s="7" t="n">
        <v>0.8782841391157825</v>
      </c>
      <c r="BT21" s="7" t="n">
        <v>0.9265746337478946</v>
      </c>
      <c r="BU21" s="7" t="n">
        <v>0.7344972530984561</v>
      </c>
      <c r="BV21" s="7" t="n">
        <v>0.8649517669737252</v>
      </c>
      <c r="BW21" s="7" t="n">
        <v>0.9102671820768155</v>
      </c>
      <c r="BX21" s="7" t="n">
        <v>0.622783532920407</v>
      </c>
      <c r="BY21" s="7" t="n">
        <v>0.9198143096931345</v>
      </c>
      <c r="BZ21" s="7" t="n">
        <v>0.7102242955178277</v>
      </c>
      <c r="CA21" s="7" t="n">
        <v>0.9276425340216059</v>
      </c>
      <c r="CB21" s="7" t="n">
        <v>0.8441239598728265</v>
      </c>
      <c r="CC21" s="7" t="n">
        <v>0.9451121055769803</v>
      </c>
      <c r="CD21" s="7" t="n">
        <v>0.72826930100628</v>
      </c>
      <c r="CE21" s="7" t="n">
        <v>0.7457698511559204</v>
      </c>
      <c r="CF21" s="7" t="n">
        <v>0.9354512509939452</v>
      </c>
      <c r="CG21" s="7" t="n">
        <v>0.6900356832757372</v>
      </c>
      <c r="CH21" s="7" t="n">
        <v>0.8676282043498715</v>
      </c>
      <c r="CI21" s="7" t="n">
        <v>0.5442335924136048</v>
      </c>
      <c r="CJ21" s="7" t="n">
        <v>0.9148421828584951</v>
      </c>
      <c r="CK21" s="7" t="n">
        <v>0.7204045640747943</v>
      </c>
      <c r="CL21" s="7" t="n">
        <v>0.9350207238967224</v>
      </c>
      <c r="CM21" s="7" t="n">
        <v>0.7385151659759238</v>
      </c>
      <c r="CN21" s="7" t="n">
        <v>0.7616328058009163</v>
      </c>
      <c r="CO21" s="7" t="n">
        <v>0.9653429060148778</v>
      </c>
      <c r="CP21" s="7" t="n">
        <v>0.9458384354776795</v>
      </c>
      <c r="CQ21" s="7" t="n">
        <v>0.7827436910634221</v>
      </c>
      <c r="CR21" s="7" t="n">
        <v>0.80746949867915</v>
      </c>
      <c r="CS21" s="7" t="n">
        <v>0.7339360836824761</v>
      </c>
      <c r="CT21" s="7" t="n">
        <v>0.9214055415165879</v>
      </c>
      <c r="CU21" s="7" t="n">
        <v>0.9674259330312212</v>
      </c>
      <c r="CV21" s="7" t="n">
        <v>0.867242798253907</v>
      </c>
      <c r="CW21" s="7" t="n">
        <v>0.82605631062123</v>
      </c>
      <c r="CX21" s="7" t="n">
        <v>0.9024081347375351</v>
      </c>
      <c r="CY21" s="7" t="n">
        <v>0.8597523289478002</v>
      </c>
      <c r="CZ21" s="7" t="n">
        <v>0.8934519097394542</v>
      </c>
      <c r="DA21" s="7" t="n">
        <v>0.8386537662059643</v>
      </c>
      <c r="DB21" s="7" t="n">
        <v>0.9113214209216117</v>
      </c>
      <c r="DC21" s="7" t="n">
        <v>0.8219021858113691</v>
      </c>
      <c r="DD21" s="7" t="n">
        <v>0.6917268765395708</v>
      </c>
      <c r="DE21" s="7" t="n">
        <v>0.8898113763253552</v>
      </c>
      <c r="DF21" s="7" t="n">
        <v>0.8315553108167576</v>
      </c>
      <c r="DG21" s="7" t="n">
        <v>0.8257427947301871</v>
      </c>
      <c r="DH21" s="7" t="n">
        <v>0.4055439762704057</v>
      </c>
      <c r="DI21" s="7" t="n">
        <v>0.8477140838043993</v>
      </c>
      <c r="DJ21" s="7" t="n">
        <v>0.8457654398793878</v>
      </c>
      <c r="DK21" s="7" t="n">
        <v>0.7705913825980877</v>
      </c>
      <c r="DL21" s="7" t="n">
        <v>0.61911852203958</v>
      </c>
      <c r="DM21" s="7" t="n">
        <v>0.9116611905623603</v>
      </c>
      <c r="DN21" s="7" t="n">
        <v>0.8929811215638882</v>
      </c>
      <c r="DO21" s="7" t="n">
        <v>0.6101198478695923</v>
      </c>
      <c r="DP21" s="7" t="n">
        <v>0.9253140136338643</v>
      </c>
      <c r="DQ21" s="7" t="n">
        <v>0.5831192796321961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0.9857607153244615</v>
      </c>
      <c r="D22" s="7" t="n">
        <v>0.9719890303700316</v>
      </c>
      <c r="E22" s="7" t="n">
        <v>0.8243962332323352</v>
      </c>
      <c r="F22" s="7" t="n">
        <v>0.9180043201232151</v>
      </c>
      <c r="G22" s="7" t="n">
        <v>0.8113347901433967</v>
      </c>
      <c r="H22" s="7" t="n">
        <v>0.8926039205009842</v>
      </c>
      <c r="I22" s="7" t="n">
        <v>0.7792123099549655</v>
      </c>
      <c r="J22" s="7" t="n">
        <v>0.9932047631223873</v>
      </c>
      <c r="K22" s="7" t="n">
        <v>0.7027326899128049</v>
      </c>
      <c r="L22" s="7" t="n">
        <v>0.8112177877305712</v>
      </c>
      <c r="M22" s="7" t="n">
        <v>0.9110747691997748</v>
      </c>
      <c r="N22" s="7" t="n">
        <v>0.8588730878253679</v>
      </c>
      <c r="O22" s="7" t="n">
        <v>0.8994669486360224</v>
      </c>
      <c r="P22" s="7" t="n">
        <v>0.9380076722996549</v>
      </c>
      <c r="Q22" s="7" t="n">
        <v>0.6975564505838171</v>
      </c>
      <c r="R22" s="7" t="n">
        <v>0.8075678281413331</v>
      </c>
      <c r="S22" s="7" t="n">
        <v>0.853602922550135</v>
      </c>
      <c r="T22" s="7" t="n">
        <v>0.9461112957854353</v>
      </c>
      <c r="U22" s="7" t="n">
        <v>0.9870624971467203</v>
      </c>
      <c r="V22" s="7" t="n">
        <v>0.9693157397411665</v>
      </c>
      <c r="W22" s="7" t="n">
        <v>1</v>
      </c>
      <c r="X22" s="7" t="n">
        <v>0.743195132081938</v>
      </c>
      <c r="Y22" s="7" t="n">
        <v>0.882257452759295</v>
      </c>
      <c r="Z22" s="7" t="n">
        <v>0.733840263889304</v>
      </c>
      <c r="AA22" s="7" t="n">
        <v>0.6276344518622318</v>
      </c>
      <c r="AB22" s="7" t="n">
        <v>0.7778957846933034</v>
      </c>
      <c r="AC22" s="7" t="n">
        <v>0.4447662154577657</v>
      </c>
      <c r="AD22" s="7" t="n">
        <v>0.7760208424077737</v>
      </c>
      <c r="AE22" s="7" t="n">
        <v>0.9739169329347971</v>
      </c>
      <c r="AF22" s="7" t="n">
        <v>0.9596675266715685</v>
      </c>
      <c r="AG22" s="7" t="n">
        <v>0.9214694091057459</v>
      </c>
      <c r="AH22" s="7" t="n">
        <v>0.933156868107284</v>
      </c>
      <c r="AI22" s="7" t="n">
        <v>0.9231721510938964</v>
      </c>
      <c r="AJ22" s="7" t="n">
        <v>0.9768018028232736</v>
      </c>
      <c r="AK22" s="7" t="n">
        <v>0.9167397680450861</v>
      </c>
      <c r="AL22" s="7" t="n">
        <v>0.7490477932792751</v>
      </c>
      <c r="AM22" s="7" t="n">
        <v>0.7568096127541353</v>
      </c>
      <c r="AN22" s="7" t="n">
        <v>0.9619722198709961</v>
      </c>
      <c r="AO22" s="7" t="n">
        <v>0.9559967221501351</v>
      </c>
      <c r="AP22" s="7" t="n">
        <v>0.9743149283182272</v>
      </c>
      <c r="AQ22" s="7" t="n">
        <v>0.7908128783483008</v>
      </c>
      <c r="AR22" s="7" t="n">
        <v>0.8909621927855262</v>
      </c>
      <c r="AS22" s="7" t="n">
        <v>0.7292418288001586</v>
      </c>
      <c r="AT22" s="7" t="n">
        <v>0.915307215751978</v>
      </c>
      <c r="AU22" s="7" t="n">
        <v>0.9081059038652374</v>
      </c>
      <c r="AV22" s="7" t="n">
        <v>0.5600063249066963</v>
      </c>
      <c r="AW22" s="7" t="n">
        <v>0.655863609380739</v>
      </c>
      <c r="AX22" s="7" t="n">
        <v>0.8766289022695046</v>
      </c>
      <c r="AY22" s="7" t="n">
        <v>0.9018301851538508</v>
      </c>
      <c r="AZ22" s="7" t="n">
        <v>0.7884523187373731</v>
      </c>
      <c r="BA22" s="7" t="n">
        <v>0.9606885282668802</v>
      </c>
      <c r="BB22" s="7" t="n">
        <v>0.9678807925470641</v>
      </c>
      <c r="BC22" s="7" t="n">
        <v>0.7965622563163941</v>
      </c>
      <c r="BD22" s="7" t="n">
        <v>0.8652264749867307</v>
      </c>
      <c r="BE22" s="7" t="n">
        <v>0.8826781634631147</v>
      </c>
      <c r="BF22" s="7" t="n">
        <v>0.9101768829450584</v>
      </c>
      <c r="BG22" s="7" t="n">
        <v>0.8892437150704169</v>
      </c>
      <c r="BH22" s="7" t="n">
        <v>0.7383831627688213</v>
      </c>
      <c r="BI22" s="7" t="n">
        <v>0.7686979082703438</v>
      </c>
      <c r="BJ22" s="7" t="n">
        <v>0.8880576569580126</v>
      </c>
      <c r="BK22" s="7" t="n">
        <v>0.8916870242246459</v>
      </c>
      <c r="BL22" s="7" t="n">
        <v>0.3648212638428999</v>
      </c>
      <c r="BM22" s="7" t="n">
        <v>0.8819490123992638</v>
      </c>
      <c r="BN22" s="7" t="n">
        <v>0.8524619293848315</v>
      </c>
      <c r="BO22" s="7" t="n">
        <v>0.7310661225652424</v>
      </c>
      <c r="BP22" s="7" t="n">
        <v>0.7200133306469703</v>
      </c>
      <c r="BQ22" s="7" t="n">
        <v>0.7660306526006252</v>
      </c>
      <c r="BR22" s="7" t="n">
        <v>0.8629967854875106</v>
      </c>
      <c r="BS22" s="7" t="n">
        <v>0.8482723344800973</v>
      </c>
      <c r="BT22" s="7" t="n">
        <v>0.8636904021378806</v>
      </c>
      <c r="BU22" s="7" t="n">
        <v>0.8343014480959163</v>
      </c>
      <c r="BV22" s="7" t="n">
        <v>0.8375953589092584</v>
      </c>
      <c r="BW22" s="7" t="n">
        <v>0.9063499351413007</v>
      </c>
      <c r="BX22" s="7" t="n">
        <v>0.7419890700366267</v>
      </c>
      <c r="BY22" s="7" t="n">
        <v>0.9471539085011513</v>
      </c>
      <c r="BZ22" s="7" t="n">
        <v>0.6844584360214662</v>
      </c>
      <c r="CA22" s="7" t="n">
        <v>0.8773042538907997</v>
      </c>
      <c r="CB22" s="7" t="n">
        <v>0.7724904687517271</v>
      </c>
      <c r="CC22" s="7" t="n">
        <v>0.9012047026707991</v>
      </c>
      <c r="CD22" s="7" t="n">
        <v>0.8301558085593042</v>
      </c>
      <c r="CE22" s="7" t="n">
        <v>0.7361067449469901</v>
      </c>
      <c r="CF22" s="7" t="n">
        <v>0.916207455688447</v>
      </c>
      <c r="CG22" s="7" t="n">
        <v>0.6629288303246971</v>
      </c>
      <c r="CH22" s="7" t="n">
        <v>0.8067173699406521</v>
      </c>
      <c r="CI22" s="7" t="n">
        <v>0.5404900489569007</v>
      </c>
      <c r="CJ22" s="7" t="n">
        <v>0.8572505592008991</v>
      </c>
      <c r="CK22" s="7" t="n">
        <v>0.704632012892518</v>
      </c>
      <c r="CL22" s="7" t="n">
        <v>0.8918417966470783</v>
      </c>
      <c r="CM22" s="7" t="n">
        <v>0.7250786592233828</v>
      </c>
      <c r="CN22" s="7" t="n">
        <v>0.7300697682633916</v>
      </c>
      <c r="CO22" s="7" t="n">
        <v>0.956329676744621</v>
      </c>
      <c r="CP22" s="7" t="n">
        <v>0.9270080138625525</v>
      </c>
      <c r="CQ22" s="7" t="n">
        <v>0.7381128197647844</v>
      </c>
      <c r="CR22" s="7" t="n">
        <v>0.7987514552506758</v>
      </c>
      <c r="CS22" s="7" t="n">
        <v>0.690153080808616</v>
      </c>
      <c r="CT22" s="7" t="n">
        <v>0.8639952619850756</v>
      </c>
      <c r="CU22" s="7" t="n">
        <v>0.9062664692825791</v>
      </c>
      <c r="CV22" s="7" t="n">
        <v>0.823495486496755</v>
      </c>
      <c r="CW22" s="7" t="n">
        <v>0.7855545541398283</v>
      </c>
      <c r="CX22" s="7" t="n">
        <v>0.8491448184720466</v>
      </c>
      <c r="CY22" s="7" t="n">
        <v>0.795074234428307</v>
      </c>
      <c r="CZ22" s="7" t="n">
        <v>0.9028319727708993</v>
      </c>
      <c r="DA22" s="7" t="n">
        <v>0.797870335408792</v>
      </c>
      <c r="DB22" s="7" t="n">
        <v>0.8571059728050934</v>
      </c>
      <c r="DC22" s="7" t="n">
        <v>0.8739748816785227</v>
      </c>
      <c r="DD22" s="7" t="n">
        <v>0.7950326681089581</v>
      </c>
      <c r="DE22" s="7" t="n">
        <v>0.8524907643893751</v>
      </c>
      <c r="DF22" s="7" t="n">
        <v>0.790596507637319</v>
      </c>
      <c r="DG22" s="7" t="n">
        <v>0.8243716033015392</v>
      </c>
      <c r="DH22" s="7" t="n">
        <v>0.5575207290694255</v>
      </c>
      <c r="DI22" s="7" t="n">
        <v>0.9071298164430804</v>
      </c>
      <c r="DJ22" s="7" t="n">
        <v>0.8042299814954927</v>
      </c>
      <c r="DK22" s="7" t="n">
        <v>0.7866026249989999</v>
      </c>
      <c r="DL22" s="7" t="n">
        <v>0.6733115416892475</v>
      </c>
      <c r="DM22" s="7" t="n">
        <v>0.8671220071492273</v>
      </c>
      <c r="DN22" s="7" t="n">
        <v>0.8811037196509164</v>
      </c>
      <c r="DO22" s="7" t="n">
        <v>0.7332489179432296</v>
      </c>
      <c r="DP22" s="7" t="n">
        <v>0.8756617728951434</v>
      </c>
      <c r="DQ22" s="7" t="n">
        <v>0.7184690042310972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0.7418399296793939</v>
      </c>
      <c r="D23" s="7" t="n">
        <v>0.7269797555758121</v>
      </c>
      <c r="E23" s="7" t="n">
        <v>0.6735382755257079</v>
      </c>
      <c r="F23" s="7" t="n">
        <v>0.6586600494809067</v>
      </c>
      <c r="G23" s="7" t="n">
        <v>0.5700329004846111</v>
      </c>
      <c r="H23" s="7" t="n">
        <v>0.8714035442391149</v>
      </c>
      <c r="I23" s="7" t="n">
        <v>0.6222184578681024</v>
      </c>
      <c r="J23" s="7" t="n">
        <v>0.7310437809100174</v>
      </c>
      <c r="K23" s="7" t="n">
        <v>0.8738987294301457</v>
      </c>
      <c r="L23" s="7" t="n">
        <v>0.5232919779100118</v>
      </c>
      <c r="M23" s="7" t="n">
        <v>0.6526813121024067</v>
      </c>
      <c r="N23" s="7" t="n">
        <v>0.701495130236696</v>
      </c>
      <c r="O23" s="7" t="n">
        <v>0.6873139854899126</v>
      </c>
      <c r="P23" s="7" t="n">
        <v>0.7241503462275174</v>
      </c>
      <c r="Q23" s="7" t="n">
        <v>0.5553472778821578</v>
      </c>
      <c r="R23" s="7" t="n">
        <v>0.6477543733775653</v>
      </c>
      <c r="S23" s="7" t="n">
        <v>0.6235369822432408</v>
      </c>
      <c r="T23" s="7" t="n">
        <v>0.7150301895877479</v>
      </c>
      <c r="U23" s="7" t="n">
        <v>0.7194923309633694</v>
      </c>
      <c r="V23" s="7" t="n">
        <v>0.734835923260425</v>
      </c>
      <c r="W23" s="7" t="n">
        <v>0.743195132081938</v>
      </c>
      <c r="X23" s="7" t="n">
        <v>1</v>
      </c>
      <c r="Y23" s="7" t="n">
        <v>0.7424156049945059</v>
      </c>
      <c r="Z23" s="7" t="n">
        <v>0.5772247792137596</v>
      </c>
      <c r="AA23" s="7" t="n">
        <v>0.5297746656430521</v>
      </c>
      <c r="AB23" s="7" t="n">
        <v>0.9852571354993561</v>
      </c>
      <c r="AC23" s="7" t="n">
        <v>0.4193072967438047</v>
      </c>
      <c r="AD23" s="7" t="n">
        <v>0.9784033606166832</v>
      </c>
      <c r="AE23" s="7" t="n">
        <v>0.7126324323533005</v>
      </c>
      <c r="AF23" s="7" t="n">
        <v>0.6940061118528318</v>
      </c>
      <c r="AG23" s="7" t="n">
        <v>0.62930937750959</v>
      </c>
      <c r="AH23" s="7" t="n">
        <v>0.7160674886289126</v>
      </c>
      <c r="AI23" s="7" t="n">
        <v>0.67589713814005</v>
      </c>
      <c r="AJ23" s="7" t="n">
        <v>0.7193869710983362</v>
      </c>
      <c r="AK23" s="7" t="n">
        <v>0.6382863259990498</v>
      </c>
      <c r="AL23" s="7" t="n">
        <v>0.5667987395103155</v>
      </c>
      <c r="AM23" s="7" t="n">
        <v>0.9052372815972364</v>
      </c>
      <c r="AN23" s="7" t="n">
        <v>0.6921725942703314</v>
      </c>
      <c r="AO23" s="7" t="n">
        <v>0.715484891971092</v>
      </c>
      <c r="AP23" s="7" t="n">
        <v>0.7140250534860937</v>
      </c>
      <c r="AQ23" s="7" t="n">
        <v>0.4813235060886761</v>
      </c>
      <c r="AR23" s="7" t="n">
        <v>0.6524074204377318</v>
      </c>
      <c r="AS23" s="7" t="n">
        <v>0.4545794232087511</v>
      </c>
      <c r="AT23" s="7" t="n">
        <v>0.6358034290768089</v>
      </c>
      <c r="AU23" s="7" t="n">
        <v>0.6735918689796168</v>
      </c>
      <c r="AV23" s="7" t="n">
        <v>0.4074261919186915</v>
      </c>
      <c r="AW23" s="7" t="n">
        <v>0.452780496308482</v>
      </c>
      <c r="AX23" s="7" t="n">
        <v>0.898887754445398</v>
      </c>
      <c r="AY23" s="7" t="n">
        <v>0.6534211624117865</v>
      </c>
      <c r="AZ23" s="7" t="n">
        <v>0.6511782790506714</v>
      </c>
      <c r="BA23" s="7" t="n">
        <v>0.7222874084737718</v>
      </c>
      <c r="BB23" s="7" t="n">
        <v>0.7145042393704745</v>
      </c>
      <c r="BC23" s="7" t="n">
        <v>0.6038555555268945</v>
      </c>
      <c r="BD23" s="7" t="n">
        <v>0.5546239751669721</v>
      </c>
      <c r="BE23" s="7" t="n">
        <v>0.7043187849266086</v>
      </c>
      <c r="BF23" s="7" t="n">
        <v>0.6369428743789514</v>
      </c>
      <c r="BG23" s="7" t="n">
        <v>0.6745142010494017</v>
      </c>
      <c r="BH23" s="7" t="n">
        <v>0.5482298828551503</v>
      </c>
      <c r="BI23" s="7" t="n">
        <v>0.8454362529375151</v>
      </c>
      <c r="BJ23" s="7" t="n">
        <v>0.5696081248507565</v>
      </c>
      <c r="BK23" s="7" t="n">
        <v>0.6150459629571544</v>
      </c>
      <c r="BL23" s="7" t="n">
        <v>0.3754294983289872</v>
      </c>
      <c r="BM23" s="7" t="n">
        <v>0.5952107186397495</v>
      </c>
      <c r="BN23" s="7" t="n">
        <v>0.5979882931091295</v>
      </c>
      <c r="BO23" s="7" t="n">
        <v>0.9605191233473025</v>
      </c>
      <c r="BP23" s="7" t="n">
        <v>0.5283968146490837</v>
      </c>
      <c r="BQ23" s="7" t="n">
        <v>0.9570035454524161</v>
      </c>
      <c r="BR23" s="7" t="n">
        <v>0.5584180837340701</v>
      </c>
      <c r="BS23" s="7" t="n">
        <v>0.6098050684479855</v>
      </c>
      <c r="BT23" s="7" t="n">
        <v>0.5547857211148877</v>
      </c>
      <c r="BU23" s="7" t="n">
        <v>0.7121677847689288</v>
      </c>
      <c r="BV23" s="7" t="n">
        <v>0.5167903900532804</v>
      </c>
      <c r="BW23" s="7" t="n">
        <v>0.6713384511819077</v>
      </c>
      <c r="BX23" s="7" t="n">
        <v>0.5925113141960131</v>
      </c>
      <c r="BY23" s="7" t="n">
        <v>0.7917594050993767</v>
      </c>
      <c r="BZ23" s="7" t="n">
        <v>0.4326508295163417</v>
      </c>
      <c r="CA23" s="7" t="n">
        <v>0.591717254618092</v>
      </c>
      <c r="CB23" s="7" t="n">
        <v>0.5139236117112013</v>
      </c>
      <c r="CC23" s="7" t="n">
        <v>0.6490716375878193</v>
      </c>
      <c r="CD23" s="7" t="n">
        <v>0.5908470514440486</v>
      </c>
      <c r="CE23" s="7" t="n">
        <v>0.9834037671119359</v>
      </c>
      <c r="CF23" s="7" t="n">
        <v>0.6919526192383896</v>
      </c>
      <c r="CG23" s="7" t="n">
        <v>0.9393533990432162</v>
      </c>
      <c r="CH23" s="7" t="n">
        <v>0.5443286511398229</v>
      </c>
      <c r="CI23" s="7" t="n">
        <v>0.4824510446411239</v>
      </c>
      <c r="CJ23" s="7" t="n">
        <v>0.5519245487568541</v>
      </c>
      <c r="CK23" s="7" t="n">
        <v>0.89574083577298</v>
      </c>
      <c r="CL23" s="7" t="n">
        <v>0.6058161907028211</v>
      </c>
      <c r="CM23" s="7" t="n">
        <v>0.9797703842768777</v>
      </c>
      <c r="CN23" s="7" t="n">
        <v>0.452309308643778</v>
      </c>
      <c r="CO23" s="7" t="n">
        <v>0.7028124441720274</v>
      </c>
      <c r="CP23" s="7" t="n">
        <v>0.683228918619331</v>
      </c>
      <c r="CQ23" s="7" t="n">
        <v>0.5028499316852916</v>
      </c>
      <c r="CR23" s="7" t="n">
        <v>0.586873287171519</v>
      </c>
      <c r="CS23" s="7" t="n">
        <v>0.4390253018284612</v>
      </c>
      <c r="CT23" s="7" t="n">
        <v>0.615656688287973</v>
      </c>
      <c r="CU23" s="7" t="n">
        <v>0.7028643480985622</v>
      </c>
      <c r="CV23" s="7" t="n">
        <v>0.5094468781099599</v>
      </c>
      <c r="CW23" s="7" t="n">
        <v>0.5031686610798242</v>
      </c>
      <c r="CX23" s="7" t="n">
        <v>0.5933144524555534</v>
      </c>
      <c r="CY23" s="7" t="n">
        <v>0.5260756160588771</v>
      </c>
      <c r="CZ23" s="7" t="n">
        <v>0.6637771317885499</v>
      </c>
      <c r="DA23" s="7" t="n">
        <v>0.5069836272331741</v>
      </c>
      <c r="DB23" s="7" t="n">
        <v>0.5408119132996545</v>
      </c>
      <c r="DC23" s="7" t="n">
        <v>0.7575039975665886</v>
      </c>
      <c r="DD23" s="7" t="n">
        <v>0.5827803337195918</v>
      </c>
      <c r="DE23" s="7" t="n">
        <v>0.6783341671458024</v>
      </c>
      <c r="DF23" s="7" t="n">
        <v>0.5012645704338025</v>
      </c>
      <c r="DG23" s="7" t="n">
        <v>0.6546396343566825</v>
      </c>
      <c r="DH23" s="7" t="n">
        <v>0.3976807660521065</v>
      </c>
      <c r="DI23" s="7" t="n">
        <v>0.6428474328069351</v>
      </c>
      <c r="DJ23" s="7" t="n">
        <v>0.5137691215653404</v>
      </c>
      <c r="DK23" s="7" t="n">
        <v>0.5912698035972946</v>
      </c>
      <c r="DL23" s="7" t="n">
        <v>0.5325375004808175</v>
      </c>
      <c r="DM23" s="7" t="n">
        <v>0.549332579659081</v>
      </c>
      <c r="DN23" s="7" t="n">
        <v>0.8643284856704418</v>
      </c>
      <c r="DO23" s="7" t="n">
        <v>0.5878694703976763</v>
      </c>
      <c r="DP23" s="7" t="n">
        <v>0.608680823014362</v>
      </c>
      <c r="DQ23" s="7" t="n">
        <v>0.5844163363294876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0.9194207982889043</v>
      </c>
      <c r="D24" s="7" t="n">
        <v>0.9094776436415436</v>
      </c>
      <c r="E24" s="7" t="n">
        <v>0.9850842465421484</v>
      </c>
      <c r="F24" s="7" t="n">
        <v>0.908413894118793</v>
      </c>
      <c r="G24" s="7" t="n">
        <v>0.8408142534882217</v>
      </c>
      <c r="H24" s="7" t="n">
        <v>0.8513624618213432</v>
      </c>
      <c r="I24" s="7" t="n">
        <v>0.9575287888191318</v>
      </c>
      <c r="J24" s="7" t="n">
        <v>0.9010727527693907</v>
      </c>
      <c r="K24" s="7" t="n">
        <v>0.7052418652710388</v>
      </c>
      <c r="L24" s="7" t="n">
        <v>0.5853475515535266</v>
      </c>
      <c r="M24" s="7" t="n">
        <v>0.7358365082913989</v>
      </c>
      <c r="N24" s="7" t="n">
        <v>0.6905981349870196</v>
      </c>
      <c r="O24" s="7" t="n">
        <v>0.7098549071922109</v>
      </c>
      <c r="P24" s="7" t="n">
        <v>0.8218750388486649</v>
      </c>
      <c r="Q24" s="7" t="n">
        <v>0.7575826170287439</v>
      </c>
      <c r="R24" s="7" t="n">
        <v>0.6799446842618417</v>
      </c>
      <c r="S24" s="7" t="n">
        <v>0.9579049286157056</v>
      </c>
      <c r="T24" s="7" t="n">
        <v>0.7704980899632659</v>
      </c>
      <c r="U24" s="7" t="n">
        <v>0.8944412138540501</v>
      </c>
      <c r="V24" s="7" t="n">
        <v>0.8023616470271209</v>
      </c>
      <c r="W24" s="7" t="n">
        <v>0.882257452759295</v>
      </c>
      <c r="X24" s="7" t="n">
        <v>0.7424156049945059</v>
      </c>
      <c r="Y24" s="7" t="n">
        <v>1</v>
      </c>
      <c r="Z24" s="7" t="n">
        <v>0.8798047925185852</v>
      </c>
      <c r="AA24" s="7" t="n">
        <v>0.731871704596182</v>
      </c>
      <c r="AB24" s="7" t="n">
        <v>0.7751899238776645</v>
      </c>
      <c r="AC24" s="7" t="n">
        <v>0.6021935780122426</v>
      </c>
      <c r="AD24" s="7" t="n">
        <v>0.7757595416195641</v>
      </c>
      <c r="AE24" s="7" t="n">
        <v>0.8010130853133562</v>
      </c>
      <c r="AF24" s="7" t="n">
        <v>0.7648122227975823</v>
      </c>
      <c r="AG24" s="7" t="n">
        <v>0.6886922082528962</v>
      </c>
      <c r="AH24" s="7" t="n">
        <v>0.7579643990281116</v>
      </c>
      <c r="AI24" s="7" t="n">
        <v>0.8971733977972609</v>
      </c>
      <c r="AJ24" s="7" t="n">
        <v>0.8218102665209733</v>
      </c>
      <c r="AK24" s="7" t="n">
        <v>0.7563223731215806</v>
      </c>
      <c r="AL24" s="7" t="n">
        <v>0.8002753339057532</v>
      </c>
      <c r="AM24" s="7" t="n">
        <v>0.716596853370208</v>
      </c>
      <c r="AN24" s="7" t="n">
        <v>0.7823221057205599</v>
      </c>
      <c r="AO24" s="7" t="n">
        <v>0.8313436157939198</v>
      </c>
      <c r="AP24" s="7" t="n">
        <v>0.8285279167385702</v>
      </c>
      <c r="AQ24" s="7" t="n">
        <v>0.5893593224055508</v>
      </c>
      <c r="AR24" s="7" t="n">
        <v>0.7381325054031153</v>
      </c>
      <c r="AS24" s="7" t="n">
        <v>0.5292158427403735</v>
      </c>
      <c r="AT24" s="7" t="n">
        <v>0.7401027804094755</v>
      </c>
      <c r="AU24" s="7" t="n">
        <v>0.72318167995865</v>
      </c>
      <c r="AV24" s="7" t="n">
        <v>0.7366654358300417</v>
      </c>
      <c r="AW24" s="7" t="n">
        <v>0.6750882902908862</v>
      </c>
      <c r="AX24" s="7" t="n">
        <v>0.7773560658541224</v>
      </c>
      <c r="AY24" s="7" t="n">
        <v>0.8835614425967332</v>
      </c>
      <c r="AZ24" s="7" t="n">
        <v>0.8881024943539145</v>
      </c>
      <c r="BA24" s="7" t="n">
        <v>0.8934894406162701</v>
      </c>
      <c r="BB24" s="7" t="n">
        <v>0.8773084119517074</v>
      </c>
      <c r="BC24" s="7" t="n">
        <v>0.5832847487430944</v>
      </c>
      <c r="BD24" s="7" t="n">
        <v>0.6005188151214852</v>
      </c>
      <c r="BE24" s="7" t="n">
        <v>0.8191295041973704</v>
      </c>
      <c r="BF24" s="7" t="n">
        <v>0.8640651420473673</v>
      </c>
      <c r="BG24" s="7" t="n">
        <v>0.7231382237504514</v>
      </c>
      <c r="BH24" s="7" t="n">
        <v>0.7182463421191867</v>
      </c>
      <c r="BI24" s="7" t="n">
        <v>0.8436080928986982</v>
      </c>
      <c r="BJ24" s="7" t="n">
        <v>0.6267538290509568</v>
      </c>
      <c r="BK24" s="7" t="n">
        <v>0.7128795545205308</v>
      </c>
      <c r="BL24" s="7" t="n">
        <v>0.5403139591339978</v>
      </c>
      <c r="BM24" s="7" t="n">
        <v>0.6266524666691488</v>
      </c>
      <c r="BN24" s="7" t="n">
        <v>0.5780841685442949</v>
      </c>
      <c r="BO24" s="7" t="n">
        <v>0.6819031450494898</v>
      </c>
      <c r="BP24" s="7" t="n">
        <v>0.8911319429470789</v>
      </c>
      <c r="BQ24" s="7" t="n">
        <v>0.7304201437934978</v>
      </c>
      <c r="BR24" s="7" t="n">
        <v>0.6071505676366344</v>
      </c>
      <c r="BS24" s="7" t="n">
        <v>0.7057240879943515</v>
      </c>
      <c r="BT24" s="7" t="n">
        <v>0.6094948771011466</v>
      </c>
      <c r="BU24" s="7" t="n">
        <v>0.9833270608475414</v>
      </c>
      <c r="BV24" s="7" t="n">
        <v>0.5951853285934988</v>
      </c>
      <c r="BW24" s="7" t="n">
        <v>0.7208897439391253</v>
      </c>
      <c r="BX24" s="7" t="n">
        <v>0.8420029671433099</v>
      </c>
      <c r="BY24" s="7" t="n">
        <v>0.923149672704434</v>
      </c>
      <c r="BZ24" s="7" t="n">
        <v>0.508834080001096</v>
      </c>
      <c r="CA24" s="7" t="n">
        <v>0.6200012368912727</v>
      </c>
      <c r="CB24" s="7" t="n">
        <v>0.4921943204233679</v>
      </c>
      <c r="CC24" s="7" t="n">
        <v>0.6531181632476141</v>
      </c>
      <c r="CD24" s="7" t="n">
        <v>0.8405945478773057</v>
      </c>
      <c r="CE24" s="7" t="n">
        <v>0.7393576625031192</v>
      </c>
      <c r="CF24" s="7" t="n">
        <v>0.7702747816137604</v>
      </c>
      <c r="CG24" s="7" t="n">
        <v>0.6732862916695718</v>
      </c>
      <c r="CH24" s="7" t="n">
        <v>0.566582990580245</v>
      </c>
      <c r="CI24" s="7" t="n">
        <v>0.5461718938634037</v>
      </c>
      <c r="CJ24" s="7" t="n">
        <v>0.6051998023700491</v>
      </c>
      <c r="CK24" s="7" t="n">
        <v>0.7089541104039352</v>
      </c>
      <c r="CL24" s="7" t="n">
        <v>0.6618280365746437</v>
      </c>
      <c r="CM24" s="7" t="n">
        <v>0.7208192319481654</v>
      </c>
      <c r="CN24" s="7" t="n">
        <v>0.5407361389581359</v>
      </c>
      <c r="CO24" s="7" t="n">
        <v>0.7613832621499955</v>
      </c>
      <c r="CP24" s="7" t="n">
        <v>0.7461865983771626</v>
      </c>
      <c r="CQ24" s="7" t="n">
        <v>0.5318518166863536</v>
      </c>
      <c r="CR24" s="7" t="n">
        <v>0.735045872784839</v>
      </c>
      <c r="CS24" s="7" t="n">
        <v>0.4625587590031249</v>
      </c>
      <c r="CT24" s="7" t="n">
        <v>0.6117872461908215</v>
      </c>
      <c r="CU24" s="7" t="n">
        <v>0.7286657860420437</v>
      </c>
      <c r="CV24" s="7" t="n">
        <v>0.5876866357485525</v>
      </c>
      <c r="CW24" s="7" t="n">
        <v>0.5480446557882523</v>
      </c>
      <c r="CX24" s="7" t="n">
        <v>0.5860565629357253</v>
      </c>
      <c r="CY24" s="7" t="n">
        <v>0.5040692231679141</v>
      </c>
      <c r="CZ24" s="7" t="n">
        <v>0.7311864660133808</v>
      </c>
      <c r="DA24" s="7" t="n">
        <v>0.551661911525594</v>
      </c>
      <c r="DB24" s="7" t="n">
        <v>0.6021554802663407</v>
      </c>
      <c r="DC24" s="7" t="n">
        <v>0.9545517017415873</v>
      </c>
      <c r="DD24" s="7" t="n">
        <v>0.9150585368914934</v>
      </c>
      <c r="DE24" s="7" t="n">
        <v>0.709269386169835</v>
      </c>
      <c r="DF24" s="7" t="n">
        <v>0.545256038530046</v>
      </c>
      <c r="DG24" s="7" t="n">
        <v>0.6310392716295109</v>
      </c>
      <c r="DH24" s="7" t="n">
        <v>0.7321678919215423</v>
      </c>
      <c r="DI24" s="7" t="n">
        <v>0.7643437339216288</v>
      </c>
      <c r="DJ24" s="7" t="n">
        <v>0.5584603591621972</v>
      </c>
      <c r="DK24" s="7" t="n">
        <v>0.7928106654635559</v>
      </c>
      <c r="DL24" s="7" t="n">
        <v>0.7778453791807266</v>
      </c>
      <c r="DM24" s="7" t="n">
        <v>0.6186546462540315</v>
      </c>
      <c r="DN24" s="7" t="n">
        <v>0.8321629076223702</v>
      </c>
      <c r="DO24" s="7" t="n">
        <v>0.9148153149465368</v>
      </c>
      <c r="DP24" s="7" t="n">
        <v>0.6271366121332272</v>
      </c>
      <c r="DQ24" s="7" t="n">
        <v>0.9218494570000242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0.7809070161452736</v>
      </c>
      <c r="D25" s="7" t="n">
        <v>0.7817507285563818</v>
      </c>
      <c r="E25" s="7" t="n">
        <v>0.8877162625657771</v>
      </c>
      <c r="F25" s="7" t="n">
        <v>0.7828684698868889</v>
      </c>
      <c r="G25" s="7" t="n">
        <v>0.660052988942285</v>
      </c>
      <c r="H25" s="7" t="n">
        <v>0.6794054733687804</v>
      </c>
      <c r="I25" s="7" t="n">
        <v>0.8987138874967459</v>
      </c>
      <c r="J25" s="7" t="n">
        <v>0.7553424282432775</v>
      </c>
      <c r="K25" s="7" t="n">
        <v>0.5102178453347741</v>
      </c>
      <c r="L25" s="7" t="n">
        <v>0.4710705082054762</v>
      </c>
      <c r="M25" s="7" t="n">
        <v>0.6040787070854045</v>
      </c>
      <c r="N25" s="7" t="n">
        <v>0.52242637362579</v>
      </c>
      <c r="O25" s="7" t="n">
        <v>0.5588150480343764</v>
      </c>
      <c r="P25" s="7" t="n">
        <v>0.7449544150318974</v>
      </c>
      <c r="Q25" s="7" t="n">
        <v>0.611997451653385</v>
      </c>
      <c r="R25" s="7" t="n">
        <v>0.6197921874654784</v>
      </c>
      <c r="S25" s="7" t="n">
        <v>0.8845619520538665</v>
      </c>
      <c r="T25" s="7" t="n">
        <v>0.6306916943691548</v>
      </c>
      <c r="U25" s="7" t="n">
        <v>0.7632272700151378</v>
      </c>
      <c r="V25" s="7" t="n">
        <v>0.654684531920239</v>
      </c>
      <c r="W25" s="7" t="n">
        <v>0.733840263889304</v>
      </c>
      <c r="X25" s="7" t="n">
        <v>0.5772247792137596</v>
      </c>
      <c r="Y25" s="7" t="n">
        <v>0.8798047925185852</v>
      </c>
      <c r="Z25" s="7" t="n">
        <v>1</v>
      </c>
      <c r="AA25" s="7" t="n">
        <v>0.610084873456714</v>
      </c>
      <c r="AB25" s="7" t="n">
        <v>0.5959849831744277</v>
      </c>
      <c r="AC25" s="7" t="n">
        <v>0.5619271140496088</v>
      </c>
      <c r="AD25" s="7" t="n">
        <v>0.5928853551724063</v>
      </c>
      <c r="AE25" s="7" t="n">
        <v>0.6576903521352399</v>
      </c>
      <c r="AF25" s="7" t="n">
        <v>0.6194064674407387</v>
      </c>
      <c r="AG25" s="7" t="n">
        <v>0.5403624776620427</v>
      </c>
      <c r="AH25" s="7" t="n">
        <v>0.6152402801213019</v>
      </c>
      <c r="AI25" s="7" t="n">
        <v>0.7617015930826834</v>
      </c>
      <c r="AJ25" s="7" t="n">
        <v>0.6725770094279477</v>
      </c>
      <c r="AK25" s="7" t="n">
        <v>0.6050473410500455</v>
      </c>
      <c r="AL25" s="7" t="n">
        <v>0.910094555199534</v>
      </c>
      <c r="AM25" s="7" t="n">
        <v>0.5365529255899018</v>
      </c>
      <c r="AN25" s="7" t="n">
        <v>0.6402219671599634</v>
      </c>
      <c r="AO25" s="7" t="n">
        <v>0.6952933994370264</v>
      </c>
      <c r="AP25" s="7" t="n">
        <v>0.6837282108240708</v>
      </c>
      <c r="AQ25" s="7" t="n">
        <v>0.5119564781638021</v>
      </c>
      <c r="AR25" s="7" t="n">
        <v>0.5856294890252108</v>
      </c>
      <c r="AS25" s="7" t="n">
        <v>0.4552316618725429</v>
      </c>
      <c r="AT25" s="7" t="n">
        <v>0.5817480795119655</v>
      </c>
      <c r="AU25" s="7" t="n">
        <v>0.5878066488713538</v>
      </c>
      <c r="AV25" s="7" t="n">
        <v>0.5577454231274658</v>
      </c>
      <c r="AW25" s="7" t="n">
        <v>0.5232580690049586</v>
      </c>
      <c r="AX25" s="7" t="n">
        <v>0.6157699877566215</v>
      </c>
      <c r="AY25" s="7" t="n">
        <v>0.7714882496142869</v>
      </c>
      <c r="AZ25" s="7" t="n">
        <v>0.9355323292664616</v>
      </c>
      <c r="BA25" s="7" t="n">
        <v>0.7572174440378816</v>
      </c>
      <c r="BB25" s="7" t="n">
        <v>0.7458856136838753</v>
      </c>
      <c r="BC25" s="7" t="n">
        <v>0.4993957294186937</v>
      </c>
      <c r="BD25" s="7" t="n">
        <v>0.4519856199962815</v>
      </c>
      <c r="BE25" s="7" t="n">
        <v>0.7146940673275212</v>
      </c>
      <c r="BF25" s="7" t="n">
        <v>0.7512219870838803</v>
      </c>
      <c r="BG25" s="7" t="n">
        <v>0.6465210279698307</v>
      </c>
      <c r="BH25" s="7" t="n">
        <v>0.593460723301409</v>
      </c>
      <c r="BI25" s="7" t="n">
        <v>0.6719374317635022</v>
      </c>
      <c r="BJ25" s="7" t="n">
        <v>0.4817562639506613</v>
      </c>
      <c r="BK25" s="7" t="n">
        <v>0.5498241570216047</v>
      </c>
      <c r="BL25" s="7" t="n">
        <v>0.4871112685727139</v>
      </c>
      <c r="BM25" s="7" t="n">
        <v>0.497609810363256</v>
      </c>
      <c r="BN25" s="7" t="n">
        <v>0.4450923842160903</v>
      </c>
      <c r="BO25" s="7" t="n">
        <v>0.4992630162448932</v>
      </c>
      <c r="BP25" s="7" t="n">
        <v>0.7808490364694493</v>
      </c>
      <c r="BQ25" s="7" t="n">
        <v>0.5539516461325563</v>
      </c>
      <c r="BR25" s="7" t="n">
        <v>0.4835015226394371</v>
      </c>
      <c r="BS25" s="7" t="n">
        <v>0.548226246103887</v>
      </c>
      <c r="BT25" s="7" t="n">
        <v>0.4788995548713391</v>
      </c>
      <c r="BU25" s="7" t="n">
        <v>0.8540512168330452</v>
      </c>
      <c r="BV25" s="7" t="n">
        <v>0.4493170448050989</v>
      </c>
      <c r="BW25" s="7" t="n">
        <v>0.586168307769194</v>
      </c>
      <c r="BX25" s="7" t="n">
        <v>0.6633182443025906</v>
      </c>
      <c r="BY25" s="7" t="n">
        <v>0.8010742608886224</v>
      </c>
      <c r="BZ25" s="7" t="n">
        <v>0.4528674104828496</v>
      </c>
      <c r="CA25" s="7" t="n">
        <v>0.4913856151371857</v>
      </c>
      <c r="CB25" s="7" t="n">
        <v>0.3836340707013901</v>
      </c>
      <c r="CC25" s="7" t="n">
        <v>0.519897197881903</v>
      </c>
      <c r="CD25" s="7" t="n">
        <v>0.6969948402449907</v>
      </c>
      <c r="CE25" s="7" t="n">
        <v>0.5537871773854665</v>
      </c>
      <c r="CF25" s="7" t="n">
        <v>0.62959423717005</v>
      </c>
      <c r="CG25" s="7" t="n">
        <v>0.4949817490191196</v>
      </c>
      <c r="CH25" s="7" t="n">
        <v>0.457693149521003</v>
      </c>
      <c r="CI25" s="7" t="n">
        <v>0.5149744606216948</v>
      </c>
      <c r="CJ25" s="7" t="n">
        <v>0.4811633140670224</v>
      </c>
      <c r="CK25" s="7" t="n">
        <v>0.572541707231063</v>
      </c>
      <c r="CL25" s="7" t="n">
        <v>0.5507498739233953</v>
      </c>
      <c r="CM25" s="7" t="n">
        <v>0.5322326221274372</v>
      </c>
      <c r="CN25" s="7" t="n">
        <v>0.475658679543987</v>
      </c>
      <c r="CO25" s="7" t="n">
        <v>0.6267010025847017</v>
      </c>
      <c r="CP25" s="7" t="n">
        <v>0.5962018491225766</v>
      </c>
      <c r="CQ25" s="7" t="n">
        <v>0.4460845122720361</v>
      </c>
      <c r="CR25" s="7" t="n">
        <v>0.6005791722714704</v>
      </c>
      <c r="CS25" s="7" t="n">
        <v>0.3693136083107008</v>
      </c>
      <c r="CT25" s="7" t="n">
        <v>0.4738382357982678</v>
      </c>
      <c r="CU25" s="7" t="n">
        <v>0.5876885911010932</v>
      </c>
      <c r="CV25" s="7" t="n">
        <v>0.499510381297288</v>
      </c>
      <c r="CW25" s="7" t="n">
        <v>0.4203087974933877</v>
      </c>
      <c r="CX25" s="7" t="n">
        <v>0.4456944433408353</v>
      </c>
      <c r="CY25" s="7" t="n">
        <v>0.3852722276302943</v>
      </c>
      <c r="CZ25" s="7" t="n">
        <v>0.5926690161868371</v>
      </c>
      <c r="DA25" s="7" t="n">
        <v>0.4288316700209069</v>
      </c>
      <c r="DB25" s="7" t="n">
        <v>0.4706014903666092</v>
      </c>
      <c r="DC25" s="7" t="n">
        <v>0.8164372428440637</v>
      </c>
      <c r="DD25" s="7" t="n">
        <v>0.9306094928999749</v>
      </c>
      <c r="DE25" s="7" t="n">
        <v>0.6473157618940917</v>
      </c>
      <c r="DF25" s="7" t="n">
        <v>0.4254146297594322</v>
      </c>
      <c r="DG25" s="7" t="n">
        <v>0.5142744430023889</v>
      </c>
      <c r="DH25" s="7" t="n">
        <v>0.5557918916053257</v>
      </c>
      <c r="DI25" s="7" t="n">
        <v>0.613753575049742</v>
      </c>
      <c r="DJ25" s="7" t="n">
        <v>0.4410339009469552</v>
      </c>
      <c r="DK25" s="7" t="n">
        <v>0.8756531195508565</v>
      </c>
      <c r="DL25" s="7" t="n">
        <v>0.7433006730940515</v>
      </c>
      <c r="DM25" s="7" t="n">
        <v>0.4806923538716144</v>
      </c>
      <c r="DN25" s="7" t="n">
        <v>0.6784364762664239</v>
      </c>
      <c r="DO25" s="7" t="n">
        <v>0.7584406351478616</v>
      </c>
      <c r="DP25" s="7" t="n">
        <v>0.4877810770059787</v>
      </c>
      <c r="DQ25" s="7" t="n">
        <v>0.7992037201859442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0.6563341916034195</v>
      </c>
      <c r="D26" s="7" t="n">
        <v>0.7264180897779436</v>
      </c>
      <c r="E26" s="7" t="n">
        <v>0.7363870673060139</v>
      </c>
      <c r="F26" s="7" t="n">
        <v>0.7649990860130137</v>
      </c>
      <c r="G26" s="7" t="n">
        <v>0.6187785719721387</v>
      </c>
      <c r="H26" s="7" t="n">
        <v>0.7609762942547255</v>
      </c>
      <c r="I26" s="7" t="n">
        <v>0.675529990453788</v>
      </c>
      <c r="J26" s="7" t="n">
        <v>0.6682192137739161</v>
      </c>
      <c r="K26" s="7" t="n">
        <v>0.455236383375632</v>
      </c>
      <c r="L26" s="7" t="n">
        <v>0.4194189255994077</v>
      </c>
      <c r="M26" s="7" t="n">
        <v>0.5741220430425438</v>
      </c>
      <c r="N26" s="7" t="n">
        <v>0.4124046079893839</v>
      </c>
      <c r="O26" s="7" t="n">
        <v>0.4255132988966688</v>
      </c>
      <c r="P26" s="7" t="n">
        <v>0.5058114844057086</v>
      </c>
      <c r="Q26" s="7" t="n">
        <v>0.9600291901294382</v>
      </c>
      <c r="R26" s="7" t="n">
        <v>0.3290355310914586</v>
      </c>
      <c r="S26" s="7" t="n">
        <v>0.7232142420760731</v>
      </c>
      <c r="T26" s="7" t="n">
        <v>0.4623159683965552</v>
      </c>
      <c r="U26" s="7" t="n">
        <v>0.6616262092888558</v>
      </c>
      <c r="V26" s="7" t="n">
        <v>0.5139815743022063</v>
      </c>
      <c r="W26" s="7" t="n">
        <v>0.6276344518622318</v>
      </c>
      <c r="X26" s="7" t="n">
        <v>0.5297746656430521</v>
      </c>
      <c r="Y26" s="7" t="n">
        <v>0.731871704596182</v>
      </c>
      <c r="Z26" s="7" t="n">
        <v>0.610084873456714</v>
      </c>
      <c r="AA26" s="7" t="n">
        <v>1</v>
      </c>
      <c r="AB26" s="7" t="n">
        <v>0.5406766442795873</v>
      </c>
      <c r="AC26" s="7" t="n">
        <v>0.7907298523326144</v>
      </c>
      <c r="AD26" s="7" t="n">
        <v>0.5284901796432973</v>
      </c>
      <c r="AE26" s="7" t="n">
        <v>0.5146456683856891</v>
      </c>
      <c r="AF26" s="7" t="n">
        <v>0.4642637012503016</v>
      </c>
      <c r="AG26" s="7" t="n">
        <v>0.3832341207580833</v>
      </c>
      <c r="AH26" s="7" t="n">
        <v>0.4481021242087608</v>
      </c>
      <c r="AI26" s="7" t="n">
        <v>0.723449181382244</v>
      </c>
      <c r="AJ26" s="7" t="n">
        <v>0.5372392177532425</v>
      </c>
      <c r="AK26" s="7" t="n">
        <v>0.6152687729583333</v>
      </c>
      <c r="AL26" s="7" t="n">
        <v>0.4369320999785576</v>
      </c>
      <c r="AM26" s="7" t="n">
        <v>0.4602366059868352</v>
      </c>
      <c r="AN26" s="7" t="n">
        <v>0.4756041193516325</v>
      </c>
      <c r="AO26" s="7" t="n">
        <v>0.5031275657373824</v>
      </c>
      <c r="AP26" s="7" t="n">
        <v>0.5657867060207317</v>
      </c>
      <c r="AQ26" s="7" t="n">
        <v>0.4437918812281448</v>
      </c>
      <c r="AR26" s="7" t="n">
        <v>0.4913879359287383</v>
      </c>
      <c r="AS26" s="7" t="n">
        <v>0.4092655074545648</v>
      </c>
      <c r="AT26" s="7" t="n">
        <v>0.5845236412840685</v>
      </c>
      <c r="AU26" s="7" t="n">
        <v>0.4044120025053181</v>
      </c>
      <c r="AV26" s="7" t="n">
        <v>0.4811341973234812</v>
      </c>
      <c r="AW26" s="7" t="n">
        <v>0.8808203662524621</v>
      </c>
      <c r="AX26" s="7" t="n">
        <v>0.5026369764465098</v>
      </c>
      <c r="AY26" s="7" t="n">
        <v>0.7231848939155489</v>
      </c>
      <c r="AZ26" s="7" t="n">
        <v>0.6080034702716758</v>
      </c>
      <c r="BA26" s="7" t="n">
        <v>0.6508933677497868</v>
      </c>
      <c r="BB26" s="7" t="n">
        <v>0.6680204929652881</v>
      </c>
      <c r="BC26" s="7" t="n">
        <v>0.4502540388235488</v>
      </c>
      <c r="BD26" s="7" t="n">
        <v>0.4437546386051781</v>
      </c>
      <c r="BE26" s="7" t="n">
        <v>0.4948566367571358</v>
      </c>
      <c r="BF26" s="7" t="n">
        <v>0.6785204435698096</v>
      </c>
      <c r="BG26" s="7" t="n">
        <v>0.4809272606056224</v>
      </c>
      <c r="BH26" s="7" t="n">
        <v>0.7553591286795034</v>
      </c>
      <c r="BI26" s="7" t="n">
        <v>0.7255655517976799</v>
      </c>
      <c r="BJ26" s="7" t="n">
        <v>0.4416479080427794</v>
      </c>
      <c r="BK26" s="7" t="n">
        <v>0.4087524555102809</v>
      </c>
      <c r="BL26" s="7" t="n">
        <v>0.7805465074215405</v>
      </c>
      <c r="BM26" s="7" t="n">
        <v>0.3688235268068142</v>
      </c>
      <c r="BN26" s="7" t="n">
        <v>0.2862816510147004</v>
      </c>
      <c r="BO26" s="7" t="n">
        <v>0.4023827099929628</v>
      </c>
      <c r="BP26" s="7" t="n">
        <v>0.7443438174085608</v>
      </c>
      <c r="BQ26" s="7" t="n">
        <v>0.4504875283017873</v>
      </c>
      <c r="BR26" s="7" t="n">
        <v>0.3763930849379172</v>
      </c>
      <c r="BS26" s="7" t="n">
        <v>0.4641560801483359</v>
      </c>
      <c r="BT26" s="7" t="n">
        <v>0.3975996595831751</v>
      </c>
      <c r="BU26" s="7" t="n">
        <v>0.7722969963716586</v>
      </c>
      <c r="BV26" s="7" t="n">
        <v>0.4046940608162147</v>
      </c>
      <c r="BW26" s="7" t="n">
        <v>0.4017786007343133</v>
      </c>
      <c r="BX26" s="7" t="n">
        <v>0.5367332657723712</v>
      </c>
      <c r="BY26" s="7" t="n">
        <v>0.5922069515364147</v>
      </c>
      <c r="BZ26" s="7" t="n">
        <v>0.4195691121610136</v>
      </c>
      <c r="CA26" s="7" t="n">
        <v>0.3554401646379726</v>
      </c>
      <c r="CB26" s="7" t="n">
        <v>0.1222873323711431</v>
      </c>
      <c r="CC26" s="7" t="n">
        <v>0.3705945447094827</v>
      </c>
      <c r="CD26" s="7" t="n">
        <v>0.8454451459966813</v>
      </c>
      <c r="CE26" s="7" t="n">
        <v>0.5097171353436879</v>
      </c>
      <c r="CF26" s="7" t="n">
        <v>0.4688021475489936</v>
      </c>
      <c r="CG26" s="7" t="n">
        <v>0.3752256769697334</v>
      </c>
      <c r="CH26" s="7" t="n">
        <v>0.1977055246294921</v>
      </c>
      <c r="CI26" s="7" t="n">
        <v>0.2494269126307716</v>
      </c>
      <c r="CJ26" s="7" t="n">
        <v>0.4059201730409388</v>
      </c>
      <c r="CK26" s="7" t="n">
        <v>0.3849894439355218</v>
      </c>
      <c r="CL26" s="7" t="n">
        <v>0.4095553571304833</v>
      </c>
      <c r="CM26" s="7" t="n">
        <v>0.4809722705251968</v>
      </c>
      <c r="CN26" s="7" t="n">
        <v>0.4292166987564718</v>
      </c>
      <c r="CO26" s="7" t="n">
        <v>0.4838840451873969</v>
      </c>
      <c r="CP26" s="7" t="n">
        <v>0.400470855640712</v>
      </c>
      <c r="CQ26" s="7" t="n">
        <v>0.4043177538884661</v>
      </c>
      <c r="CR26" s="7" t="n">
        <v>0.6279473061497731</v>
      </c>
      <c r="CS26" s="7" t="n">
        <v>0.367894047602091</v>
      </c>
      <c r="CT26" s="7" t="n">
        <v>0.2928185362673111</v>
      </c>
      <c r="CU26" s="7" t="n">
        <v>0.4190643420000048</v>
      </c>
      <c r="CV26" s="7" t="n">
        <v>0.4304962831198682</v>
      </c>
      <c r="CW26" s="7" t="n">
        <v>0.3881107300974168</v>
      </c>
      <c r="CX26" s="7" t="n">
        <v>0.3067132464653735</v>
      </c>
      <c r="CY26" s="7" t="n">
        <v>0.1472449939638434</v>
      </c>
      <c r="CZ26" s="7" t="n">
        <v>0.3959752510378181</v>
      </c>
      <c r="DA26" s="7" t="n">
        <v>0.3883189756909316</v>
      </c>
      <c r="DB26" s="7" t="n">
        <v>0.4306502594477675</v>
      </c>
      <c r="DC26" s="7" t="n">
        <v>0.6432266987143281</v>
      </c>
      <c r="DD26" s="7" t="n">
        <v>0.7574258350070917</v>
      </c>
      <c r="DE26" s="7" t="n">
        <v>0.3911981078771428</v>
      </c>
      <c r="DF26" s="7" t="n">
        <v>0.3810966393758131</v>
      </c>
      <c r="DG26" s="7" t="n">
        <v>0.3302772320672685</v>
      </c>
      <c r="DH26" s="7" t="n">
        <v>0.4750528583639935</v>
      </c>
      <c r="DI26" s="7" t="n">
        <v>0.6308131541493451</v>
      </c>
      <c r="DJ26" s="7" t="n">
        <v>0.3847534594650919</v>
      </c>
      <c r="DK26" s="7" t="n">
        <v>0.3942082391160741</v>
      </c>
      <c r="DL26" s="7" t="n">
        <v>0.6185865749085456</v>
      </c>
      <c r="DM26" s="7" t="n">
        <v>0.4345445944396216</v>
      </c>
      <c r="DN26" s="7" t="n">
        <v>0.5881099952079325</v>
      </c>
      <c r="DO26" s="7" t="n">
        <v>0.6519701927340628</v>
      </c>
      <c r="DP26" s="7" t="n">
        <v>0.3372406508517726</v>
      </c>
      <c r="DQ26" s="7" t="n">
        <v>0.7365755670408136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0.7790903700150865</v>
      </c>
      <c r="D27" s="7" t="n">
        <v>0.7503211077219611</v>
      </c>
      <c r="E27" s="7" t="n">
        <v>0.702278165692768</v>
      </c>
      <c r="F27" s="7" t="n">
        <v>0.6747671201203197</v>
      </c>
      <c r="G27" s="7" t="n">
        <v>0.5889914061567099</v>
      </c>
      <c r="H27" s="7" t="n">
        <v>0.8773803280921314</v>
      </c>
      <c r="I27" s="7" t="n">
        <v>0.6476129797253917</v>
      </c>
      <c r="J27" s="7" t="n">
        <v>0.7588903161459359</v>
      </c>
      <c r="K27" s="7" t="n">
        <v>0.9175893432374178</v>
      </c>
      <c r="L27" s="7" t="n">
        <v>0.5545244451309286</v>
      </c>
      <c r="M27" s="7" t="n">
        <v>0.6861624397159267</v>
      </c>
      <c r="N27" s="7" t="n">
        <v>0.737980308442361</v>
      </c>
      <c r="O27" s="7" t="n">
        <v>0.7366244339564414</v>
      </c>
      <c r="P27" s="7" t="n">
        <v>0.7701717675084024</v>
      </c>
      <c r="Q27" s="7" t="n">
        <v>0.5639480577241049</v>
      </c>
      <c r="R27" s="7" t="n">
        <v>0.6870753426759263</v>
      </c>
      <c r="S27" s="7" t="n">
        <v>0.6494455004066991</v>
      </c>
      <c r="T27" s="7" t="n">
        <v>0.7667312321510963</v>
      </c>
      <c r="U27" s="7" t="n">
        <v>0.7477663411858366</v>
      </c>
      <c r="V27" s="7" t="n">
        <v>0.7824710382792962</v>
      </c>
      <c r="W27" s="7" t="n">
        <v>0.7778957846933034</v>
      </c>
      <c r="X27" s="7" t="n">
        <v>0.9852571354993561</v>
      </c>
      <c r="Y27" s="7" t="n">
        <v>0.7751899238776645</v>
      </c>
      <c r="Z27" s="7" t="n">
        <v>0.5959849831744277</v>
      </c>
      <c r="AA27" s="7" t="n">
        <v>0.5406766442795873</v>
      </c>
      <c r="AB27" s="7" t="n">
        <v>1</v>
      </c>
      <c r="AC27" s="7" t="n">
        <v>0.4647765334507262</v>
      </c>
      <c r="AD27" s="7" t="n">
        <v>0.9971142968901676</v>
      </c>
      <c r="AE27" s="7" t="n">
        <v>0.7493148029082297</v>
      </c>
      <c r="AF27" s="7" t="n">
        <v>0.72627691206601</v>
      </c>
      <c r="AG27" s="7" t="n">
        <v>0.6652809700075443</v>
      </c>
      <c r="AH27" s="7" t="n">
        <v>0.7688097728140699</v>
      </c>
      <c r="AI27" s="7" t="n">
        <v>0.7135410054891639</v>
      </c>
      <c r="AJ27" s="7" t="n">
        <v>0.7522282179978188</v>
      </c>
      <c r="AK27" s="7" t="n">
        <v>0.6612782326233352</v>
      </c>
      <c r="AL27" s="7" t="n">
        <v>0.5899879412610027</v>
      </c>
      <c r="AM27" s="7" t="n">
        <v>0.9414676579170812</v>
      </c>
      <c r="AN27" s="7" t="n">
        <v>0.7231256493969431</v>
      </c>
      <c r="AO27" s="7" t="n">
        <v>0.7634617932727225</v>
      </c>
      <c r="AP27" s="7" t="n">
        <v>0.7447493003927632</v>
      </c>
      <c r="AQ27" s="7" t="n">
        <v>0.5209239358610326</v>
      </c>
      <c r="AR27" s="7" t="n">
        <v>0.6973605795136383</v>
      </c>
      <c r="AS27" s="7" t="n">
        <v>0.484878514218768</v>
      </c>
      <c r="AT27" s="7" t="n">
        <v>0.6586270527779415</v>
      </c>
      <c r="AU27" s="7" t="n">
        <v>0.719782666691352</v>
      </c>
      <c r="AV27" s="7" t="n">
        <v>0.4277908382548027</v>
      </c>
      <c r="AW27" s="7" t="n">
        <v>0.4636816535476153</v>
      </c>
      <c r="AX27" s="7" t="n">
        <v>0.9331246442188331</v>
      </c>
      <c r="AY27" s="7" t="n">
        <v>0.6998742556610352</v>
      </c>
      <c r="AZ27" s="7" t="n">
        <v>0.6854428139767768</v>
      </c>
      <c r="BA27" s="7" t="n">
        <v>0.7384402761027116</v>
      </c>
      <c r="BB27" s="7" t="n">
        <v>0.7348197900270442</v>
      </c>
      <c r="BC27" s="7" t="n">
        <v>0.6407074368669969</v>
      </c>
      <c r="BD27" s="7" t="n">
        <v>0.5931618522346179</v>
      </c>
      <c r="BE27" s="7" t="n">
        <v>0.7424064075874511</v>
      </c>
      <c r="BF27" s="7" t="n">
        <v>0.6873873203488576</v>
      </c>
      <c r="BG27" s="7" t="n">
        <v>0.7252276226371733</v>
      </c>
      <c r="BH27" s="7" t="n">
        <v>0.5922575146020534</v>
      </c>
      <c r="BI27" s="7" t="n">
        <v>0.8884804556138658</v>
      </c>
      <c r="BJ27" s="7" t="n">
        <v>0.6121535991511874</v>
      </c>
      <c r="BK27" s="7" t="n">
        <v>0.6467426274967593</v>
      </c>
      <c r="BL27" s="7" t="n">
        <v>0.417876027540707</v>
      </c>
      <c r="BM27" s="7" t="n">
        <v>0.6231299772306186</v>
      </c>
      <c r="BN27" s="7" t="n">
        <v>0.633376421553894</v>
      </c>
      <c r="BO27" s="7" t="n">
        <v>0.9643872120077543</v>
      </c>
      <c r="BP27" s="7" t="n">
        <v>0.5427396982628256</v>
      </c>
      <c r="BQ27" s="7" t="n">
        <v>0.9786136137852712</v>
      </c>
      <c r="BR27" s="7" t="n">
        <v>0.5982957713212156</v>
      </c>
      <c r="BS27" s="7" t="n">
        <v>0.6537250591519796</v>
      </c>
      <c r="BT27" s="7" t="n">
        <v>0.6008958764349362</v>
      </c>
      <c r="BU27" s="7" t="n">
        <v>0.7405063962183821</v>
      </c>
      <c r="BV27" s="7" t="n">
        <v>0.5529300029155392</v>
      </c>
      <c r="BW27" s="7" t="n">
        <v>0.7172866908930747</v>
      </c>
      <c r="BX27" s="7" t="n">
        <v>0.6187057509733591</v>
      </c>
      <c r="BY27" s="7" t="n">
        <v>0.8280293725290827</v>
      </c>
      <c r="BZ27" s="7" t="n">
        <v>0.4600552967075828</v>
      </c>
      <c r="CA27" s="7" t="n">
        <v>0.6200758837859067</v>
      </c>
      <c r="CB27" s="7" t="n">
        <v>0.5396661819392889</v>
      </c>
      <c r="CC27" s="7" t="n">
        <v>0.6746713420394403</v>
      </c>
      <c r="CD27" s="7" t="n">
        <v>0.614804360599976</v>
      </c>
      <c r="CE27" s="7" t="n">
        <v>0.9906704951325921</v>
      </c>
      <c r="CF27" s="7" t="n">
        <v>0.7375328272104035</v>
      </c>
      <c r="CG27" s="7" t="n">
        <v>0.9573760093883178</v>
      </c>
      <c r="CH27" s="7" t="n">
        <v>0.5711652310234069</v>
      </c>
      <c r="CI27" s="7" t="n">
        <v>0.5179417307719723</v>
      </c>
      <c r="CJ27" s="7" t="n">
        <v>0.598022211360963</v>
      </c>
      <c r="CK27" s="7" t="n">
        <v>0.9181063247468637</v>
      </c>
      <c r="CL27" s="7" t="n">
        <v>0.6403843153064732</v>
      </c>
      <c r="CM27" s="7" t="n">
        <v>0.9859934332182931</v>
      </c>
      <c r="CN27" s="7" t="n">
        <v>0.48650893076778</v>
      </c>
      <c r="CO27" s="7" t="n">
        <v>0.7321272538305806</v>
      </c>
      <c r="CP27" s="7" t="n">
        <v>0.732754434565129</v>
      </c>
      <c r="CQ27" s="7" t="n">
        <v>0.544458335997436</v>
      </c>
      <c r="CR27" s="7" t="n">
        <v>0.6293329612297848</v>
      </c>
      <c r="CS27" s="7" t="n">
        <v>0.4737231703733474</v>
      </c>
      <c r="CT27" s="7" t="n">
        <v>0.6581363743030887</v>
      </c>
      <c r="CU27" s="7" t="n">
        <v>0.7550219693640193</v>
      </c>
      <c r="CV27" s="7" t="n">
        <v>0.5477508042302207</v>
      </c>
      <c r="CW27" s="7" t="n">
        <v>0.535498822164459</v>
      </c>
      <c r="CX27" s="7" t="n">
        <v>0.6312434911215923</v>
      </c>
      <c r="CY27" s="7" t="n">
        <v>0.5583262572184436</v>
      </c>
      <c r="CZ27" s="7" t="n">
        <v>0.7082553810879505</v>
      </c>
      <c r="DA27" s="7" t="n">
        <v>0.5409857139434086</v>
      </c>
      <c r="DB27" s="7" t="n">
        <v>0.5824059807068248</v>
      </c>
      <c r="DC27" s="7" t="n">
        <v>0.7965043455458277</v>
      </c>
      <c r="DD27" s="7" t="n">
        <v>0.6069728755408362</v>
      </c>
      <c r="DE27" s="7" t="n">
        <v>0.7121828433529663</v>
      </c>
      <c r="DF27" s="7" t="n">
        <v>0.534167043799434</v>
      </c>
      <c r="DG27" s="7" t="n">
        <v>0.6797897622670764</v>
      </c>
      <c r="DH27" s="7" t="n">
        <v>0.4181350924442642</v>
      </c>
      <c r="DI27" s="7" t="n">
        <v>0.6566059693110751</v>
      </c>
      <c r="DJ27" s="7" t="n">
        <v>0.5495791513041695</v>
      </c>
      <c r="DK27" s="7" t="n">
        <v>0.6192865877419551</v>
      </c>
      <c r="DL27" s="7" t="n">
        <v>0.5527179889288698</v>
      </c>
      <c r="DM27" s="7" t="n">
        <v>0.5903513790991312</v>
      </c>
      <c r="DN27" s="7" t="n">
        <v>0.911898277288964</v>
      </c>
      <c r="DO27" s="7" t="n">
        <v>0.6150535280413639</v>
      </c>
      <c r="DP27" s="7" t="n">
        <v>0.6466373183112191</v>
      </c>
      <c r="DQ27" s="7" t="n">
        <v>0.6013411117174593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0.4825965688576947</v>
      </c>
      <c r="D28" s="7" t="n">
        <v>0.5345531938401941</v>
      </c>
      <c r="E28" s="7" t="n">
        <v>0.6180871786639939</v>
      </c>
      <c r="F28" s="7" t="n">
        <v>0.5407886486523337</v>
      </c>
      <c r="G28" s="7" t="n">
        <v>0.4277158944475685</v>
      </c>
      <c r="H28" s="7" t="n">
        <v>0.5268909713842469</v>
      </c>
      <c r="I28" s="7" t="n">
        <v>0.5611305541847141</v>
      </c>
      <c r="J28" s="7" t="n">
        <v>0.4653864128198048</v>
      </c>
      <c r="K28" s="7" t="n">
        <v>0.4563941953205025</v>
      </c>
      <c r="L28" s="7" t="n">
        <v>0.1968305538714381</v>
      </c>
      <c r="M28" s="7" t="n">
        <v>0.370490323458201</v>
      </c>
      <c r="N28" s="7" t="n">
        <v>0.2542305563816021</v>
      </c>
      <c r="O28" s="7" t="n">
        <v>0.2735927023415161</v>
      </c>
      <c r="P28" s="7" t="n">
        <v>0.4511062946735043</v>
      </c>
      <c r="Q28" s="7" t="n">
        <v>0.6359759456758077</v>
      </c>
      <c r="R28" s="7" t="n">
        <v>0.3140390775897829</v>
      </c>
      <c r="S28" s="7" t="n">
        <v>0.5687949103190307</v>
      </c>
      <c r="T28" s="7" t="n">
        <v>0.3492011814077542</v>
      </c>
      <c r="U28" s="7" t="n">
        <v>0.4651573227030767</v>
      </c>
      <c r="V28" s="7" t="n">
        <v>0.3812655997180536</v>
      </c>
      <c r="W28" s="7" t="n">
        <v>0.4447662154577657</v>
      </c>
      <c r="X28" s="7" t="n">
        <v>0.4193072967438047</v>
      </c>
      <c r="Y28" s="7" t="n">
        <v>0.6021935780122426</v>
      </c>
      <c r="Z28" s="7" t="n">
        <v>0.5619271140496088</v>
      </c>
      <c r="AA28" s="7" t="n">
        <v>0.7907298523326144</v>
      </c>
      <c r="AB28" s="7" t="n">
        <v>0.4647765334507262</v>
      </c>
      <c r="AC28" s="7" t="n">
        <v>1</v>
      </c>
      <c r="AD28" s="7" t="n">
        <v>0.46728209041334</v>
      </c>
      <c r="AE28" s="7" t="n">
        <v>0.3578176526658267</v>
      </c>
      <c r="AF28" s="7" t="n">
        <v>0.2923829489141854</v>
      </c>
      <c r="AG28" s="7" t="n">
        <v>0.2166670536960938</v>
      </c>
      <c r="AH28" s="7" t="n">
        <v>0.3307727879939177</v>
      </c>
      <c r="AI28" s="7" t="n">
        <v>0.5297545202355206</v>
      </c>
      <c r="AJ28" s="7" t="n">
        <v>0.3479330274820139</v>
      </c>
      <c r="AK28" s="7" t="n">
        <v>0.4613819906686271</v>
      </c>
      <c r="AL28" s="7" t="n">
        <v>0.4163189980706732</v>
      </c>
      <c r="AM28" s="7" t="n">
        <v>0.4487433000785981</v>
      </c>
      <c r="AN28" s="7" t="n">
        <v>0.3036825451349467</v>
      </c>
      <c r="AO28" s="7" t="n">
        <v>0.3739602137417804</v>
      </c>
      <c r="AP28" s="7" t="n">
        <v>0.3699621974172178</v>
      </c>
      <c r="AQ28" s="7" t="n">
        <v>0.3532843216827617</v>
      </c>
      <c r="AR28" s="7" t="n">
        <v>0.3667480389515595</v>
      </c>
      <c r="AS28" s="7" t="n">
        <v>0.336501935089673</v>
      </c>
      <c r="AT28" s="7" t="n">
        <v>0.4280499153721165</v>
      </c>
      <c r="AU28" s="7" t="n">
        <v>0.2505542712344048</v>
      </c>
      <c r="AV28" s="7" t="n">
        <v>0.3265333819852764</v>
      </c>
      <c r="AW28" s="7" t="n">
        <v>0.5175681927068779</v>
      </c>
      <c r="AX28" s="7" t="n">
        <v>0.4174905509946386</v>
      </c>
      <c r="AY28" s="7" t="n">
        <v>0.6346930503164113</v>
      </c>
      <c r="AZ28" s="7" t="n">
        <v>0.5658163485363512</v>
      </c>
      <c r="BA28" s="7" t="n">
        <v>0.4302881113121002</v>
      </c>
      <c r="BB28" s="7" t="n">
        <v>0.4562016799933517</v>
      </c>
      <c r="BC28" s="7" t="n">
        <v>0.3826257834743546</v>
      </c>
      <c r="BD28" s="7" t="n">
        <v>0.2878179213878922</v>
      </c>
      <c r="BE28" s="7" t="n">
        <v>0.4096213952217599</v>
      </c>
      <c r="BF28" s="7" t="n">
        <v>0.5791672223840432</v>
      </c>
      <c r="BG28" s="7" t="n">
        <v>0.4346071662388244</v>
      </c>
      <c r="BH28" s="7" t="n">
        <v>0.6191823391716278</v>
      </c>
      <c r="BI28" s="7" t="n">
        <v>0.6459056169632865</v>
      </c>
      <c r="BJ28" s="7" t="n">
        <v>0.2801597855296302</v>
      </c>
      <c r="BK28" s="7" t="n">
        <v>0.1888996609217953</v>
      </c>
      <c r="BL28" s="7" t="n">
        <v>0.9819120216976075</v>
      </c>
      <c r="BM28" s="7" t="n">
        <v>0.1565992995564447</v>
      </c>
      <c r="BN28" s="7" t="n">
        <v>0.09670066496144893</v>
      </c>
      <c r="BO28" s="7" t="n">
        <v>0.3294118064313655</v>
      </c>
      <c r="BP28" s="7" t="n">
        <v>0.5586591677163663</v>
      </c>
      <c r="BQ28" s="7" t="n">
        <v>0.4122387358649692</v>
      </c>
      <c r="BR28" s="7" t="n">
        <v>0.2201115852262532</v>
      </c>
      <c r="BS28" s="7" t="n">
        <v>0.3439844890379679</v>
      </c>
      <c r="BT28" s="7" t="n">
        <v>0.2576668422361428</v>
      </c>
      <c r="BU28" s="7" t="n">
        <v>0.6326471309772989</v>
      </c>
      <c r="BV28" s="7" t="n">
        <v>0.2849894111163602</v>
      </c>
      <c r="BW28" s="7" t="n">
        <v>0.2481258620558596</v>
      </c>
      <c r="BX28" s="7" t="n">
        <v>0.358921741636585</v>
      </c>
      <c r="BY28" s="7" t="n">
        <v>0.4544520824689541</v>
      </c>
      <c r="BZ28" s="7" t="n">
        <v>0.3592826625184343</v>
      </c>
      <c r="CA28" s="7" t="n">
        <v>0.1435612090748513</v>
      </c>
      <c r="CB28" s="7" t="n">
        <v>-0.03609683918125071</v>
      </c>
      <c r="CC28" s="7" t="n">
        <v>0.1756855955784017</v>
      </c>
      <c r="CD28" s="7" t="n">
        <v>0.56443307628343</v>
      </c>
      <c r="CE28" s="7" t="n">
        <v>0.4314285123401399</v>
      </c>
      <c r="CF28" s="7" t="n">
        <v>0.3331529708192288</v>
      </c>
      <c r="CG28" s="7" t="n">
        <v>0.3573240372312542</v>
      </c>
      <c r="CH28" s="7" t="n">
        <v>0.03300876193463511</v>
      </c>
      <c r="CI28" s="7" t="n">
        <v>0.2985126825964782</v>
      </c>
      <c r="CJ28" s="7" t="n">
        <v>0.2665348746983888</v>
      </c>
      <c r="CK28" s="7" t="n">
        <v>0.3543282128450883</v>
      </c>
      <c r="CL28" s="7" t="n">
        <v>0.2274438502590628</v>
      </c>
      <c r="CM28" s="7" t="n">
        <v>0.3997118873867186</v>
      </c>
      <c r="CN28" s="7" t="n">
        <v>0.3653561404506966</v>
      </c>
      <c r="CO28" s="7" t="n">
        <v>0.2788137406837564</v>
      </c>
      <c r="CP28" s="7" t="n">
        <v>0.2529881564246039</v>
      </c>
      <c r="CQ28" s="7" t="n">
        <v>0.265212641673614</v>
      </c>
      <c r="CR28" s="7" t="n">
        <v>0.5261084909012064</v>
      </c>
      <c r="CS28" s="7" t="n">
        <v>0.2089403813836831</v>
      </c>
      <c r="CT28" s="7" t="n">
        <v>0.1224064605745772</v>
      </c>
      <c r="CU28" s="7" t="n">
        <v>0.2993409392520108</v>
      </c>
      <c r="CV28" s="7" t="n">
        <v>0.317950224680415</v>
      </c>
      <c r="CW28" s="7" t="n">
        <v>0.1799729711677222</v>
      </c>
      <c r="CX28" s="7" t="n">
        <v>0.1347095355377387</v>
      </c>
      <c r="CY28" s="7" t="n">
        <v>-0.02909575866453668</v>
      </c>
      <c r="CZ28" s="7" t="n">
        <v>0.2442215939884383</v>
      </c>
      <c r="DA28" s="7" t="n">
        <v>0.1740623932810987</v>
      </c>
      <c r="DB28" s="7" t="n">
        <v>0.257670993357089</v>
      </c>
      <c r="DC28" s="7" t="n">
        <v>0.5362457794487386</v>
      </c>
      <c r="DD28" s="7" t="n">
        <v>0.6700434141277659</v>
      </c>
      <c r="DE28" s="7" t="n">
        <v>0.3493521639138236</v>
      </c>
      <c r="DF28" s="7" t="n">
        <v>0.1664490740664023</v>
      </c>
      <c r="DG28" s="7" t="n">
        <v>0.1578021807426998</v>
      </c>
      <c r="DH28" s="7" t="n">
        <v>0.318587521921966</v>
      </c>
      <c r="DI28" s="7" t="n">
        <v>0.451963639031615</v>
      </c>
      <c r="DJ28" s="7" t="n">
        <v>0.1777406768421256</v>
      </c>
      <c r="DK28" s="7" t="n">
        <v>0.3801268617908822</v>
      </c>
      <c r="DL28" s="7" t="n">
        <v>0.5447709393961957</v>
      </c>
      <c r="DM28" s="7" t="n">
        <v>0.2981735761261466</v>
      </c>
      <c r="DN28" s="7" t="n">
        <v>0.5150347401196671</v>
      </c>
      <c r="DO28" s="7" t="n">
        <v>0.5033017114508431</v>
      </c>
      <c r="DP28" s="7" t="n">
        <v>0.1478294632777417</v>
      </c>
      <c r="DQ28" s="7" t="n">
        <v>0.5845363018932928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0.7787392590484125</v>
      </c>
      <c r="D29" s="7" t="n">
        <v>0.7465821216026369</v>
      </c>
      <c r="E29" s="7" t="n">
        <v>0.7052409002380133</v>
      </c>
      <c r="F29" s="7" t="n">
        <v>0.6691964395339638</v>
      </c>
      <c r="G29" s="7" t="n">
        <v>0.5863394312287943</v>
      </c>
      <c r="H29" s="7" t="n">
        <v>0.8673559393884184</v>
      </c>
      <c r="I29" s="7" t="n">
        <v>0.6485056284811924</v>
      </c>
      <c r="J29" s="7" t="n">
        <v>0.7552200573015649</v>
      </c>
      <c r="K29" s="7" t="n">
        <v>0.9398252699579566</v>
      </c>
      <c r="L29" s="7" t="n">
        <v>0.5614778577102653</v>
      </c>
      <c r="M29" s="7" t="n">
        <v>0.6890206612385098</v>
      </c>
      <c r="N29" s="7" t="n">
        <v>0.755072903194833</v>
      </c>
      <c r="O29" s="7" t="n">
        <v>0.7504220607482631</v>
      </c>
      <c r="P29" s="7" t="n">
        <v>0.7657887820737306</v>
      </c>
      <c r="Q29" s="7" t="n">
        <v>0.5494252803189414</v>
      </c>
      <c r="R29" s="7" t="n">
        <v>0.6954928520757525</v>
      </c>
      <c r="S29" s="7" t="n">
        <v>0.6449169924178658</v>
      </c>
      <c r="T29" s="7" t="n">
        <v>0.7711363375488983</v>
      </c>
      <c r="U29" s="7" t="n">
        <v>0.7437454513415933</v>
      </c>
      <c r="V29" s="7" t="n">
        <v>0.7844724116151077</v>
      </c>
      <c r="W29" s="7" t="n">
        <v>0.7760208424077737</v>
      </c>
      <c r="X29" s="7" t="n">
        <v>0.9784033606166832</v>
      </c>
      <c r="Y29" s="7" t="n">
        <v>0.7757595416195641</v>
      </c>
      <c r="Z29" s="7" t="n">
        <v>0.5928853551724063</v>
      </c>
      <c r="AA29" s="7" t="n">
        <v>0.5284901796432973</v>
      </c>
      <c r="AB29" s="7" t="n">
        <v>0.9971142968901676</v>
      </c>
      <c r="AC29" s="7" t="n">
        <v>0.46728209041334</v>
      </c>
      <c r="AD29" s="7" t="n">
        <v>1</v>
      </c>
      <c r="AE29" s="7" t="n">
        <v>0.7482621886026819</v>
      </c>
      <c r="AF29" s="7" t="n">
        <v>0.7255404361905494</v>
      </c>
      <c r="AG29" s="7" t="n">
        <v>0.6683069054973164</v>
      </c>
      <c r="AH29" s="7" t="n">
        <v>0.7723772500054341</v>
      </c>
      <c r="AI29" s="7" t="n">
        <v>0.7112692743041246</v>
      </c>
      <c r="AJ29" s="7" t="n">
        <v>0.7493992908554581</v>
      </c>
      <c r="AK29" s="7" t="n">
        <v>0.6526619148950845</v>
      </c>
      <c r="AL29" s="7" t="n">
        <v>0.5891146360668887</v>
      </c>
      <c r="AM29" s="7" t="n">
        <v>0.9404354135331398</v>
      </c>
      <c r="AN29" s="7" t="n">
        <v>0.7213370152299674</v>
      </c>
      <c r="AO29" s="7" t="n">
        <v>0.760319038898529</v>
      </c>
      <c r="AP29" s="7" t="n">
        <v>0.7408960240653566</v>
      </c>
      <c r="AQ29" s="7" t="n">
        <v>0.5160504196633309</v>
      </c>
      <c r="AR29" s="7" t="n">
        <v>0.7049717159695077</v>
      </c>
      <c r="AS29" s="7" t="n">
        <v>0.4784510133077936</v>
      </c>
      <c r="AT29" s="7" t="n">
        <v>0.6507678567826792</v>
      </c>
      <c r="AU29" s="7" t="n">
        <v>0.7154173450799431</v>
      </c>
      <c r="AV29" s="7" t="n">
        <v>0.4322796791106487</v>
      </c>
      <c r="AW29" s="7" t="n">
        <v>0.4483389940960802</v>
      </c>
      <c r="AX29" s="7" t="n">
        <v>0.926712504592068</v>
      </c>
      <c r="AY29" s="7" t="n">
        <v>0.6935474382520788</v>
      </c>
      <c r="AZ29" s="7" t="n">
        <v>0.6834543606730115</v>
      </c>
      <c r="BA29" s="7" t="n">
        <v>0.7344812282047313</v>
      </c>
      <c r="BB29" s="7" t="n">
        <v>0.7274067206420133</v>
      </c>
      <c r="BC29" s="7" t="n">
        <v>0.6336739151853369</v>
      </c>
      <c r="BD29" s="7" t="n">
        <v>0.5960550222450537</v>
      </c>
      <c r="BE29" s="7" t="n">
        <v>0.7401314390251653</v>
      </c>
      <c r="BF29" s="7" t="n">
        <v>0.6812967251824089</v>
      </c>
      <c r="BG29" s="7" t="n">
        <v>0.7199751684585866</v>
      </c>
      <c r="BH29" s="7" t="n">
        <v>0.5862201266829977</v>
      </c>
      <c r="BI29" s="7" t="n">
        <v>0.8818124709943332</v>
      </c>
      <c r="BJ29" s="7" t="n">
        <v>0.6159438520542168</v>
      </c>
      <c r="BK29" s="7" t="n">
        <v>0.6425528151830194</v>
      </c>
      <c r="BL29" s="7" t="n">
        <v>0.4185081608638296</v>
      </c>
      <c r="BM29" s="7" t="n">
        <v>0.6280825998326985</v>
      </c>
      <c r="BN29" s="7" t="n">
        <v>0.6358888430823681</v>
      </c>
      <c r="BO29" s="7" t="n">
        <v>0.9643365800457629</v>
      </c>
      <c r="BP29" s="7" t="n">
        <v>0.5413956849811264</v>
      </c>
      <c r="BQ29" s="7" t="n">
        <v>0.9834342359896816</v>
      </c>
      <c r="BR29" s="7" t="n">
        <v>0.6047241537653293</v>
      </c>
      <c r="BS29" s="7" t="n">
        <v>0.6665370803824633</v>
      </c>
      <c r="BT29" s="7" t="n">
        <v>0.6075179044068948</v>
      </c>
      <c r="BU29" s="7" t="n">
        <v>0.7370598590054592</v>
      </c>
      <c r="BV29" s="7" t="n">
        <v>0.5571221617113861</v>
      </c>
      <c r="BW29" s="7" t="n">
        <v>0.7128321898509533</v>
      </c>
      <c r="BX29" s="7" t="n">
        <v>0.6231932225906404</v>
      </c>
      <c r="BY29" s="7" t="n">
        <v>0.8229691570457083</v>
      </c>
      <c r="BZ29" s="7" t="n">
        <v>0.4532281355343181</v>
      </c>
      <c r="CA29" s="7" t="n">
        <v>0.6246927024405833</v>
      </c>
      <c r="CB29" s="7" t="n">
        <v>0.5438322455575851</v>
      </c>
      <c r="CC29" s="7" t="n">
        <v>0.6782567446115789</v>
      </c>
      <c r="CD29" s="7" t="n">
        <v>0.6052125417523874</v>
      </c>
      <c r="CE29" s="7" t="n">
        <v>0.9893125008272752</v>
      </c>
      <c r="CF29" s="7" t="n">
        <v>0.7346763559756588</v>
      </c>
      <c r="CG29" s="7" t="n">
        <v>0.9687520612840934</v>
      </c>
      <c r="CH29" s="7" t="n">
        <v>0.5751973144814293</v>
      </c>
      <c r="CI29" s="7" t="n">
        <v>0.5423731502315858</v>
      </c>
      <c r="CJ29" s="7" t="n">
        <v>0.6051283073667302</v>
      </c>
      <c r="CK29" s="7" t="n">
        <v>0.9288727873353828</v>
      </c>
      <c r="CL29" s="7" t="n">
        <v>0.6410938639971363</v>
      </c>
      <c r="CM29" s="7" t="n">
        <v>0.9866043071140204</v>
      </c>
      <c r="CN29" s="7" t="n">
        <v>0.4815115826497974</v>
      </c>
      <c r="CO29" s="7" t="n">
        <v>0.7325772833079439</v>
      </c>
      <c r="CP29" s="7" t="n">
        <v>0.7312421940195524</v>
      </c>
      <c r="CQ29" s="7" t="n">
        <v>0.5488930691980169</v>
      </c>
      <c r="CR29" s="7" t="n">
        <v>0.6262761582980143</v>
      </c>
      <c r="CS29" s="7" t="n">
        <v>0.4782193791884625</v>
      </c>
      <c r="CT29" s="7" t="n">
        <v>0.6557748793194975</v>
      </c>
      <c r="CU29" s="7" t="n">
        <v>0.7562756205224413</v>
      </c>
      <c r="CV29" s="7" t="n">
        <v>0.5469640789484815</v>
      </c>
      <c r="CW29" s="7" t="n">
        <v>0.5418167005157651</v>
      </c>
      <c r="CX29" s="7" t="n">
        <v>0.6288831406659539</v>
      </c>
      <c r="CY29" s="7" t="n">
        <v>0.5623904000224814</v>
      </c>
      <c r="CZ29" s="7" t="n">
        <v>0.7037329011972039</v>
      </c>
      <c r="DA29" s="7" t="n">
        <v>0.5477362590285122</v>
      </c>
      <c r="DB29" s="7" t="n">
        <v>0.5880303806409918</v>
      </c>
      <c r="DC29" s="7" t="n">
        <v>0.7978743754979932</v>
      </c>
      <c r="DD29" s="7" t="n">
        <v>0.6031027419255779</v>
      </c>
      <c r="DE29" s="7" t="n">
        <v>0.7111854836930677</v>
      </c>
      <c r="DF29" s="7" t="n">
        <v>0.5413188822992462</v>
      </c>
      <c r="DG29" s="7" t="n">
        <v>0.6761629550433882</v>
      </c>
      <c r="DH29" s="7" t="n">
        <v>0.4227195503364926</v>
      </c>
      <c r="DI29" s="7" t="n">
        <v>0.6468208689679765</v>
      </c>
      <c r="DJ29" s="7" t="n">
        <v>0.5566308377086471</v>
      </c>
      <c r="DK29" s="7" t="n">
        <v>0.6182018820040389</v>
      </c>
      <c r="DL29" s="7" t="n">
        <v>0.5562681211409662</v>
      </c>
      <c r="DM29" s="7" t="n">
        <v>0.5961987716938407</v>
      </c>
      <c r="DN29" s="7" t="n">
        <v>0.9069876666635552</v>
      </c>
      <c r="DO29" s="7" t="n">
        <v>0.617198155165859</v>
      </c>
      <c r="DP29" s="7" t="n">
        <v>0.6435696502964262</v>
      </c>
      <c r="DQ29" s="7" t="n">
        <v>0.6030071610825006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0.9342430051866908</v>
      </c>
      <c r="D30" s="7" t="n">
        <v>0.9044908864677008</v>
      </c>
      <c r="E30" s="7" t="n">
        <v>0.7240526237184527</v>
      </c>
      <c r="F30" s="7" t="n">
        <v>0.833594956991984</v>
      </c>
      <c r="G30" s="7" t="n">
        <v>0.7398847591301876</v>
      </c>
      <c r="H30" s="7" t="n">
        <v>0.8413016222048846</v>
      </c>
      <c r="I30" s="7" t="n">
        <v>0.6720433002571015</v>
      </c>
      <c r="J30" s="7" t="n">
        <v>0.9557117404886899</v>
      </c>
      <c r="K30" s="7" t="n">
        <v>0.6730385699529832</v>
      </c>
      <c r="L30" s="7" t="n">
        <v>0.7940645897468167</v>
      </c>
      <c r="M30" s="7" t="n">
        <v>0.8763327983299064</v>
      </c>
      <c r="N30" s="7" t="n">
        <v>0.8567869583053523</v>
      </c>
      <c r="O30" s="7" t="n">
        <v>0.909067274460765</v>
      </c>
      <c r="P30" s="7" t="n">
        <v>0.9357024559368444</v>
      </c>
      <c r="Q30" s="7" t="n">
        <v>0.594087463888283</v>
      </c>
      <c r="R30" s="7" t="n">
        <v>0.796826199273581</v>
      </c>
      <c r="S30" s="7" t="n">
        <v>0.7499979178646452</v>
      </c>
      <c r="T30" s="7" t="n">
        <v>0.9530066670910078</v>
      </c>
      <c r="U30" s="7" t="n">
        <v>0.9522232849312581</v>
      </c>
      <c r="V30" s="7" t="n">
        <v>0.9683740989034197</v>
      </c>
      <c r="W30" s="7" t="n">
        <v>0.9739169329347971</v>
      </c>
      <c r="X30" s="7" t="n">
        <v>0.7126324323533005</v>
      </c>
      <c r="Y30" s="7" t="n">
        <v>0.8010130853133562</v>
      </c>
      <c r="Z30" s="7" t="n">
        <v>0.6576903521352399</v>
      </c>
      <c r="AA30" s="7" t="n">
        <v>0.5146456683856891</v>
      </c>
      <c r="AB30" s="7" t="n">
        <v>0.7493148029082297</v>
      </c>
      <c r="AC30" s="7" t="n">
        <v>0.3578176526658267</v>
      </c>
      <c r="AD30" s="7" t="n">
        <v>0.7482621886026819</v>
      </c>
      <c r="AE30" s="7" t="n">
        <v>1</v>
      </c>
      <c r="AF30" s="7" t="n">
        <v>0.995406461259661</v>
      </c>
      <c r="AG30" s="7" t="n">
        <v>0.9702716873486872</v>
      </c>
      <c r="AH30" s="7" t="n">
        <v>0.9403822148370617</v>
      </c>
      <c r="AI30" s="7" t="n">
        <v>0.8755640359601019</v>
      </c>
      <c r="AJ30" s="7" t="n">
        <v>0.9874079876065938</v>
      </c>
      <c r="AK30" s="7" t="n">
        <v>0.904288870609581</v>
      </c>
      <c r="AL30" s="7" t="n">
        <v>0.7051101076982682</v>
      </c>
      <c r="AM30" s="7" t="n">
        <v>0.7446117864793048</v>
      </c>
      <c r="AN30" s="7" t="n">
        <v>0.996241880159628</v>
      </c>
      <c r="AO30" s="7" t="n">
        <v>0.9645339286984653</v>
      </c>
      <c r="AP30" s="7" t="n">
        <v>0.9815919044841115</v>
      </c>
      <c r="AQ30" s="7" t="n">
        <v>0.7912010709071015</v>
      </c>
      <c r="AR30" s="7" t="n">
        <v>0.8779419917672803</v>
      </c>
      <c r="AS30" s="7" t="n">
        <v>0.7323303051636382</v>
      </c>
      <c r="AT30" s="7" t="n">
        <v>0.906103481839697</v>
      </c>
      <c r="AU30" s="7" t="n">
        <v>0.9420240972990884</v>
      </c>
      <c r="AV30" s="7" t="n">
        <v>0.4654905648700631</v>
      </c>
      <c r="AW30" s="7" t="n">
        <v>0.5641982692601537</v>
      </c>
      <c r="AX30" s="7" t="n">
        <v>0.87482749265992</v>
      </c>
      <c r="AY30" s="7" t="n">
        <v>0.8379887606408547</v>
      </c>
      <c r="AZ30" s="7" t="n">
        <v>0.7239995400676216</v>
      </c>
      <c r="BA30" s="7" t="n">
        <v>0.9150878429194924</v>
      </c>
      <c r="BB30" s="7" t="n">
        <v>0.9361246711611529</v>
      </c>
      <c r="BC30" s="7" t="n">
        <v>0.8123606489323291</v>
      </c>
      <c r="BD30" s="7" t="n">
        <v>0.8851728324449724</v>
      </c>
      <c r="BE30" s="7" t="n">
        <v>0.8516764737812949</v>
      </c>
      <c r="BF30" s="7" t="n">
        <v>0.8585647293221071</v>
      </c>
      <c r="BG30" s="7" t="n">
        <v>0.8877945046112465</v>
      </c>
      <c r="BH30" s="7" t="n">
        <v>0.6442963751268127</v>
      </c>
      <c r="BI30" s="7" t="n">
        <v>0.7015740963969179</v>
      </c>
      <c r="BJ30" s="7" t="n">
        <v>0.9080627294327557</v>
      </c>
      <c r="BK30" s="7" t="n">
        <v>0.9149391399268527</v>
      </c>
      <c r="BL30" s="7" t="n">
        <v>0.2772749744595537</v>
      </c>
      <c r="BM30" s="7" t="n">
        <v>0.9110488582536828</v>
      </c>
      <c r="BN30" s="7" t="n">
        <v>0.9013221610320161</v>
      </c>
      <c r="BO30" s="7" t="n">
        <v>0.7222175853416832</v>
      </c>
      <c r="BP30" s="7" t="n">
        <v>0.600763281393953</v>
      </c>
      <c r="BQ30" s="7" t="n">
        <v>0.7527717704904434</v>
      </c>
      <c r="BR30" s="7" t="n">
        <v>0.8986726672322745</v>
      </c>
      <c r="BS30" s="7" t="n">
        <v>0.8383182979616641</v>
      </c>
      <c r="BT30" s="7" t="n">
        <v>0.8877212548942436</v>
      </c>
      <c r="BU30" s="7" t="n">
        <v>0.7409342095195712</v>
      </c>
      <c r="BV30" s="7" t="n">
        <v>0.8447166171661954</v>
      </c>
      <c r="BW30" s="7" t="n">
        <v>0.9408224919301562</v>
      </c>
      <c r="BX30" s="7" t="n">
        <v>0.668237558448631</v>
      </c>
      <c r="BY30" s="7" t="n">
        <v>0.9193728521904974</v>
      </c>
      <c r="BZ30" s="7" t="n">
        <v>0.6825596837085061</v>
      </c>
      <c r="CA30" s="7" t="n">
        <v>0.9109433297981085</v>
      </c>
      <c r="CB30" s="7" t="n">
        <v>0.8454288642497837</v>
      </c>
      <c r="CC30" s="7" t="n">
        <v>0.9235102834897877</v>
      </c>
      <c r="CD30" s="7" t="n">
        <v>0.7602384636260002</v>
      </c>
      <c r="CE30" s="7" t="n">
        <v>0.7065200073631499</v>
      </c>
      <c r="CF30" s="7" t="n">
        <v>0.9260315985071526</v>
      </c>
      <c r="CG30" s="7" t="n">
        <v>0.6419777077289249</v>
      </c>
      <c r="CH30" s="7" t="n">
        <v>0.8638645462059739</v>
      </c>
      <c r="CI30" s="7" t="n">
        <v>0.4729586594417763</v>
      </c>
      <c r="CJ30" s="7" t="n">
        <v>0.8715581825893128</v>
      </c>
      <c r="CK30" s="7" t="n">
        <v>0.6807227264674102</v>
      </c>
      <c r="CL30" s="7" t="n">
        <v>0.9275520320783263</v>
      </c>
      <c r="CM30" s="7" t="n">
        <v>0.7001294457086236</v>
      </c>
      <c r="CN30" s="7" t="n">
        <v>0.7298162105963903</v>
      </c>
      <c r="CO30" s="7" t="n">
        <v>0.9702671248266881</v>
      </c>
      <c r="CP30" s="7" t="n">
        <v>0.9611590361503839</v>
      </c>
      <c r="CQ30" s="7" t="n">
        <v>0.6982191659357645</v>
      </c>
      <c r="CR30" s="7" t="n">
        <v>0.7364504904680432</v>
      </c>
      <c r="CS30" s="7" t="n">
        <v>0.6437731510656304</v>
      </c>
      <c r="CT30" s="7" t="n">
        <v>0.9048133714555262</v>
      </c>
      <c r="CU30" s="7" t="n">
        <v>0.9113129008359533</v>
      </c>
      <c r="CV30" s="7" t="n">
        <v>0.8309891138097404</v>
      </c>
      <c r="CW30" s="7" t="n">
        <v>0.755411757877911</v>
      </c>
      <c r="CX30" s="7" t="n">
        <v>0.9001877812850576</v>
      </c>
      <c r="CY30" s="7" t="n">
        <v>0.8592171081779714</v>
      </c>
      <c r="CZ30" s="7" t="n">
        <v>0.9338966453529026</v>
      </c>
      <c r="DA30" s="7" t="n">
        <v>0.77968907224906</v>
      </c>
      <c r="DB30" s="7" t="n">
        <v>0.8545529465015197</v>
      </c>
      <c r="DC30" s="7" t="n">
        <v>0.8001830182056864</v>
      </c>
      <c r="DD30" s="7" t="n">
        <v>0.7028467527784417</v>
      </c>
      <c r="DE30" s="7" t="n">
        <v>0.8541540232339789</v>
      </c>
      <c r="DF30" s="7" t="n">
        <v>0.7718122776927487</v>
      </c>
      <c r="DG30" s="7" t="n">
        <v>0.8578485121453022</v>
      </c>
      <c r="DH30" s="7" t="n">
        <v>0.4626904275375414</v>
      </c>
      <c r="DI30" s="7" t="n">
        <v>0.8829994857210925</v>
      </c>
      <c r="DJ30" s="7" t="n">
        <v>0.7913684976096591</v>
      </c>
      <c r="DK30" s="7" t="n">
        <v>0.760047524141181</v>
      </c>
      <c r="DL30" s="7" t="n">
        <v>0.5911973809658846</v>
      </c>
      <c r="DM30" s="7" t="n">
        <v>0.8846548457824212</v>
      </c>
      <c r="DN30" s="7" t="n">
        <v>0.8668197456121528</v>
      </c>
      <c r="DO30" s="7" t="n">
        <v>0.6307185894633732</v>
      </c>
      <c r="DP30" s="7" t="n">
        <v>0.9138146438876101</v>
      </c>
      <c r="DQ30" s="7" t="n">
        <v>0.6026141188607699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0.9132850698833236</v>
      </c>
      <c r="D31" s="7" t="n">
        <v>0.8812417207383237</v>
      </c>
      <c r="E31" s="7" t="n">
        <v>0.6848298521236396</v>
      </c>
      <c r="F31" s="7" t="n">
        <v>0.8050636674853537</v>
      </c>
      <c r="G31" s="7" t="n">
        <v>0.7206956520601262</v>
      </c>
      <c r="H31" s="7" t="n">
        <v>0.8146096943360772</v>
      </c>
      <c r="I31" s="7" t="n">
        <v>0.6341460666141322</v>
      </c>
      <c r="J31" s="7" t="n">
        <v>0.9388886642680763</v>
      </c>
      <c r="K31" s="7" t="n">
        <v>0.6485976541809216</v>
      </c>
      <c r="L31" s="7" t="n">
        <v>0.7911703046698797</v>
      </c>
      <c r="M31" s="7" t="n">
        <v>0.8656079728923605</v>
      </c>
      <c r="N31" s="7" t="n">
        <v>0.8537129905918747</v>
      </c>
      <c r="O31" s="7" t="n">
        <v>0.9026089556106405</v>
      </c>
      <c r="P31" s="7" t="n">
        <v>0.9198987533312448</v>
      </c>
      <c r="Q31" s="7" t="n">
        <v>0.5562978450497228</v>
      </c>
      <c r="R31" s="7" t="n">
        <v>0.784985673924101</v>
      </c>
      <c r="S31" s="7" t="n">
        <v>0.715839930592258</v>
      </c>
      <c r="T31" s="7" t="n">
        <v>0.9450834159559132</v>
      </c>
      <c r="U31" s="7" t="n">
        <v>0.9329346080853776</v>
      </c>
      <c r="V31" s="7" t="n">
        <v>0.9602008332683151</v>
      </c>
      <c r="W31" s="7" t="n">
        <v>0.9596675266715685</v>
      </c>
      <c r="X31" s="7" t="n">
        <v>0.6940061118528318</v>
      </c>
      <c r="Y31" s="7" t="n">
        <v>0.7648122227975823</v>
      </c>
      <c r="Z31" s="7" t="n">
        <v>0.6194064674407387</v>
      </c>
      <c r="AA31" s="7" t="n">
        <v>0.4642637012503016</v>
      </c>
      <c r="AB31" s="7" t="n">
        <v>0.72627691206601</v>
      </c>
      <c r="AC31" s="7" t="n">
        <v>0.2923829489141854</v>
      </c>
      <c r="AD31" s="7" t="n">
        <v>0.7255404361905494</v>
      </c>
      <c r="AE31" s="7" t="n">
        <v>0.995406461259661</v>
      </c>
      <c r="AF31" s="7" t="n">
        <v>1</v>
      </c>
      <c r="AG31" s="7" t="n">
        <v>0.9754524715698243</v>
      </c>
      <c r="AH31" s="7" t="n">
        <v>0.9335908002811298</v>
      </c>
      <c r="AI31" s="7" t="n">
        <v>0.8497879345835909</v>
      </c>
      <c r="AJ31" s="7" t="n">
        <v>0.9816214420890034</v>
      </c>
      <c r="AK31" s="7" t="n">
        <v>0.8963798513111875</v>
      </c>
      <c r="AL31" s="7" t="n">
        <v>0.6861727183642724</v>
      </c>
      <c r="AM31" s="7" t="n">
        <v>0.7292808968514385</v>
      </c>
      <c r="AN31" s="7" t="n">
        <v>0.9964765885824672</v>
      </c>
      <c r="AO31" s="7" t="n">
        <v>0.952811091554566</v>
      </c>
      <c r="AP31" s="7" t="n">
        <v>0.9743981133353943</v>
      </c>
      <c r="AQ31" s="7" t="n">
        <v>0.788002426339371</v>
      </c>
      <c r="AR31" s="7" t="n">
        <v>0.8723322329655208</v>
      </c>
      <c r="AS31" s="7" t="n">
        <v>0.7309527256885047</v>
      </c>
      <c r="AT31" s="7" t="n">
        <v>0.9012428650650384</v>
      </c>
      <c r="AU31" s="7" t="n">
        <v>0.9326705062100998</v>
      </c>
      <c r="AV31" s="7" t="n">
        <v>0.4420297500524067</v>
      </c>
      <c r="AW31" s="7" t="n">
        <v>0.5379852391439603</v>
      </c>
      <c r="AX31" s="7" t="n">
        <v>0.8607313365581042</v>
      </c>
      <c r="AY31" s="7" t="n">
        <v>0.8079670316745231</v>
      </c>
      <c r="AZ31" s="7" t="n">
        <v>0.6859263125424867</v>
      </c>
      <c r="BA31" s="7" t="n">
        <v>0.8950314462361494</v>
      </c>
      <c r="BB31" s="7" t="n">
        <v>0.9154794695317368</v>
      </c>
      <c r="BC31" s="7" t="n">
        <v>0.8048051475629137</v>
      </c>
      <c r="BD31" s="7" t="n">
        <v>0.8855018902418381</v>
      </c>
      <c r="BE31" s="7" t="n">
        <v>0.8376364267200047</v>
      </c>
      <c r="BF31" s="7" t="n">
        <v>0.8312522822046623</v>
      </c>
      <c r="BG31" s="7" t="n">
        <v>0.8726547360280078</v>
      </c>
      <c r="BH31" s="7" t="n">
        <v>0.6138723290499042</v>
      </c>
      <c r="BI31" s="7" t="n">
        <v>0.6572591675848944</v>
      </c>
      <c r="BJ31" s="7" t="n">
        <v>0.9100650679471219</v>
      </c>
      <c r="BK31" s="7" t="n">
        <v>0.9176108560955315</v>
      </c>
      <c r="BL31" s="7" t="n">
        <v>0.2097350811900794</v>
      </c>
      <c r="BM31" s="7" t="n">
        <v>0.9229484005053821</v>
      </c>
      <c r="BN31" s="7" t="n">
        <v>0.9102018821458073</v>
      </c>
      <c r="BO31" s="7" t="n">
        <v>0.7128043799507631</v>
      </c>
      <c r="BP31" s="7" t="n">
        <v>0.5609976833852096</v>
      </c>
      <c r="BQ31" s="7" t="n">
        <v>0.7359104515178502</v>
      </c>
      <c r="BR31" s="7" t="n">
        <v>0.907474309436761</v>
      </c>
      <c r="BS31" s="7" t="n">
        <v>0.8343002737856268</v>
      </c>
      <c r="BT31" s="7" t="n">
        <v>0.890729144102635</v>
      </c>
      <c r="BU31" s="7" t="n">
        <v>0.7011269559875298</v>
      </c>
      <c r="BV31" s="7" t="n">
        <v>0.8479198066723582</v>
      </c>
      <c r="BW31" s="7" t="n">
        <v>0.9316422182392424</v>
      </c>
      <c r="BX31" s="7" t="n">
        <v>0.6489321855813963</v>
      </c>
      <c r="BY31" s="7" t="n">
        <v>0.9009228107053554</v>
      </c>
      <c r="BZ31" s="7" t="n">
        <v>0.6791724003070493</v>
      </c>
      <c r="CA31" s="7" t="n">
        <v>0.9250193302103404</v>
      </c>
      <c r="CB31" s="7" t="n">
        <v>0.8785606598622779</v>
      </c>
      <c r="CC31" s="7" t="n">
        <v>0.9370167070907047</v>
      </c>
      <c r="CD31" s="7" t="n">
        <v>0.7282337984711198</v>
      </c>
      <c r="CE31" s="7" t="n">
        <v>0.6862785114562682</v>
      </c>
      <c r="CF31" s="7" t="n">
        <v>0.923387004072014</v>
      </c>
      <c r="CG31" s="7" t="n">
        <v>0.626428827169512</v>
      </c>
      <c r="CH31" s="7" t="n">
        <v>0.8940386362507695</v>
      </c>
      <c r="CI31" s="7" t="n">
        <v>0.4460911761911257</v>
      </c>
      <c r="CJ31" s="7" t="n">
        <v>0.8725946545473533</v>
      </c>
      <c r="CK31" s="7" t="n">
        <v>0.6651572141296119</v>
      </c>
      <c r="CL31" s="7" t="n">
        <v>0.9360724472364282</v>
      </c>
      <c r="CM31" s="7" t="n">
        <v>0.6837289569964806</v>
      </c>
      <c r="CN31" s="7" t="n">
        <v>0.7251431252358321</v>
      </c>
      <c r="CO31" s="7" t="n">
        <v>0.9722173429739658</v>
      </c>
      <c r="CP31" s="7" t="n">
        <v>0.9581297480479886</v>
      </c>
      <c r="CQ31" s="7" t="n">
        <v>0.6858112636433551</v>
      </c>
      <c r="CR31" s="7" t="n">
        <v>0.7188551492813824</v>
      </c>
      <c r="CS31" s="7" t="n">
        <v>0.6371308858807723</v>
      </c>
      <c r="CT31" s="7" t="n">
        <v>0.9131002239991609</v>
      </c>
      <c r="CU31" s="7" t="n">
        <v>0.905741182065213</v>
      </c>
      <c r="CV31" s="7" t="n">
        <v>0.8323312663321005</v>
      </c>
      <c r="CW31" s="7" t="n">
        <v>0.7548923329376347</v>
      </c>
      <c r="CX31" s="7" t="n">
        <v>0.9064392906936702</v>
      </c>
      <c r="CY31" s="7" t="n">
        <v>0.8829846081439974</v>
      </c>
      <c r="CZ31" s="7" t="n">
        <v>0.923650973007005</v>
      </c>
      <c r="DA31" s="7" t="n">
        <v>0.7796780789870563</v>
      </c>
      <c r="DB31" s="7" t="n">
        <v>0.855147094774983</v>
      </c>
      <c r="DC31" s="7" t="n">
        <v>0.7717806006464806</v>
      </c>
      <c r="DD31" s="7" t="n">
        <v>0.661889658542021</v>
      </c>
      <c r="DE31" s="7" t="n">
        <v>0.8493039867553529</v>
      </c>
      <c r="DF31" s="7" t="n">
        <v>0.7715462814914403</v>
      </c>
      <c r="DG31" s="7" t="n">
        <v>0.8533928297349928</v>
      </c>
      <c r="DH31" s="7" t="n">
        <v>0.4393750297831311</v>
      </c>
      <c r="DI31" s="7" t="n">
        <v>0.8744146255704967</v>
      </c>
      <c r="DJ31" s="7" t="n">
        <v>0.7902077375472204</v>
      </c>
      <c r="DK31" s="7" t="n">
        <v>0.7453435706198335</v>
      </c>
      <c r="DL31" s="7" t="n">
        <v>0.5535972106349047</v>
      </c>
      <c r="DM31" s="7" t="n">
        <v>0.8841273343197623</v>
      </c>
      <c r="DN31" s="7" t="n">
        <v>0.8404067757977067</v>
      </c>
      <c r="DO31" s="7" t="n">
        <v>0.5996520662806418</v>
      </c>
      <c r="DP31" s="7" t="n">
        <v>0.9193915042358735</v>
      </c>
      <c r="DQ31" s="7" t="n">
        <v>0.5619922533600856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0.8707177826539874</v>
      </c>
      <c r="D32" s="7" t="n">
        <v>0.8267867458667488</v>
      </c>
      <c r="E32" s="7" t="n">
        <v>0.6086413232724343</v>
      </c>
      <c r="F32" s="7" t="n">
        <v>0.7445814819030895</v>
      </c>
      <c r="G32" s="7" t="n">
        <v>0.6676783948845334</v>
      </c>
      <c r="H32" s="7" t="n">
        <v>0.7623452560326647</v>
      </c>
      <c r="I32" s="7" t="n">
        <v>0.5486899911138021</v>
      </c>
      <c r="J32" s="7" t="n">
        <v>0.8935143272797595</v>
      </c>
      <c r="K32" s="7" t="n">
        <v>0.6221219209640118</v>
      </c>
      <c r="L32" s="7" t="n">
        <v>0.8109895146383981</v>
      </c>
      <c r="M32" s="7" t="n">
        <v>0.8519720668719635</v>
      </c>
      <c r="N32" s="7" t="n">
        <v>0.868411098157952</v>
      </c>
      <c r="O32" s="7" t="n">
        <v>0.9144260844329403</v>
      </c>
      <c r="P32" s="7" t="n">
        <v>0.8807206373336137</v>
      </c>
      <c r="Q32" s="7" t="n">
        <v>0.4815808624547444</v>
      </c>
      <c r="R32" s="7" t="n">
        <v>0.7759028781917188</v>
      </c>
      <c r="S32" s="7" t="n">
        <v>0.6375709794969874</v>
      </c>
      <c r="T32" s="7" t="n">
        <v>0.9365362629648187</v>
      </c>
      <c r="U32" s="7" t="n">
        <v>0.8886876511070965</v>
      </c>
      <c r="V32" s="7" t="n">
        <v>0.939016920324078</v>
      </c>
      <c r="W32" s="7" t="n">
        <v>0.9214694091057459</v>
      </c>
      <c r="X32" s="7" t="n">
        <v>0.62930937750959</v>
      </c>
      <c r="Y32" s="7" t="n">
        <v>0.6886922082528962</v>
      </c>
      <c r="Z32" s="7" t="n">
        <v>0.5403624776620427</v>
      </c>
      <c r="AA32" s="7" t="n">
        <v>0.3832341207580833</v>
      </c>
      <c r="AB32" s="7" t="n">
        <v>0.6652809700075443</v>
      </c>
      <c r="AC32" s="7" t="n">
        <v>0.2166670536960938</v>
      </c>
      <c r="AD32" s="7" t="n">
        <v>0.6683069054973164</v>
      </c>
      <c r="AE32" s="7" t="n">
        <v>0.9702716873486872</v>
      </c>
      <c r="AF32" s="7" t="n">
        <v>0.9754524715698243</v>
      </c>
      <c r="AG32" s="7" t="n">
        <v>1</v>
      </c>
      <c r="AH32" s="7" t="n">
        <v>0.9261155751474053</v>
      </c>
      <c r="AI32" s="7" t="n">
        <v>0.8080821633443468</v>
      </c>
      <c r="AJ32" s="7" t="n">
        <v>0.9532477420021783</v>
      </c>
      <c r="AK32" s="7" t="n">
        <v>0.859804738655188</v>
      </c>
      <c r="AL32" s="7" t="n">
        <v>0.6250221427461847</v>
      </c>
      <c r="AM32" s="7" t="n">
        <v>0.6660458936687884</v>
      </c>
      <c r="AN32" s="7" t="n">
        <v>0.9713133476780734</v>
      </c>
      <c r="AO32" s="7" t="n">
        <v>0.910285450497917</v>
      </c>
      <c r="AP32" s="7" t="n">
        <v>0.9437320240961333</v>
      </c>
      <c r="AQ32" s="7" t="n">
        <v>0.7462889657107612</v>
      </c>
      <c r="AR32" s="7" t="n">
        <v>0.8670260840602552</v>
      </c>
      <c r="AS32" s="7" t="n">
        <v>0.6830760119560747</v>
      </c>
      <c r="AT32" s="7" t="n">
        <v>0.868235288990161</v>
      </c>
      <c r="AU32" s="7" t="n">
        <v>0.9277444777062023</v>
      </c>
      <c r="AV32" s="7" t="n">
        <v>0.3840089763373362</v>
      </c>
      <c r="AW32" s="7" t="n">
        <v>0.455799001656813</v>
      </c>
      <c r="AX32" s="7" t="n">
        <v>0.8093531969115575</v>
      </c>
      <c r="AY32" s="7" t="n">
        <v>0.7405258288046934</v>
      </c>
      <c r="AZ32" s="7" t="n">
        <v>0.6065538953743539</v>
      </c>
      <c r="BA32" s="7" t="n">
        <v>0.852244942572091</v>
      </c>
      <c r="BB32" s="7" t="n">
        <v>0.8728494524848931</v>
      </c>
      <c r="BC32" s="7" t="n">
        <v>0.7900311938109713</v>
      </c>
      <c r="BD32" s="7" t="n">
        <v>0.8950865187954892</v>
      </c>
      <c r="BE32" s="7" t="n">
        <v>0.7828253007633734</v>
      </c>
      <c r="BF32" s="7" t="n">
        <v>0.7774751415885734</v>
      </c>
      <c r="BG32" s="7" t="n">
        <v>0.8454884632914914</v>
      </c>
      <c r="BH32" s="7" t="n">
        <v>0.557718606944252</v>
      </c>
      <c r="BI32" s="7" t="n">
        <v>0.5820218986199781</v>
      </c>
      <c r="BJ32" s="7" t="n">
        <v>0.9221788560963681</v>
      </c>
      <c r="BK32" s="7" t="n">
        <v>0.9218830657732813</v>
      </c>
      <c r="BL32" s="7" t="n">
        <v>0.1332535033140448</v>
      </c>
      <c r="BM32" s="7" t="n">
        <v>0.9329860776855957</v>
      </c>
      <c r="BN32" s="7" t="n">
        <v>0.9377751948045714</v>
      </c>
      <c r="BO32" s="7" t="n">
        <v>0.6608912832939543</v>
      </c>
      <c r="BP32" s="7" t="n">
        <v>0.4838919311931233</v>
      </c>
      <c r="BQ32" s="7" t="n">
        <v>0.6835562957103872</v>
      </c>
      <c r="BR32" s="7" t="n">
        <v>0.9187677630280459</v>
      </c>
      <c r="BS32" s="7" t="n">
        <v>0.8285381985958291</v>
      </c>
      <c r="BT32" s="7" t="n">
        <v>0.9090874206409512</v>
      </c>
      <c r="BU32" s="7" t="n">
        <v>0.6135765469323525</v>
      </c>
      <c r="BV32" s="7" t="n">
        <v>0.8553771649113426</v>
      </c>
      <c r="BW32" s="7" t="n">
        <v>0.9269795194321091</v>
      </c>
      <c r="BX32" s="7" t="n">
        <v>0.5917192065179909</v>
      </c>
      <c r="BY32" s="7" t="n">
        <v>0.8505795765018012</v>
      </c>
      <c r="BZ32" s="7" t="n">
        <v>0.6175919712986477</v>
      </c>
      <c r="CA32" s="7" t="n">
        <v>0.9340982404249428</v>
      </c>
      <c r="CB32" s="7" t="n">
        <v>0.8896833036565249</v>
      </c>
      <c r="CC32" s="7" t="n">
        <v>0.9360336688950858</v>
      </c>
      <c r="CD32" s="7" t="n">
        <v>0.6791651954094293</v>
      </c>
      <c r="CE32" s="7" t="n">
        <v>0.6275557927791698</v>
      </c>
      <c r="CF32" s="7" t="n">
        <v>0.880512082358312</v>
      </c>
      <c r="CG32" s="7" t="n">
        <v>0.5772574950914717</v>
      </c>
      <c r="CH32" s="7" t="n">
        <v>0.8868933870467991</v>
      </c>
      <c r="CI32" s="7" t="n">
        <v>0.4504067394565354</v>
      </c>
      <c r="CJ32" s="7" t="n">
        <v>0.8849775097971263</v>
      </c>
      <c r="CK32" s="7" t="n">
        <v>0.6230799105160036</v>
      </c>
      <c r="CL32" s="7" t="n">
        <v>0.9332291534696625</v>
      </c>
      <c r="CM32" s="7" t="n">
        <v>0.6237025902189042</v>
      </c>
      <c r="CN32" s="7" t="n">
        <v>0.6742261916034</v>
      </c>
      <c r="CO32" s="7" t="n">
        <v>0.9499358522347586</v>
      </c>
      <c r="CP32" s="7" t="n">
        <v>0.9435694891661175</v>
      </c>
      <c r="CQ32" s="7" t="n">
        <v>0.6806623067673989</v>
      </c>
      <c r="CR32" s="7" t="n">
        <v>0.6615933877440812</v>
      </c>
      <c r="CS32" s="7" t="n">
        <v>0.6432645642922609</v>
      </c>
      <c r="CT32" s="7" t="n">
        <v>0.9308856596942308</v>
      </c>
      <c r="CU32" s="7" t="n">
        <v>0.8991729720967072</v>
      </c>
      <c r="CV32" s="7" t="n">
        <v>0.7987497917162363</v>
      </c>
      <c r="CW32" s="7" t="n">
        <v>0.7679043940683135</v>
      </c>
      <c r="CX32" s="7" t="n">
        <v>0.9337812511401342</v>
      </c>
      <c r="CY32" s="7" t="n">
        <v>0.9139909321586605</v>
      </c>
      <c r="CZ32" s="7" t="n">
        <v>0.9160901240703861</v>
      </c>
      <c r="DA32" s="7" t="n">
        <v>0.7966712765261518</v>
      </c>
      <c r="DB32" s="7" t="n">
        <v>0.8691880599380412</v>
      </c>
      <c r="DC32" s="7" t="n">
        <v>0.7057491570129243</v>
      </c>
      <c r="DD32" s="7" t="n">
        <v>0.5792121389282737</v>
      </c>
      <c r="DE32" s="7" t="n">
        <v>0.8218054442367371</v>
      </c>
      <c r="DF32" s="7" t="n">
        <v>0.7919278307150456</v>
      </c>
      <c r="DG32" s="7" t="n">
        <v>0.8606944053422527</v>
      </c>
      <c r="DH32" s="7" t="n">
        <v>0.3826565626906185</v>
      </c>
      <c r="DI32" s="7" t="n">
        <v>0.8347270997845582</v>
      </c>
      <c r="DJ32" s="7" t="n">
        <v>0.8105230409499212</v>
      </c>
      <c r="DK32" s="7" t="n">
        <v>0.6949316083611968</v>
      </c>
      <c r="DL32" s="7" t="n">
        <v>0.4937104845337777</v>
      </c>
      <c r="DM32" s="7" t="n">
        <v>0.8932753267100643</v>
      </c>
      <c r="DN32" s="7" t="n">
        <v>0.7918495571304771</v>
      </c>
      <c r="DO32" s="7" t="n">
        <v>0.5248443548973482</v>
      </c>
      <c r="DP32" s="7" t="n">
        <v>0.9403320100913308</v>
      </c>
      <c r="DQ32" s="7" t="n">
        <v>0.4796852294320942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0.92079143015779</v>
      </c>
      <c r="D33" s="7" t="n">
        <v>0.8547987338929502</v>
      </c>
      <c r="E33" s="7" t="n">
        <v>0.6756194599125991</v>
      </c>
      <c r="F33" s="7" t="n">
        <v>0.74447213806359</v>
      </c>
      <c r="G33" s="7" t="n">
        <v>0.635963963672955</v>
      </c>
      <c r="H33" s="7" t="n">
        <v>0.8109173095983792</v>
      </c>
      <c r="I33" s="7" t="n">
        <v>0.6181218358903243</v>
      </c>
      <c r="J33" s="7" t="n">
        <v>0.8890733800066757</v>
      </c>
      <c r="K33" s="7" t="n">
        <v>0.7273657436784681</v>
      </c>
      <c r="L33" s="7" t="n">
        <v>0.8222256385577691</v>
      </c>
      <c r="M33" s="7" t="n">
        <v>0.8918366042479958</v>
      </c>
      <c r="N33" s="7" t="n">
        <v>0.886703904411776</v>
      </c>
      <c r="O33" s="7" t="n">
        <v>0.9295556515789857</v>
      </c>
      <c r="P33" s="7" t="n">
        <v>0.9237017816654335</v>
      </c>
      <c r="Q33" s="7" t="n">
        <v>0.5349465913460582</v>
      </c>
      <c r="R33" s="7" t="n">
        <v>0.8170023373071305</v>
      </c>
      <c r="S33" s="7" t="n">
        <v>0.6996801370123876</v>
      </c>
      <c r="T33" s="7" t="n">
        <v>0.9973177938767395</v>
      </c>
      <c r="U33" s="7" t="n">
        <v>0.878352731337895</v>
      </c>
      <c r="V33" s="7" t="n">
        <v>0.9841963417798651</v>
      </c>
      <c r="W33" s="7" t="n">
        <v>0.933156868107284</v>
      </c>
      <c r="X33" s="7" t="n">
        <v>0.7160674886289126</v>
      </c>
      <c r="Y33" s="7" t="n">
        <v>0.7579643990281116</v>
      </c>
      <c r="Z33" s="7" t="n">
        <v>0.6152402801213019</v>
      </c>
      <c r="AA33" s="7" t="n">
        <v>0.4481021242087608</v>
      </c>
      <c r="AB33" s="7" t="n">
        <v>0.7688097728140699</v>
      </c>
      <c r="AC33" s="7" t="n">
        <v>0.3307727879939177</v>
      </c>
      <c r="AD33" s="7" t="n">
        <v>0.7723772500054341</v>
      </c>
      <c r="AE33" s="7" t="n">
        <v>0.9403822148370617</v>
      </c>
      <c r="AF33" s="7" t="n">
        <v>0.9335908002811298</v>
      </c>
      <c r="AG33" s="7" t="n">
        <v>0.9261155751474053</v>
      </c>
      <c r="AH33" s="7" t="n">
        <v>1</v>
      </c>
      <c r="AI33" s="7" t="n">
        <v>0.8105339897330174</v>
      </c>
      <c r="AJ33" s="7" t="n">
        <v>0.9219848632321868</v>
      </c>
      <c r="AK33" s="7" t="n">
        <v>0.8260990864708495</v>
      </c>
      <c r="AL33" s="7" t="n">
        <v>0.6888577575151841</v>
      </c>
      <c r="AM33" s="7" t="n">
        <v>0.7809006919152869</v>
      </c>
      <c r="AN33" s="7" t="n">
        <v>0.9226165602288526</v>
      </c>
      <c r="AO33" s="7" t="n">
        <v>0.9275568845947649</v>
      </c>
      <c r="AP33" s="7" t="n">
        <v>0.911702319553049</v>
      </c>
      <c r="AQ33" s="7" t="n">
        <v>0.7953744157743839</v>
      </c>
      <c r="AR33" s="7" t="n">
        <v>0.9265612261039601</v>
      </c>
      <c r="AS33" s="7" t="n">
        <v>0.7269657960605245</v>
      </c>
      <c r="AT33" s="7" t="n">
        <v>0.8372498229525592</v>
      </c>
      <c r="AU33" s="7" t="n">
        <v>0.9041820066510772</v>
      </c>
      <c r="AV33" s="7" t="n">
        <v>0.3767543457792224</v>
      </c>
      <c r="AW33" s="7" t="n">
        <v>0.4916331879843973</v>
      </c>
      <c r="AX33" s="7" t="n">
        <v>0.886483868302084</v>
      </c>
      <c r="AY33" s="7" t="n">
        <v>0.8246140761153259</v>
      </c>
      <c r="AZ33" s="7" t="n">
        <v>0.7167869942110724</v>
      </c>
      <c r="BA33" s="7" t="n">
        <v>0.8310652394950436</v>
      </c>
      <c r="BB33" s="7" t="n">
        <v>0.8404895113417612</v>
      </c>
      <c r="BC33" s="7" t="n">
        <v>0.8359475718028792</v>
      </c>
      <c r="BD33" s="7" t="n">
        <v>0.8970929305560356</v>
      </c>
      <c r="BE33" s="7" t="n">
        <v>0.8699893726318247</v>
      </c>
      <c r="BF33" s="7" t="n">
        <v>0.839984812338982</v>
      </c>
      <c r="BG33" s="7" t="n">
        <v>0.9056199682466516</v>
      </c>
      <c r="BH33" s="7" t="n">
        <v>0.6927605037777897</v>
      </c>
      <c r="BI33" s="7" t="n">
        <v>0.7173092525247162</v>
      </c>
      <c r="BJ33" s="7" t="n">
        <v>0.927673210390215</v>
      </c>
      <c r="BK33" s="7" t="n">
        <v>0.8851844274328802</v>
      </c>
      <c r="BL33" s="7" t="n">
        <v>0.2576766126311444</v>
      </c>
      <c r="BM33" s="7" t="n">
        <v>0.9270581833983836</v>
      </c>
      <c r="BN33" s="7" t="n">
        <v>0.9183827862141506</v>
      </c>
      <c r="BO33" s="7" t="n">
        <v>0.7515851559293895</v>
      </c>
      <c r="BP33" s="7" t="n">
        <v>0.5008070743510702</v>
      </c>
      <c r="BQ33" s="7" t="n">
        <v>0.7874436346954488</v>
      </c>
      <c r="BR33" s="7" t="n">
        <v>0.9278910570433523</v>
      </c>
      <c r="BS33" s="7" t="n">
        <v>0.8775789704449415</v>
      </c>
      <c r="BT33" s="7" t="n">
        <v>0.9327237227399062</v>
      </c>
      <c r="BU33" s="7" t="n">
        <v>0.6829872356434942</v>
      </c>
      <c r="BV33" s="7" t="n">
        <v>0.85094980731611</v>
      </c>
      <c r="BW33" s="7" t="n">
        <v>0.9021763891191352</v>
      </c>
      <c r="BX33" s="7" t="n">
        <v>0.5908417893895935</v>
      </c>
      <c r="BY33" s="7" t="n">
        <v>0.8967302933393935</v>
      </c>
      <c r="BZ33" s="7" t="n">
        <v>0.6734460617212821</v>
      </c>
      <c r="CA33" s="7" t="n">
        <v>0.9267662848158682</v>
      </c>
      <c r="CB33" s="7" t="n">
        <v>0.8610288957956244</v>
      </c>
      <c r="CC33" s="7" t="n">
        <v>0.9364910629147561</v>
      </c>
      <c r="CD33" s="7" t="n">
        <v>0.6750019266636801</v>
      </c>
      <c r="CE33" s="7" t="n">
        <v>0.731792194066759</v>
      </c>
      <c r="CF33" s="7" t="n">
        <v>0.9212424325617268</v>
      </c>
      <c r="CG33" s="7" t="n">
        <v>0.6902062377024868</v>
      </c>
      <c r="CH33" s="7" t="n">
        <v>0.8779771247919597</v>
      </c>
      <c r="CI33" s="7" t="n">
        <v>0.518475920453773</v>
      </c>
      <c r="CJ33" s="7" t="n">
        <v>0.9180284187955209</v>
      </c>
      <c r="CK33" s="7" t="n">
        <v>0.7279083392435193</v>
      </c>
      <c r="CL33" s="7" t="n">
        <v>0.9374746598990421</v>
      </c>
      <c r="CM33" s="7" t="n">
        <v>0.7245537793963445</v>
      </c>
      <c r="CN33" s="7" t="n">
        <v>0.7313574941000105</v>
      </c>
      <c r="CO33" s="7" t="n">
        <v>0.9426851703982662</v>
      </c>
      <c r="CP33" s="7" t="n">
        <v>0.9352405140605211</v>
      </c>
      <c r="CQ33" s="7" t="n">
        <v>0.7762495132247128</v>
      </c>
      <c r="CR33" s="7" t="n">
        <v>0.7863319783659711</v>
      </c>
      <c r="CS33" s="7" t="n">
        <v>0.7216110474469835</v>
      </c>
      <c r="CT33" s="7" t="n">
        <v>0.9433279953326074</v>
      </c>
      <c r="CU33" s="7" t="n">
        <v>0.9940479994339749</v>
      </c>
      <c r="CV33" s="7" t="n">
        <v>0.8481624557629599</v>
      </c>
      <c r="CW33" s="7" t="n">
        <v>0.811154563164359</v>
      </c>
      <c r="CX33" s="7" t="n">
        <v>0.9203428272180444</v>
      </c>
      <c r="CY33" s="7" t="n">
        <v>0.8769421396901621</v>
      </c>
      <c r="CZ33" s="7" t="n">
        <v>0.8814527835738452</v>
      </c>
      <c r="DA33" s="7" t="n">
        <v>0.8245689656368986</v>
      </c>
      <c r="DB33" s="7" t="n">
        <v>0.9023718065453828</v>
      </c>
      <c r="DC33" s="7" t="n">
        <v>0.7972857013782479</v>
      </c>
      <c r="DD33" s="7" t="n">
        <v>0.6321313827884453</v>
      </c>
      <c r="DE33" s="7" t="n">
        <v>0.8704816632802383</v>
      </c>
      <c r="DF33" s="7" t="n">
        <v>0.8188228297416164</v>
      </c>
      <c r="DG33" s="7" t="n">
        <v>0.8187138329772692</v>
      </c>
      <c r="DH33" s="7" t="n">
        <v>0.3723606484701046</v>
      </c>
      <c r="DI33" s="7" t="n">
        <v>0.7943744641292516</v>
      </c>
      <c r="DJ33" s="7" t="n">
        <v>0.8366225395575781</v>
      </c>
      <c r="DK33" s="7" t="n">
        <v>0.7550869151908169</v>
      </c>
      <c r="DL33" s="7" t="n">
        <v>0.5694182451438031</v>
      </c>
      <c r="DM33" s="7" t="n">
        <v>0.9027489969814995</v>
      </c>
      <c r="DN33" s="7" t="n">
        <v>0.8849702992349088</v>
      </c>
      <c r="DO33" s="7" t="n">
        <v>0.5693904110864083</v>
      </c>
      <c r="DP33" s="7" t="n">
        <v>0.9380746104286625</v>
      </c>
      <c r="DQ33" s="7" t="n">
        <v>0.5238015801221336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0.9147593711130675</v>
      </c>
      <c r="D34" s="7" t="n">
        <v>0.9165755980238404</v>
      </c>
      <c r="E34" s="7" t="n">
        <v>0.8523446390197303</v>
      </c>
      <c r="F34" s="7" t="n">
        <v>0.8878978308770357</v>
      </c>
      <c r="G34" s="7" t="n">
        <v>0.775493094687188</v>
      </c>
      <c r="H34" s="7" t="n">
        <v>0.8741777984897227</v>
      </c>
      <c r="I34" s="7" t="n">
        <v>0.814486058449715</v>
      </c>
      <c r="J34" s="7" t="n">
        <v>0.9349956932577501</v>
      </c>
      <c r="K34" s="7" t="n">
        <v>0.649670926949858</v>
      </c>
      <c r="L34" s="7" t="n">
        <v>0.6716455919859354</v>
      </c>
      <c r="M34" s="7" t="n">
        <v>0.7981998190149522</v>
      </c>
      <c r="N34" s="7" t="n">
        <v>0.7633302133564553</v>
      </c>
      <c r="O34" s="7" t="n">
        <v>0.7778462172984548</v>
      </c>
      <c r="P34" s="7" t="n">
        <v>0.8540213352629972</v>
      </c>
      <c r="Q34" s="7" t="n">
        <v>0.7761199215888007</v>
      </c>
      <c r="R34" s="7" t="n">
        <v>0.7149384299481556</v>
      </c>
      <c r="S34" s="7" t="n">
        <v>0.879970472673699</v>
      </c>
      <c r="T34" s="7" t="n">
        <v>0.8259390181273485</v>
      </c>
      <c r="U34" s="7" t="n">
        <v>0.9340724341993889</v>
      </c>
      <c r="V34" s="7" t="n">
        <v>0.8565735426006174</v>
      </c>
      <c r="W34" s="7" t="n">
        <v>0.9231721510938964</v>
      </c>
      <c r="X34" s="7" t="n">
        <v>0.67589713814005</v>
      </c>
      <c r="Y34" s="7" t="n">
        <v>0.8971733977972609</v>
      </c>
      <c r="Z34" s="7" t="n">
        <v>0.7617015930826834</v>
      </c>
      <c r="AA34" s="7" t="n">
        <v>0.723449181382244</v>
      </c>
      <c r="AB34" s="7" t="n">
        <v>0.7135410054891639</v>
      </c>
      <c r="AC34" s="7" t="n">
        <v>0.5297545202355206</v>
      </c>
      <c r="AD34" s="7" t="n">
        <v>0.7112692743041246</v>
      </c>
      <c r="AE34" s="7" t="n">
        <v>0.8755640359601019</v>
      </c>
      <c r="AF34" s="7" t="n">
        <v>0.8497879345835909</v>
      </c>
      <c r="AG34" s="7" t="n">
        <v>0.8080821633443468</v>
      </c>
      <c r="AH34" s="7" t="n">
        <v>0.8105339897330174</v>
      </c>
      <c r="AI34" s="7" t="n">
        <v>1</v>
      </c>
      <c r="AJ34" s="7" t="n">
        <v>0.9093273277246089</v>
      </c>
      <c r="AK34" s="7" t="n">
        <v>0.8089897291365606</v>
      </c>
      <c r="AL34" s="7" t="n">
        <v>0.7033953392878229</v>
      </c>
      <c r="AM34" s="7" t="n">
        <v>0.6567659594135311</v>
      </c>
      <c r="AN34" s="7" t="n">
        <v>0.859381473580056</v>
      </c>
      <c r="AO34" s="7" t="n">
        <v>0.8703551190056062</v>
      </c>
      <c r="AP34" s="7" t="n">
        <v>0.9209665724832038</v>
      </c>
      <c r="AQ34" s="7" t="n">
        <v>0.6520697884884943</v>
      </c>
      <c r="AR34" s="7" t="n">
        <v>0.7835418111940051</v>
      </c>
      <c r="AS34" s="7" t="n">
        <v>0.5771504371285544</v>
      </c>
      <c r="AT34" s="7" t="n">
        <v>0.7948397689437786</v>
      </c>
      <c r="AU34" s="7" t="n">
        <v>0.8078718877084757</v>
      </c>
      <c r="AV34" s="7" t="n">
        <v>0.5845224713453891</v>
      </c>
      <c r="AW34" s="7" t="n">
        <v>0.7185550757845383</v>
      </c>
      <c r="AX34" s="7" t="n">
        <v>0.7820816486459509</v>
      </c>
      <c r="AY34" s="7" t="n">
        <v>0.8672144964479341</v>
      </c>
      <c r="AZ34" s="7" t="n">
        <v>0.779996092551051</v>
      </c>
      <c r="BA34" s="7" t="n">
        <v>0.9057748937727454</v>
      </c>
      <c r="BB34" s="7" t="n">
        <v>0.9238753470325923</v>
      </c>
      <c r="BC34" s="7" t="n">
        <v>0.662655174651668</v>
      </c>
      <c r="BD34" s="7" t="n">
        <v>0.7149552318557959</v>
      </c>
      <c r="BE34" s="7" t="n">
        <v>0.8289844798973239</v>
      </c>
      <c r="BF34" s="7" t="n">
        <v>0.8821154504259934</v>
      </c>
      <c r="BG34" s="7" t="n">
        <v>0.7756172833513083</v>
      </c>
      <c r="BH34" s="7" t="n">
        <v>0.6951509067157393</v>
      </c>
      <c r="BI34" s="7" t="n">
        <v>0.7697643329789675</v>
      </c>
      <c r="BJ34" s="7" t="n">
        <v>0.7542688525849662</v>
      </c>
      <c r="BK34" s="7" t="n">
        <v>0.8683095707800685</v>
      </c>
      <c r="BL34" s="7" t="n">
        <v>0.4585859254739962</v>
      </c>
      <c r="BM34" s="7" t="n">
        <v>0.7522132473039264</v>
      </c>
      <c r="BN34" s="7" t="n">
        <v>0.727719038727331</v>
      </c>
      <c r="BO34" s="7" t="n">
        <v>0.620960379630518</v>
      </c>
      <c r="BP34" s="7" t="n">
        <v>0.8077111199242988</v>
      </c>
      <c r="BQ34" s="7" t="n">
        <v>0.6675514604026046</v>
      </c>
      <c r="BR34" s="7" t="n">
        <v>0.7307989925776662</v>
      </c>
      <c r="BS34" s="7" t="n">
        <v>0.7299640846170382</v>
      </c>
      <c r="BT34" s="7" t="n">
        <v>0.7277569086919656</v>
      </c>
      <c r="BU34" s="7" t="n">
        <v>0.8770850978826173</v>
      </c>
      <c r="BV34" s="7" t="n">
        <v>0.6842039871991717</v>
      </c>
      <c r="BW34" s="7" t="n">
        <v>0.8066040360931332</v>
      </c>
      <c r="BX34" s="7" t="n">
        <v>0.7321890978194762</v>
      </c>
      <c r="BY34" s="7" t="n">
        <v>0.9145140258545484</v>
      </c>
      <c r="BZ34" s="7" t="n">
        <v>0.5435012106934661</v>
      </c>
      <c r="CA34" s="7" t="n">
        <v>0.7493012803696252</v>
      </c>
      <c r="CB34" s="7" t="n">
        <v>0.6275004804761032</v>
      </c>
      <c r="CC34" s="7" t="n">
        <v>0.7522893413844631</v>
      </c>
      <c r="CD34" s="7" t="n">
        <v>0.9299272064511048</v>
      </c>
      <c r="CE34" s="7" t="n">
        <v>0.6727818895226962</v>
      </c>
      <c r="CF34" s="7" t="n">
        <v>0.8274879208742203</v>
      </c>
      <c r="CG34" s="7" t="n">
        <v>0.5947830002413123</v>
      </c>
      <c r="CH34" s="7" t="n">
        <v>0.678558119976677</v>
      </c>
      <c r="CI34" s="7" t="n">
        <v>0.5006315076112422</v>
      </c>
      <c r="CJ34" s="7" t="n">
        <v>0.705572713616647</v>
      </c>
      <c r="CK34" s="7" t="n">
        <v>0.6392106372398001</v>
      </c>
      <c r="CL34" s="7" t="n">
        <v>0.778040644594453</v>
      </c>
      <c r="CM34" s="7" t="n">
        <v>0.6592512818415386</v>
      </c>
      <c r="CN34" s="7" t="n">
        <v>0.5836511017189143</v>
      </c>
      <c r="CO34" s="7" t="n">
        <v>0.8389235359252057</v>
      </c>
      <c r="CP34" s="7" t="n">
        <v>0.8238685227020749</v>
      </c>
      <c r="CQ34" s="7" t="n">
        <v>0.586989511103413</v>
      </c>
      <c r="CR34" s="7" t="n">
        <v>0.7331375958425814</v>
      </c>
      <c r="CS34" s="7" t="n">
        <v>0.5248865440706123</v>
      </c>
      <c r="CT34" s="7" t="n">
        <v>0.7158935222787706</v>
      </c>
      <c r="CU34" s="7" t="n">
        <v>0.7748236571018846</v>
      </c>
      <c r="CV34" s="7" t="n">
        <v>0.66089174684476</v>
      </c>
      <c r="CW34" s="7" t="n">
        <v>0.6300386254085705</v>
      </c>
      <c r="CX34" s="7" t="n">
        <v>0.709360653451985</v>
      </c>
      <c r="CY34" s="7" t="n">
        <v>0.649347597127685</v>
      </c>
      <c r="CZ34" s="7" t="n">
        <v>0.801383964337571</v>
      </c>
      <c r="DA34" s="7" t="n">
        <v>0.6431703580886874</v>
      </c>
      <c r="DB34" s="7" t="n">
        <v>0.707457576477705</v>
      </c>
      <c r="DC34" s="7" t="n">
        <v>0.8577727512757677</v>
      </c>
      <c r="DD34" s="7" t="n">
        <v>0.8347374568272449</v>
      </c>
      <c r="DE34" s="7" t="n">
        <v>0.7541428597620996</v>
      </c>
      <c r="DF34" s="7" t="n">
        <v>0.6371312469073601</v>
      </c>
      <c r="DG34" s="7" t="n">
        <v>0.742188308790514</v>
      </c>
      <c r="DH34" s="7" t="n">
        <v>0.5835371570636039</v>
      </c>
      <c r="DI34" s="7" t="n">
        <v>0.8105899360582283</v>
      </c>
      <c r="DJ34" s="7" t="n">
        <v>0.6515340385045536</v>
      </c>
      <c r="DK34" s="7" t="n">
        <v>0.7175038835915654</v>
      </c>
      <c r="DL34" s="7" t="n">
        <v>0.6757722005096158</v>
      </c>
      <c r="DM34" s="7" t="n">
        <v>0.7127674181601342</v>
      </c>
      <c r="DN34" s="7" t="n">
        <v>0.8085596717492923</v>
      </c>
      <c r="DO34" s="7" t="n">
        <v>0.7729914658185898</v>
      </c>
      <c r="DP34" s="7" t="n">
        <v>0.7409060170832288</v>
      </c>
      <c r="DQ34" s="7" t="n">
        <v>0.7975396645821605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0.9363082245545072</v>
      </c>
      <c r="D35" s="7" t="n">
        <v>0.9111055954231602</v>
      </c>
      <c r="E35" s="7" t="n">
        <v>0.7503395441138642</v>
      </c>
      <c r="F35" s="7" t="n">
        <v>0.8506160257305004</v>
      </c>
      <c r="G35" s="7" t="n">
        <v>0.7591139698569975</v>
      </c>
      <c r="H35" s="7" t="n">
        <v>0.860562177060995</v>
      </c>
      <c r="I35" s="7" t="n">
        <v>0.705874197412164</v>
      </c>
      <c r="J35" s="7" t="n">
        <v>0.9671308543167332</v>
      </c>
      <c r="K35" s="7" t="n">
        <v>0.6666732300269538</v>
      </c>
      <c r="L35" s="7" t="n">
        <v>0.7710239191295061</v>
      </c>
      <c r="M35" s="7" t="n">
        <v>0.856787707747364</v>
      </c>
      <c r="N35" s="7" t="n">
        <v>0.8451681106936935</v>
      </c>
      <c r="O35" s="7" t="n">
        <v>0.8877516072127263</v>
      </c>
      <c r="P35" s="7" t="n">
        <v>0.9287132713305281</v>
      </c>
      <c r="Q35" s="7" t="n">
        <v>0.6254959217616275</v>
      </c>
      <c r="R35" s="7" t="n">
        <v>0.8051079878527846</v>
      </c>
      <c r="S35" s="7" t="n">
        <v>0.7807437161144701</v>
      </c>
      <c r="T35" s="7" t="n">
        <v>0.9346220879572127</v>
      </c>
      <c r="U35" s="7" t="n">
        <v>0.966813609815521</v>
      </c>
      <c r="V35" s="7" t="n">
        <v>0.9531276589973976</v>
      </c>
      <c r="W35" s="7" t="n">
        <v>0.9768018028232736</v>
      </c>
      <c r="X35" s="7" t="n">
        <v>0.7193869710983362</v>
      </c>
      <c r="Y35" s="7" t="n">
        <v>0.8218102665209733</v>
      </c>
      <c r="Z35" s="7" t="n">
        <v>0.6725770094279477</v>
      </c>
      <c r="AA35" s="7" t="n">
        <v>0.5372392177532425</v>
      </c>
      <c r="AB35" s="7" t="n">
        <v>0.7522282179978188</v>
      </c>
      <c r="AC35" s="7" t="n">
        <v>0.3479330274820139</v>
      </c>
      <c r="AD35" s="7" t="n">
        <v>0.7493992908554581</v>
      </c>
      <c r="AE35" s="7" t="n">
        <v>0.9874079876065938</v>
      </c>
      <c r="AF35" s="7" t="n">
        <v>0.9816214420890034</v>
      </c>
      <c r="AG35" s="7" t="n">
        <v>0.9532477420021783</v>
      </c>
      <c r="AH35" s="7" t="n">
        <v>0.9219848632321868</v>
      </c>
      <c r="AI35" s="7" t="n">
        <v>0.9093273277246089</v>
      </c>
      <c r="AJ35" s="7" t="n">
        <v>1</v>
      </c>
      <c r="AK35" s="7" t="n">
        <v>0.891235961857219</v>
      </c>
      <c r="AL35" s="7" t="n">
        <v>0.7064272617381894</v>
      </c>
      <c r="AM35" s="7" t="n">
        <v>0.7336882369261521</v>
      </c>
      <c r="AN35" s="7" t="n">
        <v>0.9857581514430068</v>
      </c>
      <c r="AO35" s="7" t="n">
        <v>0.9642662119652669</v>
      </c>
      <c r="AP35" s="7" t="n">
        <v>0.9972644433257345</v>
      </c>
      <c r="AQ35" s="7" t="n">
        <v>0.7549425056932902</v>
      </c>
      <c r="AR35" s="7" t="n">
        <v>0.8548094405630172</v>
      </c>
      <c r="AS35" s="7" t="n">
        <v>0.6925383511934551</v>
      </c>
      <c r="AT35" s="7" t="n">
        <v>0.8895498117408419</v>
      </c>
      <c r="AU35" s="7" t="n">
        <v>0.9465580535875768</v>
      </c>
      <c r="AV35" s="7" t="n">
        <v>0.4981535188638351</v>
      </c>
      <c r="AW35" s="7" t="n">
        <v>0.6012542575691663</v>
      </c>
      <c r="AX35" s="7" t="n">
        <v>0.867389339024083</v>
      </c>
      <c r="AY35" s="7" t="n">
        <v>0.8352404351069076</v>
      </c>
      <c r="AZ35" s="7" t="n">
        <v>0.7364653843608328</v>
      </c>
      <c r="BA35" s="7" t="n">
        <v>0.9387526668631714</v>
      </c>
      <c r="BB35" s="7" t="n">
        <v>0.9584539413387284</v>
      </c>
      <c r="BC35" s="7" t="n">
        <v>0.7845675092795433</v>
      </c>
      <c r="BD35" s="7" t="n">
        <v>0.8397359796924001</v>
      </c>
      <c r="BE35" s="7" t="n">
        <v>0.8585034013891466</v>
      </c>
      <c r="BF35" s="7" t="n">
        <v>0.8595106000836491</v>
      </c>
      <c r="BG35" s="7" t="n">
        <v>0.8761333955034699</v>
      </c>
      <c r="BH35" s="7" t="n">
        <v>0.6390681987976836</v>
      </c>
      <c r="BI35" s="7" t="n">
        <v>0.7115518499341231</v>
      </c>
      <c r="BJ35" s="7" t="n">
        <v>0.8703376335254303</v>
      </c>
      <c r="BK35" s="7" t="n">
        <v>0.9362290273440589</v>
      </c>
      <c r="BL35" s="7" t="n">
        <v>0.2690512861238327</v>
      </c>
      <c r="BM35" s="7" t="n">
        <v>0.8900832918934272</v>
      </c>
      <c r="BN35" s="7" t="n">
        <v>0.8941650604320216</v>
      </c>
      <c r="BO35" s="7" t="n">
        <v>0.7187141368677491</v>
      </c>
      <c r="BP35" s="7" t="n">
        <v>0.6343483385389845</v>
      </c>
      <c r="BQ35" s="7" t="n">
        <v>0.7446838332940002</v>
      </c>
      <c r="BR35" s="7" t="n">
        <v>0.8606078505750363</v>
      </c>
      <c r="BS35" s="7" t="n">
        <v>0.8077646662937523</v>
      </c>
      <c r="BT35" s="7" t="n">
        <v>0.8476697711344837</v>
      </c>
      <c r="BU35" s="7" t="n">
        <v>0.7663063513470302</v>
      </c>
      <c r="BV35" s="7" t="n">
        <v>0.8108907902286474</v>
      </c>
      <c r="BW35" s="7" t="n">
        <v>0.9457481516122087</v>
      </c>
      <c r="BX35" s="7" t="n">
        <v>0.6979412702078155</v>
      </c>
      <c r="BY35" s="7" t="n">
        <v>0.9369974025302612</v>
      </c>
      <c r="BZ35" s="7" t="n">
        <v>0.6409965393009784</v>
      </c>
      <c r="CA35" s="7" t="n">
        <v>0.8908287540738161</v>
      </c>
      <c r="CB35" s="7" t="n">
        <v>0.8361230032136674</v>
      </c>
      <c r="CC35" s="7" t="n">
        <v>0.9047771216668757</v>
      </c>
      <c r="CD35" s="7" t="n">
        <v>0.8023358676663149</v>
      </c>
      <c r="CE35" s="7" t="n">
        <v>0.7117020972492648</v>
      </c>
      <c r="CF35" s="7" t="n">
        <v>0.9251734461331225</v>
      </c>
      <c r="CG35" s="7" t="n">
        <v>0.6454178996490606</v>
      </c>
      <c r="CH35" s="7" t="n">
        <v>0.8535382866287327</v>
      </c>
      <c r="CI35" s="7" t="n">
        <v>0.4908576115192768</v>
      </c>
      <c r="CJ35" s="7" t="n">
        <v>0.8300669817010981</v>
      </c>
      <c r="CK35" s="7" t="n">
        <v>0.6842691510931187</v>
      </c>
      <c r="CL35" s="7" t="n">
        <v>0.9019493972629944</v>
      </c>
      <c r="CM35" s="7" t="n">
        <v>0.7061852489011623</v>
      </c>
      <c r="CN35" s="7" t="n">
        <v>0.685569382763047</v>
      </c>
      <c r="CO35" s="7" t="n">
        <v>0.9566898514211181</v>
      </c>
      <c r="CP35" s="7" t="n">
        <v>0.9537153267263745</v>
      </c>
      <c r="CQ35" s="7" t="n">
        <v>0.67921914926473</v>
      </c>
      <c r="CR35" s="7" t="n">
        <v>0.7308931498167053</v>
      </c>
      <c r="CS35" s="7" t="n">
        <v>0.620857117964666</v>
      </c>
      <c r="CT35" s="7" t="n">
        <v>0.8901662786626582</v>
      </c>
      <c r="CU35" s="7" t="n">
        <v>0.8928320326455467</v>
      </c>
      <c r="CV35" s="7" t="n">
        <v>0.7919712997902001</v>
      </c>
      <c r="CW35" s="7" t="n">
        <v>0.7337241767151008</v>
      </c>
      <c r="CX35" s="7" t="n">
        <v>0.8803928533331549</v>
      </c>
      <c r="CY35" s="7" t="n">
        <v>0.8539195408209382</v>
      </c>
      <c r="CZ35" s="7" t="n">
        <v>0.9441197299624299</v>
      </c>
      <c r="DA35" s="7" t="n">
        <v>0.7566402681151091</v>
      </c>
      <c r="DB35" s="7" t="n">
        <v>0.8177909821360194</v>
      </c>
      <c r="DC35" s="7" t="n">
        <v>0.8188880389851018</v>
      </c>
      <c r="DD35" s="7" t="n">
        <v>0.7131531159066087</v>
      </c>
      <c r="DE35" s="7" t="n">
        <v>0.8563283918879907</v>
      </c>
      <c r="DF35" s="7" t="n">
        <v>0.7489206349047915</v>
      </c>
      <c r="DG35" s="7" t="n">
        <v>0.8808720687427866</v>
      </c>
      <c r="DH35" s="7" t="n">
        <v>0.4952681380067627</v>
      </c>
      <c r="DI35" s="7" t="n">
        <v>0.879257843420475</v>
      </c>
      <c r="DJ35" s="7" t="n">
        <v>0.7671269725984396</v>
      </c>
      <c r="DK35" s="7" t="n">
        <v>0.7575971350359637</v>
      </c>
      <c r="DL35" s="7" t="n">
        <v>0.5936363397583718</v>
      </c>
      <c r="DM35" s="7" t="n">
        <v>0.8386349445775277</v>
      </c>
      <c r="DN35" s="7" t="n">
        <v>0.8577777189771371</v>
      </c>
      <c r="DO35" s="7" t="n">
        <v>0.662435281940699</v>
      </c>
      <c r="DP35" s="7" t="n">
        <v>0.8982650133250126</v>
      </c>
      <c r="DQ35" s="7" t="n">
        <v>0.6338504008887148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0.8858689400903262</v>
      </c>
      <c r="D36" s="7" t="n">
        <v>0.8895829546049503</v>
      </c>
      <c r="E36" s="7" t="n">
        <v>0.6992676962299986</v>
      </c>
      <c r="F36" s="7" t="n">
        <v>0.863649488147867</v>
      </c>
      <c r="G36" s="7" t="n">
        <v>0.7990239901690848</v>
      </c>
      <c r="H36" s="7" t="n">
        <v>0.7893278578645553</v>
      </c>
      <c r="I36" s="7" t="n">
        <v>0.6451278039666094</v>
      </c>
      <c r="J36" s="7" t="n">
        <v>0.9143140225471792</v>
      </c>
      <c r="K36" s="7" t="n">
        <v>0.5650326221174506</v>
      </c>
      <c r="L36" s="7" t="n">
        <v>0.7229110497445199</v>
      </c>
      <c r="M36" s="7" t="n">
        <v>0.8193022947739006</v>
      </c>
      <c r="N36" s="7" t="n">
        <v>0.7169192572050059</v>
      </c>
      <c r="O36" s="7" t="n">
        <v>0.7755184733182438</v>
      </c>
      <c r="P36" s="7" t="n">
        <v>0.8301753380238646</v>
      </c>
      <c r="Q36" s="7" t="n">
        <v>0.6545344765649624</v>
      </c>
      <c r="R36" s="7" t="n">
        <v>0.6891186923363719</v>
      </c>
      <c r="S36" s="7" t="n">
        <v>0.7461562601875756</v>
      </c>
      <c r="T36" s="7" t="n">
        <v>0.8430325012723153</v>
      </c>
      <c r="U36" s="7" t="n">
        <v>0.8972681545493143</v>
      </c>
      <c r="V36" s="7" t="n">
        <v>0.8808178953473156</v>
      </c>
      <c r="W36" s="7" t="n">
        <v>0.9167397680450861</v>
      </c>
      <c r="X36" s="7" t="n">
        <v>0.6382863259990498</v>
      </c>
      <c r="Y36" s="7" t="n">
        <v>0.7563223731215806</v>
      </c>
      <c r="Z36" s="7" t="n">
        <v>0.6050473410500455</v>
      </c>
      <c r="AA36" s="7" t="n">
        <v>0.6152687729583333</v>
      </c>
      <c r="AB36" s="7" t="n">
        <v>0.6612782326233352</v>
      </c>
      <c r="AC36" s="7" t="n">
        <v>0.4613819906686271</v>
      </c>
      <c r="AD36" s="7" t="n">
        <v>0.6526619148950845</v>
      </c>
      <c r="AE36" s="7" t="n">
        <v>0.904288870609581</v>
      </c>
      <c r="AF36" s="7" t="n">
        <v>0.8963798513111875</v>
      </c>
      <c r="AG36" s="7" t="n">
        <v>0.859804738655188</v>
      </c>
      <c r="AH36" s="7" t="n">
        <v>0.8260990864708495</v>
      </c>
      <c r="AI36" s="7" t="n">
        <v>0.8089897291365606</v>
      </c>
      <c r="AJ36" s="7" t="n">
        <v>0.891235961857219</v>
      </c>
      <c r="AK36" s="7" t="n">
        <v>1</v>
      </c>
      <c r="AL36" s="7" t="n">
        <v>0.6261426172052152</v>
      </c>
      <c r="AM36" s="7" t="n">
        <v>0.6625819864607673</v>
      </c>
      <c r="AN36" s="7" t="n">
        <v>0.8977127883494648</v>
      </c>
      <c r="AO36" s="7" t="n">
        <v>0.8606828713495466</v>
      </c>
      <c r="AP36" s="7" t="n">
        <v>0.8900698329734189</v>
      </c>
      <c r="AQ36" s="7" t="n">
        <v>0.7564827621577871</v>
      </c>
      <c r="AR36" s="7" t="n">
        <v>0.8115731849418097</v>
      </c>
      <c r="AS36" s="7" t="n">
        <v>0.7160326180283801</v>
      </c>
      <c r="AT36" s="7" t="n">
        <v>0.9969735895461406</v>
      </c>
      <c r="AU36" s="7" t="n">
        <v>0.8169136805758881</v>
      </c>
      <c r="AV36" s="7" t="n">
        <v>0.4734788963154157</v>
      </c>
      <c r="AW36" s="7" t="n">
        <v>0.6328656669784983</v>
      </c>
      <c r="AX36" s="7" t="n">
        <v>0.7789293956585659</v>
      </c>
      <c r="AY36" s="7" t="n">
        <v>0.83519684711037</v>
      </c>
      <c r="AZ36" s="7" t="n">
        <v>0.6772887598705649</v>
      </c>
      <c r="BA36" s="7" t="n">
        <v>0.8687195552961567</v>
      </c>
      <c r="BB36" s="7" t="n">
        <v>0.8986167870600084</v>
      </c>
      <c r="BC36" s="7" t="n">
        <v>0.7904908555301636</v>
      </c>
      <c r="BD36" s="7" t="n">
        <v>0.8539367286160049</v>
      </c>
      <c r="BE36" s="7" t="n">
        <v>0.7900069324855171</v>
      </c>
      <c r="BF36" s="7" t="n">
        <v>0.8207609749003661</v>
      </c>
      <c r="BG36" s="7" t="n">
        <v>0.8372408451018527</v>
      </c>
      <c r="BH36" s="7" t="n">
        <v>0.6661729290692576</v>
      </c>
      <c r="BI36" s="7" t="n">
        <v>0.6651374602453177</v>
      </c>
      <c r="BJ36" s="7" t="n">
        <v>0.8497875035617343</v>
      </c>
      <c r="BK36" s="7" t="n">
        <v>0.7773378433388376</v>
      </c>
      <c r="BL36" s="7" t="n">
        <v>0.4028085603368943</v>
      </c>
      <c r="BM36" s="7" t="n">
        <v>0.7798708663888506</v>
      </c>
      <c r="BN36" s="7" t="n">
        <v>0.7534851098647535</v>
      </c>
      <c r="BO36" s="7" t="n">
        <v>0.6203337889534262</v>
      </c>
      <c r="BP36" s="7" t="n">
        <v>0.6169314614655734</v>
      </c>
      <c r="BQ36" s="7" t="n">
        <v>0.6494028499527499</v>
      </c>
      <c r="BR36" s="7" t="n">
        <v>0.7918541843666757</v>
      </c>
      <c r="BS36" s="7" t="n">
        <v>0.76518780749073</v>
      </c>
      <c r="BT36" s="7" t="n">
        <v>0.8018503794779114</v>
      </c>
      <c r="BU36" s="7" t="n">
        <v>0.725531703533316</v>
      </c>
      <c r="BV36" s="7" t="n">
        <v>0.8790171246195677</v>
      </c>
      <c r="BW36" s="7" t="n">
        <v>0.8158483136957845</v>
      </c>
      <c r="BX36" s="7" t="n">
        <v>0.6422220945073298</v>
      </c>
      <c r="BY36" s="7" t="n">
        <v>0.8113177466904434</v>
      </c>
      <c r="BZ36" s="7" t="n">
        <v>0.6701037646771257</v>
      </c>
      <c r="CA36" s="7" t="n">
        <v>0.7782808129849421</v>
      </c>
      <c r="CB36" s="7" t="n">
        <v>0.6721313237054876</v>
      </c>
      <c r="CC36" s="7" t="n">
        <v>0.8162164134553104</v>
      </c>
      <c r="CD36" s="7" t="n">
        <v>0.7377364833355029</v>
      </c>
      <c r="CE36" s="7" t="n">
        <v>0.6154271038588316</v>
      </c>
      <c r="CF36" s="7" t="n">
        <v>0.8139235388952801</v>
      </c>
      <c r="CG36" s="7" t="n">
        <v>0.5307338875046503</v>
      </c>
      <c r="CH36" s="7" t="n">
        <v>0.7007752221672909</v>
      </c>
      <c r="CI36" s="7" t="n">
        <v>0.3628646915588326</v>
      </c>
      <c r="CJ36" s="7" t="n">
        <v>0.8029386489079209</v>
      </c>
      <c r="CK36" s="7" t="n">
        <v>0.5636493681944118</v>
      </c>
      <c r="CL36" s="7" t="n">
        <v>0.8116532064623022</v>
      </c>
      <c r="CM36" s="7" t="n">
        <v>0.6024019046086093</v>
      </c>
      <c r="CN36" s="7" t="n">
        <v>0.7095370207485947</v>
      </c>
      <c r="CO36" s="7" t="n">
        <v>0.8506615490995549</v>
      </c>
      <c r="CP36" s="7" t="n">
        <v>0.8262473255202292</v>
      </c>
      <c r="CQ36" s="7" t="n">
        <v>0.6625956755641477</v>
      </c>
      <c r="CR36" s="7" t="n">
        <v>0.7828548952572467</v>
      </c>
      <c r="CS36" s="7" t="n">
        <v>0.6310781019605552</v>
      </c>
      <c r="CT36" s="7" t="n">
        <v>0.7619287953715701</v>
      </c>
      <c r="CU36" s="7" t="n">
        <v>0.8020384898783932</v>
      </c>
      <c r="CV36" s="7" t="n">
        <v>0.7761170463231774</v>
      </c>
      <c r="CW36" s="7" t="n">
        <v>0.710877546396516</v>
      </c>
      <c r="CX36" s="7" t="n">
        <v>0.7585138222450731</v>
      </c>
      <c r="CY36" s="7" t="n">
        <v>0.6976737947431851</v>
      </c>
      <c r="CZ36" s="7" t="n">
        <v>0.8112107161889911</v>
      </c>
      <c r="DA36" s="7" t="n">
        <v>0.7240091526772653</v>
      </c>
      <c r="DB36" s="7" t="n">
        <v>0.7976876934260766</v>
      </c>
      <c r="DC36" s="7" t="n">
        <v>0.7337523617023249</v>
      </c>
      <c r="DD36" s="7" t="n">
        <v>0.6997825795894932</v>
      </c>
      <c r="DE36" s="7" t="n">
        <v>0.7667804842893076</v>
      </c>
      <c r="DF36" s="7" t="n">
        <v>0.7151960114726789</v>
      </c>
      <c r="DG36" s="7" t="n">
        <v>0.708108052010366</v>
      </c>
      <c r="DH36" s="7" t="n">
        <v>0.4705178442568984</v>
      </c>
      <c r="DI36" s="7" t="n">
        <v>0.9845377248932503</v>
      </c>
      <c r="DJ36" s="7" t="n">
        <v>0.7233256920561677</v>
      </c>
      <c r="DK36" s="7" t="n">
        <v>0.6692027015279389</v>
      </c>
      <c r="DL36" s="7" t="n">
        <v>0.5776858228282045</v>
      </c>
      <c r="DM36" s="7" t="n">
        <v>0.8523718158784801</v>
      </c>
      <c r="DN36" s="7" t="n">
        <v>0.7720414319651638</v>
      </c>
      <c r="DO36" s="7" t="n">
        <v>0.6130460944632451</v>
      </c>
      <c r="DP36" s="7" t="n">
        <v>0.779881148987396</v>
      </c>
      <c r="DQ36" s="7" t="n">
        <v>0.6012102151570995</v>
      </c>
    </row>
    <row r="37">
      <c r="A37" s="6" t="inlineStr">
        <is>
          <t>399439.SZ</t>
        </is>
      </c>
      <c r="B37" s="6" t="inlineStr">
        <is>
          <t>国证石油天然气指数</t>
        </is>
      </c>
      <c r="C37" s="7" t="n">
        <v>0.7797022625130516</v>
      </c>
      <c r="D37" s="7" t="n">
        <v>0.755739554188532</v>
      </c>
      <c r="E37" s="7" t="n">
        <v>0.7916123553233899</v>
      </c>
      <c r="F37" s="7" t="n">
        <v>0.7104292435691367</v>
      </c>
      <c r="G37" s="7" t="n">
        <v>0.6186330193445068</v>
      </c>
      <c r="H37" s="7" t="n">
        <v>0.6180680788277532</v>
      </c>
      <c r="I37" s="7" t="n">
        <v>0.7898330189467554</v>
      </c>
      <c r="J37" s="7" t="n">
        <v>0.7489124400093813</v>
      </c>
      <c r="K37" s="7" t="n">
        <v>0.5167414469726145</v>
      </c>
      <c r="L37" s="7" t="n">
        <v>0.5503276274075523</v>
      </c>
      <c r="M37" s="7" t="n">
        <v>0.6454697534710133</v>
      </c>
      <c r="N37" s="7" t="n">
        <v>0.6155771876355155</v>
      </c>
      <c r="O37" s="7" t="n">
        <v>0.6399888637056028</v>
      </c>
      <c r="P37" s="7" t="n">
        <v>0.7857597796626508</v>
      </c>
      <c r="Q37" s="7" t="n">
        <v>0.4581747753620058</v>
      </c>
      <c r="R37" s="7" t="n">
        <v>0.6648704407465584</v>
      </c>
      <c r="S37" s="7" t="n">
        <v>0.7941143121294272</v>
      </c>
      <c r="T37" s="7" t="n">
        <v>0.7007962585369417</v>
      </c>
      <c r="U37" s="7" t="n">
        <v>0.7517288220190683</v>
      </c>
      <c r="V37" s="7" t="n">
        <v>0.7149116948368944</v>
      </c>
      <c r="W37" s="7" t="n">
        <v>0.7490477932792751</v>
      </c>
      <c r="X37" s="7" t="n">
        <v>0.5667987395103155</v>
      </c>
      <c r="Y37" s="7" t="n">
        <v>0.8002753339057532</v>
      </c>
      <c r="Z37" s="7" t="n">
        <v>0.910094555199534</v>
      </c>
      <c r="AA37" s="7" t="n">
        <v>0.4369320999785576</v>
      </c>
      <c r="AB37" s="7" t="n">
        <v>0.5899879412610027</v>
      </c>
      <c r="AC37" s="7" t="n">
        <v>0.4163189980706732</v>
      </c>
      <c r="AD37" s="7" t="n">
        <v>0.5891146360668887</v>
      </c>
      <c r="AE37" s="7" t="n">
        <v>0.7051101076982682</v>
      </c>
      <c r="AF37" s="7" t="n">
        <v>0.6861727183642724</v>
      </c>
      <c r="AG37" s="7" t="n">
        <v>0.6250221427461847</v>
      </c>
      <c r="AH37" s="7" t="n">
        <v>0.6888577575151841</v>
      </c>
      <c r="AI37" s="7" t="n">
        <v>0.7033953392878229</v>
      </c>
      <c r="AJ37" s="7" t="n">
        <v>0.7064272617381894</v>
      </c>
      <c r="AK37" s="7" t="n">
        <v>0.6261426172052152</v>
      </c>
      <c r="AL37" s="7" t="n">
        <v>1</v>
      </c>
      <c r="AM37" s="7" t="n">
        <v>0.5597012957535666</v>
      </c>
      <c r="AN37" s="7" t="n">
        <v>0.6934166972079442</v>
      </c>
      <c r="AO37" s="7" t="n">
        <v>0.718142904939023</v>
      </c>
      <c r="AP37" s="7" t="n">
        <v>0.7097363494060517</v>
      </c>
      <c r="AQ37" s="7" t="n">
        <v>0.6026976932565643</v>
      </c>
      <c r="AR37" s="7" t="n">
        <v>0.6652049791795965</v>
      </c>
      <c r="AS37" s="7" t="n">
        <v>0.5542044676815919</v>
      </c>
      <c r="AT37" s="7" t="n">
        <v>0.6132107736633237</v>
      </c>
      <c r="AU37" s="7" t="n">
        <v>0.6216816948000178</v>
      </c>
      <c r="AV37" s="7" t="n">
        <v>0.4932555080372669</v>
      </c>
      <c r="AW37" s="7" t="n">
        <v>0.3935294776414591</v>
      </c>
      <c r="AX37" s="7" t="n">
        <v>0.6595285364043703</v>
      </c>
      <c r="AY37" s="7" t="n">
        <v>0.7159471983451168</v>
      </c>
      <c r="AZ37" s="7" t="n">
        <v>0.8092861573796063</v>
      </c>
      <c r="BA37" s="7" t="n">
        <v>0.7272894400560114</v>
      </c>
      <c r="BB37" s="7" t="n">
        <v>0.7176793126203004</v>
      </c>
      <c r="BC37" s="7" t="n">
        <v>0.5430642637710842</v>
      </c>
      <c r="BD37" s="7" t="n">
        <v>0.5404475389602654</v>
      </c>
      <c r="BE37" s="7" t="n">
        <v>0.7476393879865025</v>
      </c>
      <c r="BF37" s="7" t="n">
        <v>0.7106728036873287</v>
      </c>
      <c r="BG37" s="7" t="n">
        <v>0.6757091119562424</v>
      </c>
      <c r="BH37" s="7" t="n">
        <v>0.5487969116394853</v>
      </c>
      <c r="BI37" s="7" t="n">
        <v>0.6078391588368457</v>
      </c>
      <c r="BJ37" s="7" t="n">
        <v>0.5710817705570974</v>
      </c>
      <c r="BK37" s="7" t="n">
        <v>0.6105571363658331</v>
      </c>
      <c r="BL37" s="7" t="n">
        <v>0.328902559678669</v>
      </c>
      <c r="BM37" s="7" t="n">
        <v>0.6050355671157779</v>
      </c>
      <c r="BN37" s="7" t="n">
        <v>0.5325045012740097</v>
      </c>
      <c r="BO37" s="7" t="n">
        <v>0.5285155429016323</v>
      </c>
      <c r="BP37" s="7" t="n">
        <v>0.6590436857319464</v>
      </c>
      <c r="BQ37" s="7" t="n">
        <v>0.5714954333924329</v>
      </c>
      <c r="BR37" s="7" t="n">
        <v>0.5948379647923803</v>
      </c>
      <c r="BS37" s="7" t="n">
        <v>0.6356503866467336</v>
      </c>
      <c r="BT37" s="7" t="n">
        <v>0.5845771358007178</v>
      </c>
      <c r="BU37" s="7" t="n">
        <v>0.7560233798102427</v>
      </c>
      <c r="BV37" s="7" t="n">
        <v>0.5288299728093256</v>
      </c>
      <c r="BW37" s="7" t="n">
        <v>0.62042799808591</v>
      </c>
      <c r="BX37" s="7" t="n">
        <v>0.6349323122000626</v>
      </c>
      <c r="BY37" s="7" t="n">
        <v>0.7906612896246424</v>
      </c>
      <c r="BZ37" s="7" t="n">
        <v>0.5333313276580715</v>
      </c>
      <c r="CA37" s="7" t="n">
        <v>0.603462790786186</v>
      </c>
      <c r="CB37" s="7" t="n">
        <v>0.5388211680171905</v>
      </c>
      <c r="CC37" s="7" t="n">
        <v>0.6316458539233994</v>
      </c>
      <c r="CD37" s="7" t="n">
        <v>0.5925011453058401</v>
      </c>
      <c r="CE37" s="7" t="n">
        <v>0.5489406017021689</v>
      </c>
      <c r="CF37" s="7" t="n">
        <v>0.6765975949227007</v>
      </c>
      <c r="CG37" s="7" t="n">
        <v>0.5044150410869976</v>
      </c>
      <c r="CH37" s="7" t="n">
        <v>0.5981963776824134</v>
      </c>
      <c r="CI37" s="7" t="n">
        <v>0.5294901805890987</v>
      </c>
      <c r="CJ37" s="7" t="n">
        <v>0.5763795015975798</v>
      </c>
      <c r="CK37" s="7" t="n">
        <v>0.5806075727779643</v>
      </c>
      <c r="CL37" s="7" t="n">
        <v>0.6456860982498649</v>
      </c>
      <c r="CM37" s="7" t="n">
        <v>0.5353045065169049</v>
      </c>
      <c r="CN37" s="7" t="n">
        <v>0.5676027805316131</v>
      </c>
      <c r="CO37" s="7" t="n">
        <v>0.694068429346348</v>
      </c>
      <c r="CP37" s="7" t="n">
        <v>0.647667388142747</v>
      </c>
      <c r="CQ37" s="7" t="n">
        <v>0.5333505329745852</v>
      </c>
      <c r="CR37" s="7" t="n">
        <v>0.5919754742518839</v>
      </c>
      <c r="CS37" s="7" t="n">
        <v>0.4623215485930882</v>
      </c>
      <c r="CT37" s="7" t="n">
        <v>0.5809419880871701</v>
      </c>
      <c r="CU37" s="7" t="n">
        <v>0.6675343560844437</v>
      </c>
      <c r="CV37" s="7" t="n">
        <v>0.5920501904940058</v>
      </c>
      <c r="CW37" s="7" t="n">
        <v>0.5088758766540835</v>
      </c>
      <c r="CX37" s="7" t="n">
        <v>0.5488971256358701</v>
      </c>
      <c r="CY37" s="7" t="n">
        <v>0.5281368271988656</v>
      </c>
      <c r="CZ37" s="7" t="n">
        <v>0.6233801929467105</v>
      </c>
      <c r="DA37" s="7" t="n">
        <v>0.5190351542580407</v>
      </c>
      <c r="DB37" s="7" t="n">
        <v>0.5604096336167472</v>
      </c>
      <c r="DC37" s="7" t="n">
        <v>0.7910539345578407</v>
      </c>
      <c r="DD37" s="7" t="n">
        <v>0.8502746025015538</v>
      </c>
      <c r="DE37" s="7" t="n">
        <v>0.6960811261269029</v>
      </c>
      <c r="DF37" s="7" t="n">
        <v>0.5143700780455971</v>
      </c>
      <c r="DG37" s="7" t="n">
        <v>0.5406524858256001</v>
      </c>
      <c r="DH37" s="7" t="n">
        <v>0.4894466159101227</v>
      </c>
      <c r="DI37" s="7" t="n">
        <v>0.6148770669799439</v>
      </c>
      <c r="DJ37" s="7" t="n">
        <v>0.5321061538000973</v>
      </c>
      <c r="DK37" s="7" t="n">
        <v>0.9840256789403814</v>
      </c>
      <c r="DL37" s="7" t="n">
        <v>0.7143959589382843</v>
      </c>
      <c r="DM37" s="7" t="n">
        <v>0.5678145629538006</v>
      </c>
      <c r="DN37" s="7" t="n">
        <v>0.6925722324824352</v>
      </c>
      <c r="DO37" s="7" t="n">
        <v>0.6763358607531579</v>
      </c>
      <c r="DP37" s="7" t="n">
        <v>0.5900599667526931</v>
      </c>
      <c r="DQ37" s="7" t="n">
        <v>0.6741284158901383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0.7509067386844525</v>
      </c>
      <c r="D38" s="7" t="n">
        <v>0.7090661407487894</v>
      </c>
      <c r="E38" s="7" t="n">
        <v>0.6403225910633389</v>
      </c>
      <c r="F38" s="7" t="n">
        <v>0.6248769794245317</v>
      </c>
      <c r="G38" s="7" t="n">
        <v>0.5630553258325407</v>
      </c>
      <c r="H38" s="7" t="n">
        <v>0.796035058372453</v>
      </c>
      <c r="I38" s="7" t="n">
        <v>0.5956083175978745</v>
      </c>
      <c r="J38" s="7" t="n">
        <v>0.7264238971475399</v>
      </c>
      <c r="K38" s="7" t="n">
        <v>0.8740895538506992</v>
      </c>
      <c r="L38" s="7" t="n">
        <v>0.5242955598641348</v>
      </c>
      <c r="M38" s="7" t="n">
        <v>0.6556340329412907</v>
      </c>
      <c r="N38" s="7" t="n">
        <v>0.6913236523731955</v>
      </c>
      <c r="O38" s="7" t="n">
        <v>0.7231292073000919</v>
      </c>
      <c r="P38" s="7" t="n">
        <v>0.7670355302591312</v>
      </c>
      <c r="Q38" s="7" t="n">
        <v>0.4877152177212146</v>
      </c>
      <c r="R38" s="7" t="n">
        <v>0.6521173437374227</v>
      </c>
      <c r="S38" s="7" t="n">
        <v>0.6030168393476667</v>
      </c>
      <c r="T38" s="7" t="n">
        <v>0.7768000652213791</v>
      </c>
      <c r="U38" s="7" t="n">
        <v>0.7143022191912396</v>
      </c>
      <c r="V38" s="7" t="n">
        <v>0.786437791633653</v>
      </c>
      <c r="W38" s="7" t="n">
        <v>0.7568096127541353</v>
      </c>
      <c r="X38" s="7" t="n">
        <v>0.9052372815972364</v>
      </c>
      <c r="Y38" s="7" t="n">
        <v>0.716596853370208</v>
      </c>
      <c r="Z38" s="7" t="n">
        <v>0.5365529255899018</v>
      </c>
      <c r="AA38" s="7" t="n">
        <v>0.4602366059868352</v>
      </c>
      <c r="AB38" s="7" t="n">
        <v>0.9414676579170812</v>
      </c>
      <c r="AC38" s="7" t="n">
        <v>0.4487433000785981</v>
      </c>
      <c r="AD38" s="7" t="n">
        <v>0.9404354135331398</v>
      </c>
      <c r="AE38" s="7" t="n">
        <v>0.7446117864793048</v>
      </c>
      <c r="AF38" s="7" t="n">
        <v>0.7292808968514385</v>
      </c>
      <c r="AG38" s="7" t="n">
        <v>0.6660458936687884</v>
      </c>
      <c r="AH38" s="7" t="n">
        <v>0.7809006919152869</v>
      </c>
      <c r="AI38" s="7" t="n">
        <v>0.6567659594135311</v>
      </c>
      <c r="AJ38" s="7" t="n">
        <v>0.7336882369261521</v>
      </c>
      <c r="AK38" s="7" t="n">
        <v>0.6625819864607673</v>
      </c>
      <c r="AL38" s="7" t="n">
        <v>0.5597012957535666</v>
      </c>
      <c r="AM38" s="7" t="n">
        <v>1</v>
      </c>
      <c r="AN38" s="7" t="n">
        <v>0.716831692107625</v>
      </c>
      <c r="AO38" s="7" t="n">
        <v>0.7655910134986792</v>
      </c>
      <c r="AP38" s="7" t="n">
        <v>0.7217794347311154</v>
      </c>
      <c r="AQ38" s="7" t="n">
        <v>0.5461907089234983</v>
      </c>
      <c r="AR38" s="7" t="n">
        <v>0.7182110179391105</v>
      </c>
      <c r="AS38" s="7" t="n">
        <v>0.5026249915119239</v>
      </c>
      <c r="AT38" s="7" t="n">
        <v>0.6670900182598337</v>
      </c>
      <c r="AU38" s="7" t="n">
        <v>0.7080312512161772</v>
      </c>
      <c r="AV38" s="7" t="n">
        <v>0.3834083511328967</v>
      </c>
      <c r="AW38" s="7" t="n">
        <v>0.4205788253369436</v>
      </c>
      <c r="AX38" s="7" t="n">
        <v>0.9291669626586702</v>
      </c>
      <c r="AY38" s="7" t="n">
        <v>0.6950636478167798</v>
      </c>
      <c r="AZ38" s="7" t="n">
        <v>0.6526223857246514</v>
      </c>
      <c r="BA38" s="7" t="n">
        <v>0.6780175708968353</v>
      </c>
      <c r="BB38" s="7" t="n">
        <v>0.6899035035636163</v>
      </c>
      <c r="BC38" s="7" t="n">
        <v>0.6939418345314219</v>
      </c>
      <c r="BD38" s="7" t="n">
        <v>0.6192401441125081</v>
      </c>
      <c r="BE38" s="7" t="n">
        <v>0.755048760020634</v>
      </c>
      <c r="BF38" s="7" t="n">
        <v>0.6872722799079258</v>
      </c>
      <c r="BG38" s="7" t="n">
        <v>0.7490698413699747</v>
      </c>
      <c r="BH38" s="7" t="n">
        <v>0.5764671110489039</v>
      </c>
      <c r="BI38" s="7" t="n">
        <v>0.8066704349208543</v>
      </c>
      <c r="BJ38" s="7" t="n">
        <v>0.6370955202690128</v>
      </c>
      <c r="BK38" s="7" t="n">
        <v>0.6285909410537405</v>
      </c>
      <c r="BL38" s="7" t="n">
        <v>0.404492515824698</v>
      </c>
      <c r="BM38" s="7" t="n">
        <v>0.6224561195311735</v>
      </c>
      <c r="BN38" s="7" t="n">
        <v>0.6528728789931947</v>
      </c>
      <c r="BO38" s="7" t="n">
        <v>0.9423009071572397</v>
      </c>
      <c r="BP38" s="7" t="n">
        <v>0.4749495740210938</v>
      </c>
      <c r="BQ38" s="7" t="n">
        <v>0.9672378256614392</v>
      </c>
      <c r="BR38" s="7" t="n">
        <v>0.6237156088270056</v>
      </c>
      <c r="BS38" s="7" t="n">
        <v>0.6896543923629496</v>
      </c>
      <c r="BT38" s="7" t="n">
        <v>0.6316157554005987</v>
      </c>
      <c r="BU38" s="7" t="n">
        <v>0.6764747707776307</v>
      </c>
      <c r="BV38" s="7" t="n">
        <v>0.5880531395131426</v>
      </c>
      <c r="BW38" s="7" t="n">
        <v>0.7051221600735275</v>
      </c>
      <c r="BX38" s="7" t="n">
        <v>0.5736304909230509</v>
      </c>
      <c r="BY38" s="7" t="n">
        <v>0.7922469767319872</v>
      </c>
      <c r="BZ38" s="7" t="n">
        <v>0.4744925721797839</v>
      </c>
      <c r="CA38" s="7" t="n">
        <v>0.6217576949625525</v>
      </c>
      <c r="CB38" s="7" t="n">
        <v>0.5829461011854808</v>
      </c>
      <c r="CC38" s="7" t="n">
        <v>0.669273387511978</v>
      </c>
      <c r="CD38" s="7" t="n">
        <v>0.5388864543752137</v>
      </c>
      <c r="CE38" s="7" t="n">
        <v>0.9178871822089747</v>
      </c>
      <c r="CF38" s="7" t="n">
        <v>0.7540744186736161</v>
      </c>
      <c r="CG38" s="7" t="n">
        <v>0.9214951646523094</v>
      </c>
      <c r="CH38" s="7" t="n">
        <v>0.6109772992601148</v>
      </c>
      <c r="CI38" s="7" t="n">
        <v>0.4227675891241914</v>
      </c>
      <c r="CJ38" s="7" t="n">
        <v>0.630385846199477</v>
      </c>
      <c r="CK38" s="7" t="n">
        <v>0.8724614382915211</v>
      </c>
      <c r="CL38" s="7" t="n">
        <v>0.6585119149534328</v>
      </c>
      <c r="CM38" s="7" t="n">
        <v>0.9248149701410933</v>
      </c>
      <c r="CN38" s="7" t="n">
        <v>0.5095644459957943</v>
      </c>
      <c r="CO38" s="7" t="n">
        <v>0.7127455281991939</v>
      </c>
      <c r="CP38" s="7" t="n">
        <v>0.7414438976911359</v>
      </c>
      <c r="CQ38" s="7" t="n">
        <v>0.5429865671484322</v>
      </c>
      <c r="CR38" s="7" t="n">
        <v>0.6180218987208421</v>
      </c>
      <c r="CS38" s="7" t="n">
        <v>0.4690248724518682</v>
      </c>
      <c r="CT38" s="7" t="n">
        <v>0.667168609983795</v>
      </c>
      <c r="CU38" s="7" t="n">
        <v>0.7698432650550332</v>
      </c>
      <c r="CV38" s="7" t="n">
        <v>0.5804001527142355</v>
      </c>
      <c r="CW38" s="7" t="n">
        <v>0.520692671672467</v>
      </c>
      <c r="CX38" s="7" t="n">
        <v>0.6286751209273206</v>
      </c>
      <c r="CY38" s="7" t="n">
        <v>0.5873040019744012</v>
      </c>
      <c r="CZ38" s="7" t="n">
        <v>0.695970682833031</v>
      </c>
      <c r="DA38" s="7" t="n">
        <v>0.5251418533477221</v>
      </c>
      <c r="DB38" s="7" t="n">
        <v>0.595252457182783</v>
      </c>
      <c r="DC38" s="7" t="n">
        <v>0.7504118747145547</v>
      </c>
      <c r="DD38" s="7" t="n">
        <v>0.5508216052874703</v>
      </c>
      <c r="DE38" s="7" t="n">
        <v>0.7122882059870438</v>
      </c>
      <c r="DF38" s="7" t="n">
        <v>0.5148229656506667</v>
      </c>
      <c r="DG38" s="7" t="n">
        <v>0.6470358420984648</v>
      </c>
      <c r="DH38" s="7" t="n">
        <v>0.3725147626586203</v>
      </c>
      <c r="DI38" s="7" t="n">
        <v>0.6535682137502009</v>
      </c>
      <c r="DJ38" s="7" t="n">
        <v>0.5333222865165701</v>
      </c>
      <c r="DK38" s="7" t="n">
        <v>0.6050336586006173</v>
      </c>
      <c r="DL38" s="7" t="n">
        <v>0.5539364767201443</v>
      </c>
      <c r="DM38" s="7" t="n">
        <v>0.6203369468722579</v>
      </c>
      <c r="DN38" s="7" t="n">
        <v>0.8729425782185447</v>
      </c>
      <c r="DO38" s="7" t="n">
        <v>0.5684155862914971</v>
      </c>
      <c r="DP38" s="7" t="n">
        <v>0.6404450172828939</v>
      </c>
      <c r="DQ38" s="7" t="n">
        <v>0.5327737064843544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0.9170201399988923</v>
      </c>
      <c r="D39" s="7" t="n">
        <v>0.8860611263829501</v>
      </c>
      <c r="E39" s="7" t="n">
        <v>0.7051377359267458</v>
      </c>
      <c r="F39" s="7" t="n">
        <v>0.8213421115520433</v>
      </c>
      <c r="G39" s="7" t="n">
        <v>0.7424903848240355</v>
      </c>
      <c r="H39" s="7" t="n">
        <v>0.8186226934965849</v>
      </c>
      <c r="I39" s="7" t="n">
        <v>0.6583823947866645</v>
      </c>
      <c r="J39" s="7" t="n">
        <v>0.9462065711800057</v>
      </c>
      <c r="K39" s="7" t="n">
        <v>0.6371835655903015</v>
      </c>
      <c r="L39" s="7" t="n">
        <v>0.7713776388286531</v>
      </c>
      <c r="M39" s="7" t="n">
        <v>0.8502301376604726</v>
      </c>
      <c r="N39" s="7" t="n">
        <v>0.8356337525980606</v>
      </c>
      <c r="O39" s="7" t="n">
        <v>0.8880896582548795</v>
      </c>
      <c r="P39" s="7" t="n">
        <v>0.9199718331200252</v>
      </c>
      <c r="Q39" s="7" t="n">
        <v>0.5661866284856573</v>
      </c>
      <c r="R39" s="7" t="n">
        <v>0.7849272696470859</v>
      </c>
      <c r="S39" s="7" t="n">
        <v>0.7349772164762111</v>
      </c>
      <c r="T39" s="7" t="n">
        <v>0.9353205379191769</v>
      </c>
      <c r="U39" s="7" t="n">
        <v>0.9430031480880001</v>
      </c>
      <c r="V39" s="7" t="n">
        <v>0.9517884303428689</v>
      </c>
      <c r="W39" s="7" t="n">
        <v>0.9619722198709961</v>
      </c>
      <c r="X39" s="7" t="n">
        <v>0.6921725942703314</v>
      </c>
      <c r="Y39" s="7" t="n">
        <v>0.7823221057205599</v>
      </c>
      <c r="Z39" s="7" t="n">
        <v>0.6402219671599634</v>
      </c>
      <c r="AA39" s="7" t="n">
        <v>0.4756041193516325</v>
      </c>
      <c r="AB39" s="7" t="n">
        <v>0.7231256493969431</v>
      </c>
      <c r="AC39" s="7" t="n">
        <v>0.3036825451349467</v>
      </c>
      <c r="AD39" s="7" t="n">
        <v>0.7213370152299674</v>
      </c>
      <c r="AE39" s="7" t="n">
        <v>0.996241880159628</v>
      </c>
      <c r="AF39" s="7" t="n">
        <v>0.9964765885824672</v>
      </c>
      <c r="AG39" s="7" t="n">
        <v>0.9713133476780734</v>
      </c>
      <c r="AH39" s="7" t="n">
        <v>0.9226165602288526</v>
      </c>
      <c r="AI39" s="7" t="n">
        <v>0.859381473580056</v>
      </c>
      <c r="AJ39" s="7" t="n">
        <v>0.9857581514430068</v>
      </c>
      <c r="AK39" s="7" t="n">
        <v>0.8977127883494648</v>
      </c>
      <c r="AL39" s="7" t="n">
        <v>0.6934166972079442</v>
      </c>
      <c r="AM39" s="7" t="n">
        <v>0.716831692107625</v>
      </c>
      <c r="AN39" s="7" t="n">
        <v>1</v>
      </c>
      <c r="AO39" s="7" t="n">
        <v>0.9591733526830101</v>
      </c>
      <c r="AP39" s="7" t="n">
        <v>0.979761943154483</v>
      </c>
      <c r="AQ39" s="7" t="n">
        <v>0.7746654299802426</v>
      </c>
      <c r="AR39" s="7" t="n">
        <v>0.8597609392828748</v>
      </c>
      <c r="AS39" s="7" t="n">
        <v>0.71718744713033</v>
      </c>
      <c r="AT39" s="7" t="n">
        <v>0.9001755068432357</v>
      </c>
      <c r="AU39" s="7" t="n">
        <v>0.9431728523126264</v>
      </c>
      <c r="AV39" s="7" t="n">
        <v>0.4715829946476407</v>
      </c>
      <c r="AW39" s="7" t="n">
        <v>0.5460509154831118</v>
      </c>
      <c r="AX39" s="7" t="n">
        <v>0.8518514428844044</v>
      </c>
      <c r="AY39" s="7" t="n">
        <v>0.8098272037319441</v>
      </c>
      <c r="AZ39" s="7" t="n">
        <v>0.7041290690194889</v>
      </c>
      <c r="BA39" s="7" t="n">
        <v>0.9114096622159711</v>
      </c>
      <c r="BB39" s="7" t="n">
        <v>0.93167370463332</v>
      </c>
      <c r="BC39" s="7" t="n">
        <v>0.795137012019568</v>
      </c>
      <c r="BD39" s="7" t="n">
        <v>0.8693757550481743</v>
      </c>
      <c r="BE39" s="7" t="n">
        <v>0.8370601329468953</v>
      </c>
      <c r="BF39" s="7" t="n">
        <v>0.8323916828011534</v>
      </c>
      <c r="BG39" s="7" t="n">
        <v>0.8703726492129917</v>
      </c>
      <c r="BH39" s="7" t="n">
        <v>0.6018137643798018</v>
      </c>
      <c r="BI39" s="7" t="n">
        <v>0.6652197218629793</v>
      </c>
      <c r="BJ39" s="7" t="n">
        <v>0.8924258696850215</v>
      </c>
      <c r="BK39" s="7" t="n">
        <v>0.9183858616008159</v>
      </c>
      <c r="BL39" s="7" t="n">
        <v>0.2241083798547788</v>
      </c>
      <c r="BM39" s="7" t="n">
        <v>0.9036066542220252</v>
      </c>
      <c r="BN39" s="7" t="n">
        <v>0.8972857263759481</v>
      </c>
      <c r="BO39" s="7" t="n">
        <v>0.7049474327403618</v>
      </c>
      <c r="BP39" s="7" t="n">
        <v>0.5877891376153741</v>
      </c>
      <c r="BQ39" s="7" t="n">
        <v>0.7276409791254307</v>
      </c>
      <c r="BR39" s="7" t="n">
        <v>0.8871956850301659</v>
      </c>
      <c r="BS39" s="7" t="n">
        <v>0.8219799039494862</v>
      </c>
      <c r="BT39" s="7" t="n">
        <v>0.8705986422215514</v>
      </c>
      <c r="BU39" s="7" t="n">
        <v>0.721680006583344</v>
      </c>
      <c r="BV39" s="7" t="n">
        <v>0.8360992522542369</v>
      </c>
      <c r="BW39" s="7" t="n">
        <v>0.9423213503912626</v>
      </c>
      <c r="BX39" s="7" t="n">
        <v>0.6706399252030479</v>
      </c>
      <c r="BY39" s="7" t="n">
        <v>0.9077621706916137</v>
      </c>
      <c r="BZ39" s="7" t="n">
        <v>0.6663182651421374</v>
      </c>
      <c r="CA39" s="7" t="n">
        <v>0.9054327222270906</v>
      </c>
      <c r="CB39" s="7" t="n">
        <v>0.8568687420800435</v>
      </c>
      <c r="CC39" s="7" t="n">
        <v>0.9169353512687236</v>
      </c>
      <c r="CD39" s="7" t="n">
        <v>0.742769852758581</v>
      </c>
      <c r="CE39" s="7" t="n">
        <v>0.6814499704191139</v>
      </c>
      <c r="CF39" s="7" t="n">
        <v>0.9170978475710929</v>
      </c>
      <c r="CG39" s="7" t="n">
        <v>0.6186271508251721</v>
      </c>
      <c r="CH39" s="7" t="n">
        <v>0.8735224803747493</v>
      </c>
      <c r="CI39" s="7" t="n">
        <v>0.4520583557929123</v>
      </c>
      <c r="CJ39" s="7" t="n">
        <v>0.8517436106707198</v>
      </c>
      <c r="CK39" s="7" t="n">
        <v>0.6590027369342113</v>
      </c>
      <c r="CL39" s="7" t="n">
        <v>0.9217655091120941</v>
      </c>
      <c r="CM39" s="7" t="n">
        <v>0.6759386149269266</v>
      </c>
      <c r="CN39" s="7" t="n">
        <v>0.7116237714435441</v>
      </c>
      <c r="CO39" s="7" t="n">
        <v>0.9628191873367742</v>
      </c>
      <c r="CP39" s="7" t="n">
        <v>0.960736381371496</v>
      </c>
      <c r="CQ39" s="7" t="n">
        <v>0.6657316504891024</v>
      </c>
      <c r="CR39" s="7" t="n">
        <v>0.7086463904474439</v>
      </c>
      <c r="CS39" s="7" t="n">
        <v>0.6133800695050747</v>
      </c>
      <c r="CT39" s="7" t="n">
        <v>0.9032051492340745</v>
      </c>
      <c r="CU39" s="7" t="n">
        <v>0.8940336679031948</v>
      </c>
      <c r="CV39" s="7" t="n">
        <v>0.8136219067891011</v>
      </c>
      <c r="CW39" s="7" t="n">
        <v>0.7307156689831013</v>
      </c>
      <c r="CX39" s="7" t="n">
        <v>0.8976064830104046</v>
      </c>
      <c r="CY39" s="7" t="n">
        <v>0.8639691337727168</v>
      </c>
      <c r="CZ39" s="7" t="n">
        <v>0.9385698429865701</v>
      </c>
      <c r="DA39" s="7" t="n">
        <v>0.7565792671203619</v>
      </c>
      <c r="DB39" s="7" t="n">
        <v>0.8318364559385401</v>
      </c>
      <c r="DC39" s="7" t="n">
        <v>0.7837350389653529</v>
      </c>
      <c r="DD39" s="7" t="n">
        <v>0.6792366567039078</v>
      </c>
      <c r="DE39" s="7" t="n">
        <v>0.8435060180837046</v>
      </c>
      <c r="DF39" s="7" t="n">
        <v>0.7484438836262037</v>
      </c>
      <c r="DG39" s="7" t="n">
        <v>0.8605812364604332</v>
      </c>
      <c r="DH39" s="7" t="n">
        <v>0.4694765763503239</v>
      </c>
      <c r="DI39" s="7" t="n">
        <v>0.8795166105789095</v>
      </c>
      <c r="DJ39" s="7" t="n">
        <v>0.767884875714206</v>
      </c>
      <c r="DK39" s="7" t="n">
        <v>0.7508160701170894</v>
      </c>
      <c r="DL39" s="7" t="n">
        <v>0.5684715878518555</v>
      </c>
      <c r="DM39" s="7" t="n">
        <v>0.8692383235253592</v>
      </c>
      <c r="DN39" s="7" t="n">
        <v>0.8379595778412843</v>
      </c>
      <c r="DO39" s="7" t="n">
        <v>0.6225768059208887</v>
      </c>
      <c r="DP39" s="7" t="n">
        <v>0.9102938672450486</v>
      </c>
      <c r="DQ39" s="7" t="n">
        <v>0.587702751151307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0.9282967972832248</v>
      </c>
      <c r="D40" s="7" t="n">
        <v>0.8890925968449452</v>
      </c>
      <c r="E40" s="7" t="n">
        <v>0.7561116266495927</v>
      </c>
      <c r="F40" s="7" t="n">
        <v>0.8175264415204831</v>
      </c>
      <c r="G40" s="7" t="n">
        <v>0.7348380633800241</v>
      </c>
      <c r="H40" s="7" t="n">
        <v>0.8167278692415864</v>
      </c>
      <c r="I40" s="7" t="n">
        <v>0.7227357029384038</v>
      </c>
      <c r="J40" s="7" t="n">
        <v>0.9377133779970701</v>
      </c>
      <c r="K40" s="7" t="n">
        <v>0.675394024596774</v>
      </c>
      <c r="L40" s="7" t="n">
        <v>0.7246821731152862</v>
      </c>
      <c r="M40" s="7" t="n">
        <v>0.8292571220789415</v>
      </c>
      <c r="N40" s="7" t="n">
        <v>0.7996281712509148</v>
      </c>
      <c r="O40" s="7" t="n">
        <v>0.8628753404641911</v>
      </c>
      <c r="P40" s="7" t="n">
        <v>0.9383276145943233</v>
      </c>
      <c r="Q40" s="7" t="n">
        <v>0.579336508725942</v>
      </c>
      <c r="R40" s="7" t="n">
        <v>0.8180269800736012</v>
      </c>
      <c r="S40" s="7" t="n">
        <v>0.7856517138383969</v>
      </c>
      <c r="T40" s="7" t="n">
        <v>0.9355255996437577</v>
      </c>
      <c r="U40" s="7" t="n">
        <v>0.9369534177493009</v>
      </c>
      <c r="V40" s="7" t="n">
        <v>0.9513809242787575</v>
      </c>
      <c r="W40" s="7" t="n">
        <v>0.9559967221501351</v>
      </c>
      <c r="X40" s="7" t="n">
        <v>0.715484891971092</v>
      </c>
      <c r="Y40" s="7" t="n">
        <v>0.8313436157939198</v>
      </c>
      <c r="Z40" s="7" t="n">
        <v>0.6952933994370264</v>
      </c>
      <c r="AA40" s="7" t="n">
        <v>0.5031275657373824</v>
      </c>
      <c r="AB40" s="7" t="n">
        <v>0.7634617932727225</v>
      </c>
      <c r="AC40" s="7" t="n">
        <v>0.3739602137417804</v>
      </c>
      <c r="AD40" s="7" t="n">
        <v>0.760319038898529</v>
      </c>
      <c r="AE40" s="7" t="n">
        <v>0.9645339286984653</v>
      </c>
      <c r="AF40" s="7" t="n">
        <v>0.952811091554566</v>
      </c>
      <c r="AG40" s="7" t="n">
        <v>0.910285450497917</v>
      </c>
      <c r="AH40" s="7" t="n">
        <v>0.9275568845947649</v>
      </c>
      <c r="AI40" s="7" t="n">
        <v>0.8703551190056062</v>
      </c>
      <c r="AJ40" s="7" t="n">
        <v>0.9642662119652669</v>
      </c>
      <c r="AK40" s="7" t="n">
        <v>0.8606828713495466</v>
      </c>
      <c r="AL40" s="7" t="n">
        <v>0.718142904939023</v>
      </c>
      <c r="AM40" s="7" t="n">
        <v>0.7655910134986792</v>
      </c>
      <c r="AN40" s="7" t="n">
        <v>0.9591733526830101</v>
      </c>
      <c r="AO40" s="7" t="n">
        <v>1</v>
      </c>
      <c r="AP40" s="7" t="n">
        <v>0.9558519864983765</v>
      </c>
      <c r="AQ40" s="7" t="n">
        <v>0.7632724758471876</v>
      </c>
      <c r="AR40" s="7" t="n">
        <v>0.8428326413284296</v>
      </c>
      <c r="AS40" s="7" t="n">
        <v>0.7067386395648338</v>
      </c>
      <c r="AT40" s="7" t="n">
        <v>0.8579995571322443</v>
      </c>
      <c r="AU40" s="7" t="n">
        <v>0.9408571696906541</v>
      </c>
      <c r="AV40" s="7" t="n">
        <v>0.4949175114783994</v>
      </c>
      <c r="AW40" s="7" t="n">
        <v>0.5611206415497426</v>
      </c>
      <c r="AX40" s="7" t="n">
        <v>0.8828637634970046</v>
      </c>
      <c r="AY40" s="7" t="n">
        <v>0.8634617682257159</v>
      </c>
      <c r="AZ40" s="7" t="n">
        <v>0.7875216013183033</v>
      </c>
      <c r="BA40" s="7" t="n">
        <v>0.8976035244467853</v>
      </c>
      <c r="BB40" s="7" t="n">
        <v>0.9171545203059347</v>
      </c>
      <c r="BC40" s="7" t="n">
        <v>0.8113861035206894</v>
      </c>
      <c r="BD40" s="7" t="n">
        <v>0.817684538507888</v>
      </c>
      <c r="BE40" s="7" t="n">
        <v>0.888946877027892</v>
      </c>
      <c r="BF40" s="7" t="n">
        <v>0.8825996273461734</v>
      </c>
      <c r="BG40" s="7" t="n">
        <v>0.9027333259292407</v>
      </c>
      <c r="BH40" s="7" t="n">
        <v>0.6612143300605353</v>
      </c>
      <c r="BI40" s="7" t="n">
        <v>0.7301634745245168</v>
      </c>
      <c r="BJ40" s="7" t="n">
        <v>0.8464749774791798</v>
      </c>
      <c r="BK40" s="7" t="n">
        <v>0.8875437014853454</v>
      </c>
      <c r="BL40" s="7" t="n">
        <v>0.3006182825436206</v>
      </c>
      <c r="BM40" s="7" t="n">
        <v>0.8462136837447196</v>
      </c>
      <c r="BN40" s="7" t="n">
        <v>0.8629896842218238</v>
      </c>
      <c r="BO40" s="7" t="n">
        <v>0.7321750093850955</v>
      </c>
      <c r="BP40" s="7" t="n">
        <v>0.617496856109003</v>
      </c>
      <c r="BQ40" s="7" t="n">
        <v>0.7630553692430728</v>
      </c>
      <c r="BR40" s="7" t="n">
        <v>0.8335425026110023</v>
      </c>
      <c r="BS40" s="7" t="n">
        <v>0.8017014912660031</v>
      </c>
      <c r="BT40" s="7" t="n">
        <v>0.8257908814820841</v>
      </c>
      <c r="BU40" s="7" t="n">
        <v>0.7699906675569758</v>
      </c>
      <c r="BV40" s="7" t="n">
        <v>0.7813065370536995</v>
      </c>
      <c r="BW40" s="7" t="n">
        <v>0.939727733001174</v>
      </c>
      <c r="BX40" s="7" t="n">
        <v>0.6892487513027485</v>
      </c>
      <c r="BY40" s="7" t="n">
        <v>0.9349221529146245</v>
      </c>
      <c r="BZ40" s="7" t="n">
        <v>0.666106801117482</v>
      </c>
      <c r="CA40" s="7" t="n">
        <v>0.8467615681725384</v>
      </c>
      <c r="CB40" s="7" t="n">
        <v>0.8015941128218954</v>
      </c>
      <c r="CC40" s="7" t="n">
        <v>0.8661215312421017</v>
      </c>
      <c r="CD40" s="7" t="n">
        <v>0.7365173910429204</v>
      </c>
      <c r="CE40" s="7" t="n">
        <v>0.7182321340666148</v>
      </c>
      <c r="CF40" s="7" t="n">
        <v>0.9674775256913026</v>
      </c>
      <c r="CG40" s="7" t="n">
        <v>0.6602171506363799</v>
      </c>
      <c r="CH40" s="7" t="n">
        <v>0.8201130849802449</v>
      </c>
      <c r="CI40" s="7" t="n">
        <v>0.4906536756681245</v>
      </c>
      <c r="CJ40" s="7" t="n">
        <v>0.8055075802308718</v>
      </c>
      <c r="CK40" s="7" t="n">
        <v>0.6860559242130337</v>
      </c>
      <c r="CL40" s="7" t="n">
        <v>0.8722335422391458</v>
      </c>
      <c r="CM40" s="7" t="n">
        <v>0.7104604521189279</v>
      </c>
      <c r="CN40" s="7" t="n">
        <v>0.7056686261600451</v>
      </c>
      <c r="CO40" s="7" t="n">
        <v>0.9285634966307683</v>
      </c>
      <c r="CP40" s="7" t="n">
        <v>0.9748119914834372</v>
      </c>
      <c r="CQ40" s="7" t="n">
        <v>0.6801447788133062</v>
      </c>
      <c r="CR40" s="7" t="n">
        <v>0.7231880700507148</v>
      </c>
      <c r="CS40" s="7" t="n">
        <v>0.6121913379063353</v>
      </c>
      <c r="CT40" s="7" t="n">
        <v>0.882674000014148</v>
      </c>
      <c r="CU40" s="7" t="n">
        <v>0.9091314294204658</v>
      </c>
      <c r="CV40" s="7" t="n">
        <v>0.7959390790131745</v>
      </c>
      <c r="CW40" s="7" t="n">
        <v>0.7033317725553699</v>
      </c>
      <c r="CX40" s="7" t="n">
        <v>0.8610400205944547</v>
      </c>
      <c r="CY40" s="7" t="n">
        <v>0.8214294835875123</v>
      </c>
      <c r="CZ40" s="7" t="n">
        <v>0.9373524554242681</v>
      </c>
      <c r="DA40" s="7" t="n">
        <v>0.7201028746240808</v>
      </c>
      <c r="DB40" s="7" t="n">
        <v>0.7917400046276959</v>
      </c>
      <c r="DC40" s="7" t="n">
        <v>0.8335156423480258</v>
      </c>
      <c r="DD40" s="7" t="n">
        <v>0.7179574364991177</v>
      </c>
      <c r="DE40" s="7" t="n">
        <v>0.8747807064221934</v>
      </c>
      <c r="DF40" s="7" t="n">
        <v>0.7118721077347431</v>
      </c>
      <c r="DG40" s="7" t="n">
        <v>0.8333851899178097</v>
      </c>
      <c r="DH40" s="7" t="n">
        <v>0.4925874621918813</v>
      </c>
      <c r="DI40" s="7" t="n">
        <v>0.8383994637238124</v>
      </c>
      <c r="DJ40" s="7" t="n">
        <v>0.7307412127981321</v>
      </c>
      <c r="DK40" s="7" t="n">
        <v>0.7720690516048284</v>
      </c>
      <c r="DL40" s="7" t="n">
        <v>0.6274463416200524</v>
      </c>
      <c r="DM40" s="7" t="n">
        <v>0.8157577522349709</v>
      </c>
      <c r="DN40" s="7" t="n">
        <v>0.8801596928610628</v>
      </c>
      <c r="DO40" s="7" t="n">
        <v>0.6649856845636569</v>
      </c>
      <c r="DP40" s="7" t="n">
        <v>0.8786440322005155</v>
      </c>
      <c r="DQ40" s="7" t="n">
        <v>0.6359477449515712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0.9349710170775783</v>
      </c>
      <c r="D41" s="7" t="n">
        <v>0.9138300785236493</v>
      </c>
      <c r="E41" s="7" t="n">
        <v>0.7591575234855353</v>
      </c>
      <c r="F41" s="7" t="n">
        <v>0.8584226902915251</v>
      </c>
      <c r="G41" s="7" t="n">
        <v>0.7613337299627527</v>
      </c>
      <c r="H41" s="7" t="n">
        <v>0.8712970522361085</v>
      </c>
      <c r="I41" s="7" t="n">
        <v>0.7134845479366029</v>
      </c>
      <c r="J41" s="7" t="n">
        <v>0.9679377214282177</v>
      </c>
      <c r="K41" s="7" t="n">
        <v>0.6531388754611825</v>
      </c>
      <c r="L41" s="7" t="n">
        <v>0.7589481898907586</v>
      </c>
      <c r="M41" s="7" t="n">
        <v>0.8488340518591323</v>
      </c>
      <c r="N41" s="7" t="n">
        <v>0.8316757268693963</v>
      </c>
      <c r="O41" s="7" t="n">
        <v>0.8747030814251002</v>
      </c>
      <c r="P41" s="7" t="n">
        <v>0.9251444634141411</v>
      </c>
      <c r="Q41" s="7" t="n">
        <v>0.6536012531478033</v>
      </c>
      <c r="R41" s="7" t="n">
        <v>0.7869302347707099</v>
      </c>
      <c r="S41" s="7" t="n">
        <v>0.7914889599178496</v>
      </c>
      <c r="T41" s="7" t="n">
        <v>0.9241178077314126</v>
      </c>
      <c r="U41" s="7" t="n">
        <v>0.9686461847141017</v>
      </c>
      <c r="V41" s="7" t="n">
        <v>0.9437816851879305</v>
      </c>
      <c r="W41" s="7" t="n">
        <v>0.9743149283182272</v>
      </c>
      <c r="X41" s="7" t="n">
        <v>0.7140250534860937</v>
      </c>
      <c r="Y41" s="7" t="n">
        <v>0.8285279167385702</v>
      </c>
      <c r="Z41" s="7" t="n">
        <v>0.6837282108240708</v>
      </c>
      <c r="AA41" s="7" t="n">
        <v>0.5657867060207317</v>
      </c>
      <c r="AB41" s="7" t="n">
        <v>0.7447493003927632</v>
      </c>
      <c r="AC41" s="7" t="n">
        <v>0.3699621974172178</v>
      </c>
      <c r="AD41" s="7" t="n">
        <v>0.7408960240653566</v>
      </c>
      <c r="AE41" s="7" t="n">
        <v>0.9815919044841115</v>
      </c>
      <c r="AF41" s="7" t="n">
        <v>0.9743981133353943</v>
      </c>
      <c r="AG41" s="7" t="n">
        <v>0.9437320240961333</v>
      </c>
      <c r="AH41" s="7" t="n">
        <v>0.911702319553049</v>
      </c>
      <c r="AI41" s="7" t="n">
        <v>0.9209665724832038</v>
      </c>
      <c r="AJ41" s="7" t="n">
        <v>0.9972644433257345</v>
      </c>
      <c r="AK41" s="7" t="n">
        <v>0.8900698329734189</v>
      </c>
      <c r="AL41" s="7" t="n">
        <v>0.7097363494060517</v>
      </c>
      <c r="AM41" s="7" t="n">
        <v>0.7217794347311154</v>
      </c>
      <c r="AN41" s="7" t="n">
        <v>0.979761943154483</v>
      </c>
      <c r="AO41" s="7" t="n">
        <v>0.9558519864983765</v>
      </c>
      <c r="AP41" s="7" t="n">
        <v>1</v>
      </c>
      <c r="AQ41" s="7" t="n">
        <v>0.7431868200928782</v>
      </c>
      <c r="AR41" s="7" t="n">
        <v>0.8494614012700517</v>
      </c>
      <c r="AS41" s="7" t="n">
        <v>0.6773306303045968</v>
      </c>
      <c r="AT41" s="7" t="n">
        <v>0.8863295541189222</v>
      </c>
      <c r="AU41" s="7" t="n">
        <v>0.9381438786069687</v>
      </c>
      <c r="AV41" s="7" t="n">
        <v>0.5005345584276563</v>
      </c>
      <c r="AW41" s="7" t="n">
        <v>0.6264636954351517</v>
      </c>
      <c r="AX41" s="7" t="n">
        <v>0.8566473548694719</v>
      </c>
      <c r="AY41" s="7" t="n">
        <v>0.8390166490578831</v>
      </c>
      <c r="AZ41" s="7" t="n">
        <v>0.740594077666447</v>
      </c>
      <c r="BA41" s="7" t="n">
        <v>0.9409309145545672</v>
      </c>
      <c r="BB41" s="7" t="n">
        <v>0.9637074598387088</v>
      </c>
      <c r="BC41" s="7" t="n">
        <v>0.7772985154368348</v>
      </c>
      <c r="BD41" s="7" t="n">
        <v>0.8301784673155326</v>
      </c>
      <c r="BE41" s="7" t="n">
        <v>0.8569372915428802</v>
      </c>
      <c r="BF41" s="7" t="n">
        <v>0.8603652568606495</v>
      </c>
      <c r="BG41" s="7" t="n">
        <v>0.8665426066863061</v>
      </c>
      <c r="BH41" s="7" t="n">
        <v>0.6438690364857592</v>
      </c>
      <c r="BI41" s="7" t="n">
        <v>0.7162904786640414</v>
      </c>
      <c r="BJ41" s="7" t="n">
        <v>0.8604114389882543</v>
      </c>
      <c r="BK41" s="7" t="n">
        <v>0.937450411836</v>
      </c>
      <c r="BL41" s="7" t="n">
        <v>0.2939890736383259</v>
      </c>
      <c r="BM41" s="7" t="n">
        <v>0.8813645916172158</v>
      </c>
      <c r="BN41" s="7" t="n">
        <v>0.8824578357204114</v>
      </c>
      <c r="BO41" s="7" t="n">
        <v>0.7050305054348105</v>
      </c>
      <c r="BP41" s="7" t="n">
        <v>0.6511193552881365</v>
      </c>
      <c r="BQ41" s="7" t="n">
        <v>0.732161064815838</v>
      </c>
      <c r="BR41" s="7" t="n">
        <v>0.8518859777844601</v>
      </c>
      <c r="BS41" s="7" t="n">
        <v>0.8021650744933461</v>
      </c>
      <c r="BT41" s="7" t="n">
        <v>0.838112423965915</v>
      </c>
      <c r="BU41" s="7" t="n">
        <v>0.777886310108283</v>
      </c>
      <c r="BV41" s="7" t="n">
        <v>0.7982630708090109</v>
      </c>
      <c r="BW41" s="7" t="n">
        <v>0.9374745285536124</v>
      </c>
      <c r="BX41" s="7" t="n">
        <v>0.6987899036318452</v>
      </c>
      <c r="BY41" s="7" t="n">
        <v>0.9368566688933172</v>
      </c>
      <c r="BZ41" s="7" t="n">
        <v>0.6265761718523245</v>
      </c>
      <c r="CA41" s="7" t="n">
        <v>0.88235420958665</v>
      </c>
      <c r="CB41" s="7" t="n">
        <v>0.819231781617436</v>
      </c>
      <c r="CC41" s="7" t="n">
        <v>0.8916463774024019</v>
      </c>
      <c r="CD41" s="7" t="n">
        <v>0.828429556347428</v>
      </c>
      <c r="CE41" s="7" t="n">
        <v>0.7030058194096133</v>
      </c>
      <c r="CF41" s="7" t="n">
        <v>0.9175249058967918</v>
      </c>
      <c r="CG41" s="7" t="n">
        <v>0.6316571122716458</v>
      </c>
      <c r="CH41" s="7" t="n">
        <v>0.8408282779767853</v>
      </c>
      <c r="CI41" s="7" t="n">
        <v>0.4728703024700341</v>
      </c>
      <c r="CJ41" s="7" t="n">
        <v>0.8176217893808292</v>
      </c>
      <c r="CK41" s="7" t="n">
        <v>0.6757867890490921</v>
      </c>
      <c r="CL41" s="7" t="n">
        <v>0.8981704411112783</v>
      </c>
      <c r="CM41" s="7" t="n">
        <v>0.6949279971577691</v>
      </c>
      <c r="CN41" s="7" t="n">
        <v>0.6716420061241533</v>
      </c>
      <c r="CO41" s="7" t="n">
        <v>0.9473302413576802</v>
      </c>
      <c r="CP41" s="7" t="n">
        <v>0.9407503394353525</v>
      </c>
      <c r="CQ41" s="7" t="n">
        <v>0.6649648825420293</v>
      </c>
      <c r="CR41" s="7" t="n">
        <v>0.73372546811076</v>
      </c>
      <c r="CS41" s="7" t="n">
        <v>0.6048292740225191</v>
      </c>
      <c r="CT41" s="7" t="n">
        <v>0.8784441965424639</v>
      </c>
      <c r="CU41" s="7" t="n">
        <v>0.8824014746144236</v>
      </c>
      <c r="CV41" s="7" t="n">
        <v>0.776338589727778</v>
      </c>
      <c r="CW41" s="7" t="n">
        <v>0.7188632027257843</v>
      </c>
      <c r="CX41" s="7" t="n">
        <v>0.8693911615388948</v>
      </c>
      <c r="CY41" s="7" t="n">
        <v>0.8361421685445529</v>
      </c>
      <c r="CZ41" s="7" t="n">
        <v>0.934939526760122</v>
      </c>
      <c r="DA41" s="7" t="n">
        <v>0.7425756423033979</v>
      </c>
      <c r="DB41" s="7" t="n">
        <v>0.8063758732763409</v>
      </c>
      <c r="DC41" s="7" t="n">
        <v>0.8184238043046055</v>
      </c>
      <c r="DD41" s="7" t="n">
        <v>0.7297713342791972</v>
      </c>
      <c r="DE41" s="7" t="n">
        <v>0.84383215847652</v>
      </c>
      <c r="DF41" s="7" t="n">
        <v>0.7348328757457055</v>
      </c>
      <c r="DG41" s="7" t="n">
        <v>0.8776511985305</v>
      </c>
      <c r="DH41" s="7" t="n">
        <v>0.4977545135538363</v>
      </c>
      <c r="DI41" s="7" t="n">
        <v>0.8799854304747008</v>
      </c>
      <c r="DJ41" s="7" t="n">
        <v>0.7529898367217688</v>
      </c>
      <c r="DK41" s="7" t="n">
        <v>0.7562773357094381</v>
      </c>
      <c r="DL41" s="7" t="n">
        <v>0.6072114742151068</v>
      </c>
      <c r="DM41" s="7" t="n">
        <v>0.8287998012607761</v>
      </c>
      <c r="DN41" s="7" t="n">
        <v>0.8495557047685779</v>
      </c>
      <c r="DO41" s="7" t="n">
        <v>0.6703202747198503</v>
      </c>
      <c r="DP41" s="7" t="n">
        <v>0.8885076960596141</v>
      </c>
      <c r="DQ41" s="7" t="n">
        <v>0.6465898703049356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0.7710618289102926</v>
      </c>
      <c r="D42" s="7" t="n">
        <v>0.7713342218424626</v>
      </c>
      <c r="E42" s="7" t="n">
        <v>0.5238508787517567</v>
      </c>
      <c r="F42" s="7" t="n">
        <v>0.656262470796345</v>
      </c>
      <c r="G42" s="7" t="n">
        <v>0.4954272719496199</v>
      </c>
      <c r="H42" s="7" t="n">
        <v>0.6428080538825763</v>
      </c>
      <c r="I42" s="7" t="n">
        <v>0.4607791692665533</v>
      </c>
      <c r="J42" s="7" t="n">
        <v>0.7587891860591539</v>
      </c>
      <c r="K42" s="7" t="n">
        <v>0.4672328370820775</v>
      </c>
      <c r="L42" s="7" t="n">
        <v>0.7642899455934863</v>
      </c>
      <c r="M42" s="7" t="n">
        <v>0.8309842132142966</v>
      </c>
      <c r="N42" s="7" t="n">
        <v>0.7046992076147967</v>
      </c>
      <c r="O42" s="7" t="n">
        <v>0.7538259720344823</v>
      </c>
      <c r="P42" s="7" t="n">
        <v>0.7570676252764459</v>
      </c>
      <c r="Q42" s="7" t="n">
        <v>0.4878063034190092</v>
      </c>
      <c r="R42" s="7" t="n">
        <v>0.6434244339691786</v>
      </c>
      <c r="S42" s="7" t="n">
        <v>0.5631566283141807</v>
      </c>
      <c r="T42" s="7" t="n">
        <v>0.806043771946913</v>
      </c>
      <c r="U42" s="7" t="n">
        <v>0.7502474907209925</v>
      </c>
      <c r="V42" s="7" t="n">
        <v>0.8233373399523777</v>
      </c>
      <c r="W42" s="7" t="n">
        <v>0.7908128783483008</v>
      </c>
      <c r="X42" s="7" t="n">
        <v>0.4813235060886761</v>
      </c>
      <c r="Y42" s="7" t="n">
        <v>0.5893593224055508</v>
      </c>
      <c r="Z42" s="7" t="n">
        <v>0.5119564781638021</v>
      </c>
      <c r="AA42" s="7" t="n">
        <v>0.4437918812281448</v>
      </c>
      <c r="AB42" s="7" t="n">
        <v>0.5209239358610326</v>
      </c>
      <c r="AC42" s="7" t="n">
        <v>0.3532843216827617</v>
      </c>
      <c r="AD42" s="7" t="n">
        <v>0.5160504196633309</v>
      </c>
      <c r="AE42" s="7" t="n">
        <v>0.7912010709071015</v>
      </c>
      <c r="AF42" s="7" t="n">
        <v>0.788002426339371</v>
      </c>
      <c r="AG42" s="7" t="n">
        <v>0.7462889657107612</v>
      </c>
      <c r="AH42" s="7" t="n">
        <v>0.7953744157743839</v>
      </c>
      <c r="AI42" s="7" t="n">
        <v>0.6520697884884943</v>
      </c>
      <c r="AJ42" s="7" t="n">
        <v>0.7549425056932902</v>
      </c>
      <c r="AK42" s="7" t="n">
        <v>0.7564827621577871</v>
      </c>
      <c r="AL42" s="7" t="n">
        <v>0.6026976932565643</v>
      </c>
      <c r="AM42" s="7" t="n">
        <v>0.5461907089234983</v>
      </c>
      <c r="AN42" s="7" t="n">
        <v>0.7746654299802426</v>
      </c>
      <c r="AO42" s="7" t="n">
        <v>0.7632724758471876</v>
      </c>
      <c r="AP42" s="7" t="n">
        <v>0.7431868200928782</v>
      </c>
      <c r="AQ42" s="7" t="n">
        <v>1</v>
      </c>
      <c r="AR42" s="7" t="n">
        <v>0.7088387710607017</v>
      </c>
      <c r="AS42" s="7" t="n">
        <v>0.9868032773728656</v>
      </c>
      <c r="AT42" s="7" t="n">
        <v>0.762229875486116</v>
      </c>
      <c r="AU42" s="7" t="n">
        <v>0.6864039022551234</v>
      </c>
      <c r="AV42" s="7" t="n">
        <v>0.2231951480870875</v>
      </c>
      <c r="AW42" s="7" t="n">
        <v>0.4516627847292363</v>
      </c>
      <c r="AX42" s="7" t="n">
        <v>0.6672746191743173</v>
      </c>
      <c r="AY42" s="7" t="n">
        <v>0.7382392185525736</v>
      </c>
      <c r="AZ42" s="7" t="n">
        <v>0.5696163601575964</v>
      </c>
      <c r="BA42" s="7" t="n">
        <v>0.689703911695245</v>
      </c>
      <c r="BB42" s="7" t="n">
        <v>0.7082133863863388</v>
      </c>
      <c r="BC42" s="7" t="n">
        <v>0.6836504748006351</v>
      </c>
      <c r="BD42" s="7" t="n">
        <v>0.7934992975138881</v>
      </c>
      <c r="BE42" s="7" t="n">
        <v>0.7029390526488851</v>
      </c>
      <c r="BF42" s="7" t="n">
        <v>0.7556880531061846</v>
      </c>
      <c r="BG42" s="7" t="n">
        <v>0.7386689611463431</v>
      </c>
      <c r="BH42" s="7" t="n">
        <v>0.678093090659817</v>
      </c>
      <c r="BI42" s="7" t="n">
        <v>0.5529780187984489</v>
      </c>
      <c r="BJ42" s="7" t="n">
        <v>0.8094451801119764</v>
      </c>
      <c r="BK42" s="7" t="n">
        <v>0.6766603073925643</v>
      </c>
      <c r="BL42" s="7" t="n">
        <v>0.2856103167680925</v>
      </c>
      <c r="BM42" s="7" t="n">
        <v>0.7554025262464763</v>
      </c>
      <c r="BN42" s="7" t="n">
        <v>0.7094099924751618</v>
      </c>
      <c r="BO42" s="7" t="n">
        <v>0.47181837127252</v>
      </c>
      <c r="BP42" s="7" t="n">
        <v>0.4370827067058394</v>
      </c>
      <c r="BQ42" s="7" t="n">
        <v>0.5142122365747859</v>
      </c>
      <c r="BR42" s="7" t="n">
        <v>0.7717713946487583</v>
      </c>
      <c r="BS42" s="7" t="n">
        <v>0.665307265407559</v>
      </c>
      <c r="BT42" s="7" t="n">
        <v>0.7836424149743494</v>
      </c>
      <c r="BU42" s="7" t="n">
        <v>0.5374735751713735</v>
      </c>
      <c r="BV42" s="7" t="n">
        <v>0.77283227584987</v>
      </c>
      <c r="BW42" s="7" t="n">
        <v>0.6827055827025027</v>
      </c>
      <c r="BX42" s="7" t="n">
        <v>0.3859838976527488</v>
      </c>
      <c r="BY42" s="7" t="n">
        <v>0.6784973174151191</v>
      </c>
      <c r="BZ42" s="7" t="n">
        <v>0.9702366813138373</v>
      </c>
      <c r="CA42" s="7" t="n">
        <v>0.7479821148915224</v>
      </c>
      <c r="CB42" s="7" t="n">
        <v>0.6775892436266885</v>
      </c>
      <c r="CC42" s="7" t="n">
        <v>0.7878816558188473</v>
      </c>
      <c r="CD42" s="7" t="n">
        <v>0.5805099375630277</v>
      </c>
      <c r="CE42" s="7" t="n">
        <v>0.4864197179741059</v>
      </c>
      <c r="CF42" s="7" t="n">
        <v>0.7596546141284501</v>
      </c>
      <c r="CG42" s="7" t="n">
        <v>0.3953833655920576</v>
      </c>
      <c r="CH42" s="7" t="n">
        <v>0.6979333708496512</v>
      </c>
      <c r="CI42" s="7" t="n">
        <v>0.4137222505899316</v>
      </c>
      <c r="CJ42" s="7" t="n">
        <v>0.799193070461888</v>
      </c>
      <c r="CK42" s="7" t="n">
        <v>0.4129330364966016</v>
      </c>
      <c r="CL42" s="7" t="n">
        <v>0.7538146497560552</v>
      </c>
      <c r="CM42" s="7" t="n">
        <v>0.4725709888920581</v>
      </c>
      <c r="CN42" s="7" t="n">
        <v>0.9877235671361307</v>
      </c>
      <c r="CO42" s="7" t="n">
        <v>0.8157642790862422</v>
      </c>
      <c r="CP42" s="7" t="n">
        <v>0.750799215463632</v>
      </c>
      <c r="CQ42" s="7" t="n">
        <v>0.7685620849303292</v>
      </c>
      <c r="CR42" s="7" t="n">
        <v>0.7305225494071825</v>
      </c>
      <c r="CS42" s="7" t="n">
        <v>0.7481182616048887</v>
      </c>
      <c r="CT42" s="7" t="n">
        <v>0.7398620712685209</v>
      </c>
      <c r="CU42" s="7" t="n">
        <v>0.7837432189947248</v>
      </c>
      <c r="CV42" s="7" t="n">
        <v>0.9722027879881939</v>
      </c>
      <c r="CW42" s="7" t="n">
        <v>0.7692030955505005</v>
      </c>
      <c r="CX42" s="7" t="n">
        <v>0.7395225335506852</v>
      </c>
      <c r="CY42" s="7" t="n">
        <v>0.676761610827741</v>
      </c>
      <c r="CZ42" s="7" t="n">
        <v>0.6739836381239261</v>
      </c>
      <c r="DA42" s="7" t="n">
        <v>0.770681776991032</v>
      </c>
      <c r="DB42" s="7" t="n">
        <v>0.8158634016301619</v>
      </c>
      <c r="DC42" s="7" t="n">
        <v>0.5855031073403162</v>
      </c>
      <c r="DD42" s="7" t="n">
        <v>0.5691746981442036</v>
      </c>
      <c r="DE42" s="7" t="n">
        <v>0.6843077125275168</v>
      </c>
      <c r="DF42" s="7" t="n">
        <v>0.7641091692467744</v>
      </c>
      <c r="DG42" s="7" t="n">
        <v>0.6078934450495411</v>
      </c>
      <c r="DH42" s="7" t="n">
        <v>0.2227489274798336</v>
      </c>
      <c r="DI42" s="7" t="n">
        <v>0.7040638158445659</v>
      </c>
      <c r="DJ42" s="7" t="n">
        <v>0.7734482649382035</v>
      </c>
      <c r="DK42" s="7" t="n">
        <v>0.6420539868918558</v>
      </c>
      <c r="DL42" s="7" t="n">
        <v>0.5109898534874007</v>
      </c>
      <c r="DM42" s="7" t="n">
        <v>0.7945578156479991</v>
      </c>
      <c r="DN42" s="7" t="n">
        <v>0.7024635235141834</v>
      </c>
      <c r="DO42" s="7" t="n">
        <v>0.3934262413194768</v>
      </c>
      <c r="DP42" s="7" t="n">
        <v>0.7498755719851079</v>
      </c>
      <c r="DQ42" s="7" t="n">
        <v>0.4189555983580187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0.8793165448223627</v>
      </c>
      <c r="D43" s="7" t="n">
        <v>0.8405745036516253</v>
      </c>
      <c r="E43" s="7" t="n">
        <v>0.6758706440742251</v>
      </c>
      <c r="F43" s="7" t="n">
        <v>0.7496327641720191</v>
      </c>
      <c r="G43" s="7" t="n">
        <v>0.6509416989667806</v>
      </c>
      <c r="H43" s="7" t="n">
        <v>0.7762961093710476</v>
      </c>
      <c r="I43" s="7" t="n">
        <v>0.6077332694781532</v>
      </c>
      <c r="J43" s="7" t="n">
        <v>0.8555128064411749</v>
      </c>
      <c r="K43" s="7" t="n">
        <v>0.6797527439623168</v>
      </c>
      <c r="L43" s="7" t="n">
        <v>0.7689848167249957</v>
      </c>
      <c r="M43" s="7" t="n">
        <v>0.8520012379778447</v>
      </c>
      <c r="N43" s="7" t="n">
        <v>0.8354241939138654</v>
      </c>
      <c r="O43" s="7" t="n">
        <v>0.8597247243176486</v>
      </c>
      <c r="P43" s="7" t="n">
        <v>0.8351806253264175</v>
      </c>
      <c r="Q43" s="7" t="n">
        <v>0.5546980429299306</v>
      </c>
      <c r="R43" s="7" t="n">
        <v>0.77078958826639</v>
      </c>
      <c r="S43" s="7" t="n">
        <v>0.6815765829591407</v>
      </c>
      <c r="T43" s="7" t="n">
        <v>0.9262851427714407</v>
      </c>
      <c r="U43" s="7" t="n">
        <v>0.8385265506947126</v>
      </c>
      <c r="V43" s="7" t="n">
        <v>0.9257494111051501</v>
      </c>
      <c r="W43" s="7" t="n">
        <v>0.8909621927855262</v>
      </c>
      <c r="X43" s="7" t="n">
        <v>0.6524074204377318</v>
      </c>
      <c r="Y43" s="7" t="n">
        <v>0.7381325054031153</v>
      </c>
      <c r="Z43" s="7" t="n">
        <v>0.5856294890252108</v>
      </c>
      <c r="AA43" s="7" t="n">
        <v>0.4913879359287383</v>
      </c>
      <c r="AB43" s="7" t="n">
        <v>0.6973605795136383</v>
      </c>
      <c r="AC43" s="7" t="n">
        <v>0.3667480389515595</v>
      </c>
      <c r="AD43" s="7" t="n">
        <v>0.7049717159695077</v>
      </c>
      <c r="AE43" s="7" t="n">
        <v>0.8779419917672803</v>
      </c>
      <c r="AF43" s="7" t="n">
        <v>0.8723322329655208</v>
      </c>
      <c r="AG43" s="7" t="n">
        <v>0.8670260840602552</v>
      </c>
      <c r="AH43" s="7" t="n">
        <v>0.9265612261039601</v>
      </c>
      <c r="AI43" s="7" t="n">
        <v>0.7835418111940051</v>
      </c>
      <c r="AJ43" s="7" t="n">
        <v>0.8548094405630172</v>
      </c>
      <c r="AK43" s="7" t="n">
        <v>0.8115731849418097</v>
      </c>
      <c r="AL43" s="7" t="n">
        <v>0.6652049791795965</v>
      </c>
      <c r="AM43" s="7" t="n">
        <v>0.7182110179391105</v>
      </c>
      <c r="AN43" s="7" t="n">
        <v>0.8597609392828748</v>
      </c>
      <c r="AO43" s="7" t="n">
        <v>0.8428326413284296</v>
      </c>
      <c r="AP43" s="7" t="n">
        <v>0.8494614012700517</v>
      </c>
      <c r="AQ43" s="7" t="n">
        <v>0.7088387710607017</v>
      </c>
      <c r="AR43" s="7" t="n">
        <v>1</v>
      </c>
      <c r="AS43" s="7" t="n">
        <v>0.6422874228715579</v>
      </c>
      <c r="AT43" s="7" t="n">
        <v>0.8191785365133205</v>
      </c>
      <c r="AU43" s="7" t="n">
        <v>0.8069726388517524</v>
      </c>
      <c r="AV43" s="7" t="n">
        <v>0.410623860956007</v>
      </c>
      <c r="AW43" s="7" t="n">
        <v>0.5058933241414912</v>
      </c>
      <c r="AX43" s="7" t="n">
        <v>0.8117535736798964</v>
      </c>
      <c r="AY43" s="7" t="n">
        <v>0.7845035382261771</v>
      </c>
      <c r="AZ43" s="7" t="n">
        <v>0.642429394545733</v>
      </c>
      <c r="BA43" s="7" t="n">
        <v>0.7868708011472256</v>
      </c>
      <c r="BB43" s="7" t="n">
        <v>0.7985068944214164</v>
      </c>
      <c r="BC43" s="7" t="n">
        <v>0.8105997379213276</v>
      </c>
      <c r="BD43" s="7" t="n">
        <v>0.8879618654232562</v>
      </c>
      <c r="BE43" s="7" t="n">
        <v>0.8096067014814834</v>
      </c>
      <c r="BF43" s="7" t="n">
        <v>0.7871729075777608</v>
      </c>
      <c r="BG43" s="7" t="n">
        <v>0.8471881710321185</v>
      </c>
      <c r="BH43" s="7" t="n">
        <v>0.6991795867993108</v>
      </c>
      <c r="BI43" s="7" t="n">
        <v>0.6585667040434987</v>
      </c>
      <c r="BJ43" s="7" t="n">
        <v>0.910954669901258</v>
      </c>
      <c r="BK43" s="7" t="n">
        <v>0.8224815189518003</v>
      </c>
      <c r="BL43" s="7" t="n">
        <v>0.2968555419706769</v>
      </c>
      <c r="BM43" s="7" t="n">
        <v>0.8961165253845521</v>
      </c>
      <c r="BN43" s="7" t="n">
        <v>0.8498293484269661</v>
      </c>
      <c r="BO43" s="7" t="n">
        <v>0.6819477906411958</v>
      </c>
      <c r="BP43" s="7" t="n">
        <v>0.5256421390010346</v>
      </c>
      <c r="BQ43" s="7" t="n">
        <v>0.7179715182154516</v>
      </c>
      <c r="BR43" s="7" t="n">
        <v>0.9086581201140217</v>
      </c>
      <c r="BS43" s="7" t="n">
        <v>0.9726044908885811</v>
      </c>
      <c r="BT43" s="7" t="n">
        <v>0.9189326689129539</v>
      </c>
      <c r="BU43" s="7" t="n">
        <v>0.6642994815334384</v>
      </c>
      <c r="BV43" s="7" t="n">
        <v>0.8446306511913427</v>
      </c>
      <c r="BW43" s="7" t="n">
        <v>0.8053199431871466</v>
      </c>
      <c r="BX43" s="7" t="n">
        <v>0.5911518496710976</v>
      </c>
      <c r="BY43" s="7" t="n">
        <v>0.8278212602338918</v>
      </c>
      <c r="BZ43" s="7" t="n">
        <v>0.5900779079648908</v>
      </c>
      <c r="CA43" s="7" t="n">
        <v>0.8973411193877431</v>
      </c>
      <c r="CB43" s="7" t="n">
        <v>0.7914590838158576</v>
      </c>
      <c r="CC43" s="7" t="n">
        <v>0.8913015988394507</v>
      </c>
      <c r="CD43" s="7" t="n">
        <v>0.6653258637082369</v>
      </c>
      <c r="CE43" s="7" t="n">
        <v>0.6649810477672712</v>
      </c>
      <c r="CF43" s="7" t="n">
        <v>0.8505717198563369</v>
      </c>
      <c r="CG43" s="7" t="n">
        <v>0.6234408550839793</v>
      </c>
      <c r="CH43" s="7" t="n">
        <v>0.8265609690718817</v>
      </c>
      <c r="CI43" s="7" t="n">
        <v>0.5191607256901378</v>
      </c>
      <c r="CJ43" s="7" t="n">
        <v>0.8952315756953322</v>
      </c>
      <c r="CK43" s="7" t="n">
        <v>0.6273453495564782</v>
      </c>
      <c r="CL43" s="7" t="n">
        <v>0.8945187515577332</v>
      </c>
      <c r="CM43" s="7" t="n">
        <v>0.6595288965302057</v>
      </c>
      <c r="CN43" s="7" t="n">
        <v>0.6508740509553103</v>
      </c>
      <c r="CO43" s="7" t="n">
        <v>0.8780226658400095</v>
      </c>
      <c r="CP43" s="7" t="n">
        <v>0.8412921088367125</v>
      </c>
      <c r="CQ43" s="7" t="n">
        <v>0.7011604083233698</v>
      </c>
      <c r="CR43" s="7" t="n">
        <v>0.7648246117327071</v>
      </c>
      <c r="CS43" s="7" t="n">
        <v>0.6731560783666533</v>
      </c>
      <c r="CT43" s="7" t="n">
        <v>0.8593798732167648</v>
      </c>
      <c r="CU43" s="7" t="n">
        <v>0.9187338220529099</v>
      </c>
      <c r="CV43" s="7" t="n">
        <v>0.7789030797745236</v>
      </c>
      <c r="CW43" s="7" t="n">
        <v>0.7710348587624474</v>
      </c>
      <c r="CX43" s="7" t="n">
        <v>0.8503060543871414</v>
      </c>
      <c r="CY43" s="7" t="n">
        <v>0.7914955356733682</v>
      </c>
      <c r="CZ43" s="7" t="n">
        <v>0.7752484929341005</v>
      </c>
      <c r="DA43" s="7" t="n">
        <v>0.7778929182546028</v>
      </c>
      <c r="DB43" s="7" t="n">
        <v>0.87872275728261</v>
      </c>
      <c r="DC43" s="7" t="n">
        <v>0.772155020648533</v>
      </c>
      <c r="DD43" s="7" t="n">
        <v>0.6437397390009002</v>
      </c>
      <c r="DE43" s="7" t="n">
        <v>0.8136513268394249</v>
      </c>
      <c r="DF43" s="7" t="n">
        <v>0.7709594090887588</v>
      </c>
      <c r="DG43" s="7" t="n">
        <v>0.723307954760347</v>
      </c>
      <c r="DH43" s="7" t="n">
        <v>0.4058752990267501</v>
      </c>
      <c r="DI43" s="7" t="n">
        <v>0.7827414515329268</v>
      </c>
      <c r="DJ43" s="7" t="n">
        <v>0.7790368862696343</v>
      </c>
      <c r="DK43" s="7" t="n">
        <v>0.7029015881575924</v>
      </c>
      <c r="DL43" s="7" t="n">
        <v>0.5424939255307597</v>
      </c>
      <c r="DM43" s="7" t="n">
        <v>0.8925218520000944</v>
      </c>
      <c r="DN43" s="7" t="n">
        <v>0.7971662126473673</v>
      </c>
      <c r="DO43" s="7" t="n">
        <v>0.5887036693140907</v>
      </c>
      <c r="DP43" s="7" t="n">
        <v>0.8756782150695663</v>
      </c>
      <c r="DQ43" s="7" t="n">
        <v>0.5474115749963809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0.7076042161352549</v>
      </c>
      <c r="D44" s="7" t="n">
        <v>0.7154875365855742</v>
      </c>
      <c r="E44" s="7" t="n">
        <v>0.4656178640946042</v>
      </c>
      <c r="F44" s="7" t="n">
        <v>0.6012177470356079</v>
      </c>
      <c r="G44" s="7" t="n">
        <v>0.4523232944315599</v>
      </c>
      <c r="H44" s="7" t="n">
        <v>0.584266542711972</v>
      </c>
      <c r="I44" s="7" t="n">
        <v>0.4030305868900425</v>
      </c>
      <c r="J44" s="7" t="n">
        <v>0.6987660095155817</v>
      </c>
      <c r="K44" s="7" t="n">
        <v>0.4243179997227916</v>
      </c>
      <c r="L44" s="7" t="n">
        <v>0.7202921651643042</v>
      </c>
      <c r="M44" s="7" t="n">
        <v>0.7816485243961757</v>
      </c>
      <c r="N44" s="7" t="n">
        <v>0.6498955480414415</v>
      </c>
      <c r="O44" s="7" t="n">
        <v>0.6932649341879281</v>
      </c>
      <c r="P44" s="7" t="n">
        <v>0.6892440901479133</v>
      </c>
      <c r="Q44" s="7" t="n">
        <v>0.4344171835210495</v>
      </c>
      <c r="R44" s="7" t="n">
        <v>0.6003670189296164</v>
      </c>
      <c r="S44" s="7" t="n">
        <v>0.5004793743829005</v>
      </c>
      <c r="T44" s="7" t="n">
        <v>0.7390547213389949</v>
      </c>
      <c r="U44" s="7" t="n">
        <v>0.6890491716809639</v>
      </c>
      <c r="V44" s="7" t="n">
        <v>0.7613129930786922</v>
      </c>
      <c r="W44" s="7" t="n">
        <v>0.7292418288001586</v>
      </c>
      <c r="X44" s="7" t="n">
        <v>0.4545794232087511</v>
      </c>
      <c r="Y44" s="7" t="n">
        <v>0.5292158427403735</v>
      </c>
      <c r="Z44" s="7" t="n">
        <v>0.4552316618725429</v>
      </c>
      <c r="AA44" s="7" t="n">
        <v>0.4092655074545648</v>
      </c>
      <c r="AB44" s="7" t="n">
        <v>0.484878514218768</v>
      </c>
      <c r="AC44" s="7" t="n">
        <v>0.336501935089673</v>
      </c>
      <c r="AD44" s="7" t="n">
        <v>0.4784510133077936</v>
      </c>
      <c r="AE44" s="7" t="n">
        <v>0.7323303051636382</v>
      </c>
      <c r="AF44" s="7" t="n">
        <v>0.7309527256885047</v>
      </c>
      <c r="AG44" s="7" t="n">
        <v>0.6830760119560747</v>
      </c>
      <c r="AH44" s="7" t="n">
        <v>0.7269657960605245</v>
      </c>
      <c r="AI44" s="7" t="n">
        <v>0.5771504371285544</v>
      </c>
      <c r="AJ44" s="7" t="n">
        <v>0.6925383511934551</v>
      </c>
      <c r="AK44" s="7" t="n">
        <v>0.7160326180283801</v>
      </c>
      <c r="AL44" s="7" t="n">
        <v>0.5542044676815919</v>
      </c>
      <c r="AM44" s="7" t="n">
        <v>0.5026249915119239</v>
      </c>
      <c r="AN44" s="7" t="n">
        <v>0.71718744713033</v>
      </c>
      <c r="AO44" s="7" t="n">
        <v>0.7067386395648338</v>
      </c>
      <c r="AP44" s="7" t="n">
        <v>0.6773306303045968</v>
      </c>
      <c r="AQ44" s="7" t="n">
        <v>0.9868032773728656</v>
      </c>
      <c r="AR44" s="7" t="n">
        <v>0.6422874228715579</v>
      </c>
      <c r="AS44" s="7" t="n">
        <v>1</v>
      </c>
      <c r="AT44" s="7" t="n">
        <v>0.7214568903128193</v>
      </c>
      <c r="AU44" s="7" t="n">
        <v>0.6150413576519187</v>
      </c>
      <c r="AV44" s="7" t="n">
        <v>0.1894020160239743</v>
      </c>
      <c r="AW44" s="7" t="n">
        <v>0.3977571060253101</v>
      </c>
      <c r="AX44" s="7" t="n">
        <v>0.6200744242550922</v>
      </c>
      <c r="AY44" s="7" t="n">
        <v>0.684966700305415</v>
      </c>
      <c r="AZ44" s="7" t="n">
        <v>0.5086551395504373</v>
      </c>
      <c r="BA44" s="7" t="n">
        <v>0.6326516261943103</v>
      </c>
      <c r="BB44" s="7" t="n">
        <v>0.6494822068396144</v>
      </c>
      <c r="BC44" s="7" t="n">
        <v>0.6331559930670292</v>
      </c>
      <c r="BD44" s="7" t="n">
        <v>0.735620757056151</v>
      </c>
      <c r="BE44" s="7" t="n">
        <v>0.6427700501927189</v>
      </c>
      <c r="BF44" s="7" t="n">
        <v>0.6982622794138258</v>
      </c>
      <c r="BG44" s="7" t="n">
        <v>0.6812915793570171</v>
      </c>
      <c r="BH44" s="7" t="n">
        <v>0.633770106322937</v>
      </c>
      <c r="BI44" s="7" t="n">
        <v>0.5199935462290186</v>
      </c>
      <c r="BJ44" s="7" t="n">
        <v>0.7449028671835507</v>
      </c>
      <c r="BK44" s="7" t="n">
        <v>0.5987364859035392</v>
      </c>
      <c r="BL44" s="7" t="n">
        <v>0.2744794013558784</v>
      </c>
      <c r="BM44" s="7" t="n">
        <v>0.6898120369861038</v>
      </c>
      <c r="BN44" s="7" t="n">
        <v>0.6398314348444767</v>
      </c>
      <c r="BO44" s="7" t="n">
        <v>0.4368570404319345</v>
      </c>
      <c r="BP44" s="7" t="n">
        <v>0.3891480421596631</v>
      </c>
      <c r="BQ44" s="7" t="n">
        <v>0.4738072281256135</v>
      </c>
      <c r="BR44" s="7" t="n">
        <v>0.7036233638756686</v>
      </c>
      <c r="BS44" s="7" t="n">
        <v>0.6034679875593679</v>
      </c>
      <c r="BT44" s="7" t="n">
        <v>0.7149439149992316</v>
      </c>
      <c r="BU44" s="7" t="n">
        <v>0.4830873533601902</v>
      </c>
      <c r="BV44" s="7" t="n">
        <v>0.7182806407480024</v>
      </c>
      <c r="BW44" s="7" t="n">
        <v>0.6112126415310978</v>
      </c>
      <c r="BX44" s="7" t="n">
        <v>0.3412136545478457</v>
      </c>
      <c r="BY44" s="7" t="n">
        <v>0.6131082339898073</v>
      </c>
      <c r="BZ44" s="7" t="n">
        <v>0.991634283012754</v>
      </c>
      <c r="CA44" s="7" t="n">
        <v>0.6816907217841427</v>
      </c>
      <c r="CB44" s="7" t="n">
        <v>0.6230395624738716</v>
      </c>
      <c r="CC44" s="7" t="n">
        <v>0.7325102933141534</v>
      </c>
      <c r="CD44" s="7" t="n">
        <v>0.5066585415464626</v>
      </c>
      <c r="CE44" s="7" t="n">
        <v>0.4542454374376763</v>
      </c>
      <c r="CF44" s="7" t="n">
        <v>0.7064329180000771</v>
      </c>
      <c r="CG44" s="7" t="n">
        <v>0.356460476961461</v>
      </c>
      <c r="CH44" s="7" t="n">
        <v>0.6430234828034865</v>
      </c>
      <c r="CI44" s="7" t="n">
        <v>0.3937847518736546</v>
      </c>
      <c r="CJ44" s="7" t="n">
        <v>0.7335520449776244</v>
      </c>
      <c r="CK44" s="7" t="n">
        <v>0.3596881206826037</v>
      </c>
      <c r="CL44" s="7" t="n">
        <v>0.6763760857549053</v>
      </c>
      <c r="CM44" s="7" t="n">
        <v>0.4408588969859716</v>
      </c>
      <c r="CN44" s="7" t="n">
        <v>0.9945252683010329</v>
      </c>
      <c r="CO44" s="7" t="n">
        <v>0.7612071701150143</v>
      </c>
      <c r="CP44" s="7" t="n">
        <v>0.6872681787153138</v>
      </c>
      <c r="CQ44" s="7" t="n">
        <v>0.7381754462752571</v>
      </c>
      <c r="CR44" s="7" t="n">
        <v>0.6821131011999405</v>
      </c>
      <c r="CS44" s="7" t="n">
        <v>0.7225917424265803</v>
      </c>
      <c r="CT44" s="7" t="n">
        <v>0.6734963916207655</v>
      </c>
      <c r="CU44" s="7" t="n">
        <v>0.7162123382418583</v>
      </c>
      <c r="CV44" s="7" t="n">
        <v>0.9561343073697236</v>
      </c>
      <c r="CW44" s="7" t="n">
        <v>0.7261889014420371</v>
      </c>
      <c r="CX44" s="7" t="n">
        <v>0.6743069356586887</v>
      </c>
      <c r="CY44" s="7" t="n">
        <v>0.6144567163284621</v>
      </c>
      <c r="CZ44" s="7" t="n">
        <v>0.606958561244419</v>
      </c>
      <c r="DA44" s="7" t="n">
        <v>0.7252969737942629</v>
      </c>
      <c r="DB44" s="7" t="n">
        <v>0.7564773045508348</v>
      </c>
      <c r="DC44" s="7" t="n">
        <v>0.5285089437030243</v>
      </c>
      <c r="DD44" s="7" t="n">
        <v>0.5145214785418226</v>
      </c>
      <c r="DE44" s="7" t="n">
        <v>0.6352894065413698</v>
      </c>
      <c r="DF44" s="7" t="n">
        <v>0.7191767226486946</v>
      </c>
      <c r="DG44" s="7" t="n">
        <v>0.5379131779769647</v>
      </c>
      <c r="DH44" s="7" t="n">
        <v>0.1878038912008759</v>
      </c>
      <c r="DI44" s="7" t="n">
        <v>0.6628035065714359</v>
      </c>
      <c r="DJ44" s="7" t="n">
        <v>0.7267192911800862</v>
      </c>
      <c r="DK44" s="7" t="n">
        <v>0.5877934103921805</v>
      </c>
      <c r="DL44" s="7" t="n">
        <v>0.4736554813319997</v>
      </c>
      <c r="DM44" s="7" t="n">
        <v>0.732648822511226</v>
      </c>
      <c r="DN44" s="7" t="n">
        <v>0.6565478530827061</v>
      </c>
      <c r="DO44" s="7" t="n">
        <v>0.3445840915854592</v>
      </c>
      <c r="DP44" s="7" t="n">
        <v>0.682249366964253</v>
      </c>
      <c r="DQ44" s="7" t="n">
        <v>0.374731489480611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0.8847025029590599</v>
      </c>
      <c r="D45" s="7" t="n">
        <v>0.8830307451922744</v>
      </c>
      <c r="E45" s="7" t="n">
        <v>0.6807140175320955</v>
      </c>
      <c r="F45" s="7" t="n">
        <v>0.8520459104263498</v>
      </c>
      <c r="G45" s="7" t="n">
        <v>0.789802374545273</v>
      </c>
      <c r="H45" s="7" t="n">
        <v>0.7793080051918289</v>
      </c>
      <c r="I45" s="7" t="n">
        <v>0.626197746554817</v>
      </c>
      <c r="J45" s="7" t="n">
        <v>0.9087727818687336</v>
      </c>
      <c r="K45" s="7" t="n">
        <v>0.5657790823639072</v>
      </c>
      <c r="L45" s="7" t="n">
        <v>0.7393686052416719</v>
      </c>
      <c r="M45" s="7" t="n">
        <v>0.8286092433517936</v>
      </c>
      <c r="N45" s="7" t="n">
        <v>0.7295893179401917</v>
      </c>
      <c r="O45" s="7" t="n">
        <v>0.7873684405304908</v>
      </c>
      <c r="P45" s="7" t="n">
        <v>0.8296719440954247</v>
      </c>
      <c r="Q45" s="7" t="n">
        <v>0.6315350957929544</v>
      </c>
      <c r="R45" s="7" t="n">
        <v>0.6871190440108952</v>
      </c>
      <c r="S45" s="7" t="n">
        <v>0.7310237463934334</v>
      </c>
      <c r="T45" s="7" t="n">
        <v>0.8535818381826505</v>
      </c>
      <c r="U45" s="7" t="n">
        <v>0.8897623897485185</v>
      </c>
      <c r="V45" s="7" t="n">
        <v>0.8881437451884427</v>
      </c>
      <c r="W45" s="7" t="n">
        <v>0.915307215751978</v>
      </c>
      <c r="X45" s="7" t="n">
        <v>0.6358034290768089</v>
      </c>
      <c r="Y45" s="7" t="n">
        <v>0.7401027804094755</v>
      </c>
      <c r="Z45" s="7" t="n">
        <v>0.5817480795119655</v>
      </c>
      <c r="AA45" s="7" t="n">
        <v>0.5845236412840685</v>
      </c>
      <c r="AB45" s="7" t="n">
        <v>0.6586270527779415</v>
      </c>
      <c r="AC45" s="7" t="n">
        <v>0.4280499153721165</v>
      </c>
      <c r="AD45" s="7" t="n">
        <v>0.6507678567826792</v>
      </c>
      <c r="AE45" s="7" t="n">
        <v>0.906103481839697</v>
      </c>
      <c r="AF45" s="7" t="n">
        <v>0.9012428650650384</v>
      </c>
      <c r="AG45" s="7" t="n">
        <v>0.868235288990161</v>
      </c>
      <c r="AH45" s="7" t="n">
        <v>0.8372498229525592</v>
      </c>
      <c r="AI45" s="7" t="n">
        <v>0.7948397689437786</v>
      </c>
      <c r="AJ45" s="7" t="n">
        <v>0.8895498117408419</v>
      </c>
      <c r="AK45" s="7" t="n">
        <v>0.9969735895461406</v>
      </c>
      <c r="AL45" s="7" t="n">
        <v>0.6132107736633237</v>
      </c>
      <c r="AM45" s="7" t="n">
        <v>0.6670900182598337</v>
      </c>
      <c r="AN45" s="7" t="n">
        <v>0.9001755068432357</v>
      </c>
      <c r="AO45" s="7" t="n">
        <v>0.8579995571322443</v>
      </c>
      <c r="AP45" s="7" t="n">
        <v>0.8863295541189222</v>
      </c>
      <c r="AQ45" s="7" t="n">
        <v>0.762229875486116</v>
      </c>
      <c r="AR45" s="7" t="n">
        <v>0.8191785365133205</v>
      </c>
      <c r="AS45" s="7" t="n">
        <v>0.7214568903128193</v>
      </c>
      <c r="AT45" s="7" t="n">
        <v>1</v>
      </c>
      <c r="AU45" s="7" t="n">
        <v>0.8198316418847141</v>
      </c>
      <c r="AV45" s="7" t="n">
        <v>0.4617578693279294</v>
      </c>
      <c r="AW45" s="7" t="n">
        <v>0.6144393576500011</v>
      </c>
      <c r="AX45" s="7" t="n">
        <v>0.7826988487173479</v>
      </c>
      <c r="AY45" s="7" t="n">
        <v>0.8289506746325808</v>
      </c>
      <c r="AZ45" s="7" t="n">
        <v>0.6593126686080468</v>
      </c>
      <c r="BA45" s="7" t="n">
        <v>0.8607692680404375</v>
      </c>
      <c r="BB45" s="7" t="n">
        <v>0.8880967340249802</v>
      </c>
      <c r="BC45" s="7" t="n">
        <v>0.791197840889202</v>
      </c>
      <c r="BD45" s="7" t="n">
        <v>0.8729124560782513</v>
      </c>
      <c r="BE45" s="7" t="n">
        <v>0.7907263171884855</v>
      </c>
      <c r="BF45" s="7" t="n">
        <v>0.8160618312436831</v>
      </c>
      <c r="BG45" s="7" t="n">
        <v>0.8353742186730589</v>
      </c>
      <c r="BH45" s="7" t="n">
        <v>0.6587803487026082</v>
      </c>
      <c r="BI45" s="7" t="n">
        <v>0.6511162595708031</v>
      </c>
      <c r="BJ45" s="7" t="n">
        <v>0.8669609581492339</v>
      </c>
      <c r="BK45" s="7" t="n">
        <v>0.7833905117327861</v>
      </c>
      <c r="BL45" s="7" t="n">
        <v>0.3687557815725166</v>
      </c>
      <c r="BM45" s="7" t="n">
        <v>0.7968329823415881</v>
      </c>
      <c r="BN45" s="7" t="n">
        <v>0.7681407878903466</v>
      </c>
      <c r="BO45" s="7" t="n">
        <v>0.6271848348488147</v>
      </c>
      <c r="BP45" s="7" t="n">
        <v>0.5982022717702262</v>
      </c>
      <c r="BQ45" s="7" t="n">
        <v>0.6540206313709165</v>
      </c>
      <c r="BR45" s="7" t="n">
        <v>0.8092117215042176</v>
      </c>
      <c r="BS45" s="7" t="n">
        <v>0.7709585077227851</v>
      </c>
      <c r="BT45" s="7" t="n">
        <v>0.8198951349397546</v>
      </c>
      <c r="BU45" s="7" t="n">
        <v>0.7075255715658216</v>
      </c>
      <c r="BV45" s="7" t="n">
        <v>0.8951212036931615</v>
      </c>
      <c r="BW45" s="7" t="n">
        <v>0.8185348174823331</v>
      </c>
      <c r="BX45" s="7" t="n">
        <v>0.6298232910848844</v>
      </c>
      <c r="BY45" s="7" t="n">
        <v>0.8051305359682268</v>
      </c>
      <c r="BZ45" s="7" t="n">
        <v>0.6726640795363299</v>
      </c>
      <c r="CA45" s="7" t="n">
        <v>0.7949333074238804</v>
      </c>
      <c r="CB45" s="7" t="n">
        <v>0.6911266843919771</v>
      </c>
      <c r="CC45" s="7" t="n">
        <v>0.8320303952951944</v>
      </c>
      <c r="CD45" s="7" t="n">
        <v>0.7168469881984415</v>
      </c>
      <c r="CE45" s="7" t="n">
        <v>0.6133377320767623</v>
      </c>
      <c r="CF45" s="7" t="n">
        <v>0.8135423404815095</v>
      </c>
      <c r="CG45" s="7" t="n">
        <v>0.5326578849484317</v>
      </c>
      <c r="CH45" s="7" t="n">
        <v>0.7185511235570924</v>
      </c>
      <c r="CI45" s="7" t="n">
        <v>0.3613207373196909</v>
      </c>
      <c r="CJ45" s="7" t="n">
        <v>0.8223659124948121</v>
      </c>
      <c r="CK45" s="7" t="n">
        <v>0.5683457895718839</v>
      </c>
      <c r="CL45" s="7" t="n">
        <v>0.8246764592448986</v>
      </c>
      <c r="CM45" s="7" t="n">
        <v>0.6022120972391497</v>
      </c>
      <c r="CN45" s="7" t="n">
        <v>0.7143296789948599</v>
      </c>
      <c r="CO45" s="7" t="n">
        <v>0.8577721378465198</v>
      </c>
      <c r="CP45" s="7" t="n">
        <v>0.8318658324183887</v>
      </c>
      <c r="CQ45" s="7" t="n">
        <v>0.6790851676938555</v>
      </c>
      <c r="CR45" s="7" t="n">
        <v>0.785240242086014</v>
      </c>
      <c r="CS45" s="7" t="n">
        <v>0.6507645235867252</v>
      </c>
      <c r="CT45" s="7" t="n">
        <v>0.7771095148559858</v>
      </c>
      <c r="CU45" s="7" t="n">
        <v>0.8142004475689744</v>
      </c>
      <c r="CV45" s="7" t="n">
        <v>0.7871136772795164</v>
      </c>
      <c r="CW45" s="7" t="n">
        <v>0.7308948440930396</v>
      </c>
      <c r="CX45" s="7" t="n">
        <v>0.7718060864626237</v>
      </c>
      <c r="CY45" s="7" t="n">
        <v>0.7154748368813244</v>
      </c>
      <c r="CZ45" s="7" t="n">
        <v>0.8126053509604507</v>
      </c>
      <c r="DA45" s="7" t="n">
        <v>0.7432375757873899</v>
      </c>
      <c r="DB45" s="7" t="n">
        <v>0.8173646411409797</v>
      </c>
      <c r="DC45" s="7" t="n">
        <v>0.7263394559558964</v>
      </c>
      <c r="DD45" s="7" t="n">
        <v>0.6762167663893109</v>
      </c>
      <c r="DE45" s="7" t="n">
        <v>0.7636913487402215</v>
      </c>
      <c r="DF45" s="7" t="n">
        <v>0.734478799432544</v>
      </c>
      <c r="DG45" s="7" t="n">
        <v>0.7092186900444235</v>
      </c>
      <c r="DH45" s="7" t="n">
        <v>0.4589342084978147</v>
      </c>
      <c r="DI45" s="7" t="n">
        <v>0.9819208254216111</v>
      </c>
      <c r="DJ45" s="7" t="n">
        <v>0.7424409083559651</v>
      </c>
      <c r="DK45" s="7" t="n">
        <v>0.6617584427710516</v>
      </c>
      <c r="DL45" s="7" t="n">
        <v>0.5678079977680704</v>
      </c>
      <c r="DM45" s="7" t="n">
        <v>0.8702065962619667</v>
      </c>
      <c r="DN45" s="7" t="n">
        <v>0.7690482869138506</v>
      </c>
      <c r="DO45" s="7" t="n">
        <v>0.5994346538426983</v>
      </c>
      <c r="DP45" s="7" t="n">
        <v>0.793436108221375</v>
      </c>
      <c r="DQ45" s="7" t="n">
        <v>0.5818975773548123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0.8626251588616796</v>
      </c>
      <c r="D46" s="7" t="n">
        <v>0.8162518750910627</v>
      </c>
      <c r="E46" s="7" t="n">
        <v>0.6434158434299774</v>
      </c>
      <c r="F46" s="7" t="n">
        <v>0.7512415825682326</v>
      </c>
      <c r="G46" s="7" t="n">
        <v>0.6593650364898549</v>
      </c>
      <c r="H46" s="7" t="n">
        <v>0.7960248575817841</v>
      </c>
      <c r="I46" s="7" t="n">
        <v>0.5991484122742353</v>
      </c>
      <c r="J46" s="7" t="n">
        <v>0.8866331660084199</v>
      </c>
      <c r="K46" s="7" t="n">
        <v>0.6356361411899032</v>
      </c>
      <c r="L46" s="7" t="n">
        <v>0.7235886215006968</v>
      </c>
      <c r="M46" s="7" t="n">
        <v>0.7910248928071502</v>
      </c>
      <c r="N46" s="7" t="n">
        <v>0.7943977363425424</v>
      </c>
      <c r="O46" s="7" t="n">
        <v>0.8570630123617221</v>
      </c>
      <c r="P46" s="7" t="n">
        <v>0.9006075015867909</v>
      </c>
      <c r="Q46" s="7" t="n">
        <v>0.5005409781480201</v>
      </c>
      <c r="R46" s="7" t="n">
        <v>0.7942177144742265</v>
      </c>
      <c r="S46" s="7" t="n">
        <v>0.6674418414357416</v>
      </c>
      <c r="T46" s="7" t="n">
        <v>0.9098364268448533</v>
      </c>
      <c r="U46" s="7" t="n">
        <v>0.8941665316713402</v>
      </c>
      <c r="V46" s="7" t="n">
        <v>0.9124188013871354</v>
      </c>
      <c r="W46" s="7" t="n">
        <v>0.9081059038652374</v>
      </c>
      <c r="X46" s="7" t="n">
        <v>0.6735918689796168</v>
      </c>
      <c r="Y46" s="7" t="n">
        <v>0.72318167995865</v>
      </c>
      <c r="Z46" s="7" t="n">
        <v>0.5878066488713538</v>
      </c>
      <c r="AA46" s="7" t="n">
        <v>0.4044120025053181</v>
      </c>
      <c r="AB46" s="7" t="n">
        <v>0.719782666691352</v>
      </c>
      <c r="AC46" s="7" t="n">
        <v>0.2505542712344048</v>
      </c>
      <c r="AD46" s="7" t="n">
        <v>0.7154173450799431</v>
      </c>
      <c r="AE46" s="7" t="n">
        <v>0.9420240972990884</v>
      </c>
      <c r="AF46" s="7" t="n">
        <v>0.9326705062100998</v>
      </c>
      <c r="AG46" s="7" t="n">
        <v>0.9277444777062023</v>
      </c>
      <c r="AH46" s="7" t="n">
        <v>0.9041820066510772</v>
      </c>
      <c r="AI46" s="7" t="n">
        <v>0.8078718877084757</v>
      </c>
      <c r="AJ46" s="7" t="n">
        <v>0.9465580535875768</v>
      </c>
      <c r="AK46" s="7" t="n">
        <v>0.8169136805758881</v>
      </c>
      <c r="AL46" s="7" t="n">
        <v>0.6216816948000178</v>
      </c>
      <c r="AM46" s="7" t="n">
        <v>0.7080312512161772</v>
      </c>
      <c r="AN46" s="7" t="n">
        <v>0.9431728523126264</v>
      </c>
      <c r="AO46" s="7" t="n">
        <v>0.9408571696906541</v>
      </c>
      <c r="AP46" s="7" t="n">
        <v>0.9381438786069687</v>
      </c>
      <c r="AQ46" s="7" t="n">
        <v>0.6864039022551234</v>
      </c>
      <c r="AR46" s="7" t="n">
        <v>0.8069726388517524</v>
      </c>
      <c r="AS46" s="7" t="n">
        <v>0.6150413576519187</v>
      </c>
      <c r="AT46" s="7" t="n">
        <v>0.8198316418847141</v>
      </c>
      <c r="AU46" s="7" t="n">
        <v>1</v>
      </c>
      <c r="AV46" s="7" t="n">
        <v>0.4031912408607629</v>
      </c>
      <c r="AW46" s="7" t="n">
        <v>0.4807450553701686</v>
      </c>
      <c r="AX46" s="7" t="n">
        <v>0.8316925076739459</v>
      </c>
      <c r="AY46" s="7" t="n">
        <v>0.7511968598282392</v>
      </c>
      <c r="AZ46" s="7" t="n">
        <v>0.6834431993981758</v>
      </c>
      <c r="BA46" s="7" t="n">
        <v>0.8666486918463775</v>
      </c>
      <c r="BB46" s="7" t="n">
        <v>0.8922676250143532</v>
      </c>
      <c r="BC46" s="7" t="n">
        <v>0.779048551417601</v>
      </c>
      <c r="BD46" s="7" t="n">
        <v>0.8118057110200142</v>
      </c>
      <c r="BE46" s="7" t="n">
        <v>0.8052217674146066</v>
      </c>
      <c r="BF46" s="7" t="n">
        <v>0.7810525669429279</v>
      </c>
      <c r="BG46" s="7" t="n">
        <v>0.8779616691639237</v>
      </c>
      <c r="BH46" s="7" t="n">
        <v>0.5610951461253594</v>
      </c>
      <c r="BI46" s="7" t="n">
        <v>0.6578530811884098</v>
      </c>
      <c r="BJ46" s="7" t="n">
        <v>0.8412034583091164</v>
      </c>
      <c r="BK46" s="7" t="n">
        <v>0.9002639738527354</v>
      </c>
      <c r="BL46" s="7" t="n">
        <v>0.1826936089222375</v>
      </c>
      <c r="BM46" s="7" t="n">
        <v>0.8568347605198869</v>
      </c>
      <c r="BN46" s="7" t="n">
        <v>0.9055609972177249</v>
      </c>
      <c r="BO46" s="7" t="n">
        <v>0.6966880511529797</v>
      </c>
      <c r="BP46" s="7" t="n">
        <v>0.4986350318843452</v>
      </c>
      <c r="BQ46" s="7" t="n">
        <v>0.7221380153624258</v>
      </c>
      <c r="BR46" s="7" t="n">
        <v>0.8281407338814216</v>
      </c>
      <c r="BS46" s="7" t="n">
        <v>0.7539471018221005</v>
      </c>
      <c r="BT46" s="7" t="n">
        <v>0.8251298401215105</v>
      </c>
      <c r="BU46" s="7" t="n">
        <v>0.65193542219905</v>
      </c>
      <c r="BV46" s="7" t="n">
        <v>0.7672475501580087</v>
      </c>
      <c r="BW46" s="7" t="n">
        <v>0.9998961250465499</v>
      </c>
      <c r="BX46" s="7" t="n">
        <v>0.6027294527279233</v>
      </c>
      <c r="BY46" s="7" t="n">
        <v>0.8779301035808874</v>
      </c>
      <c r="BZ46" s="7" t="n">
        <v>0.5551518121845087</v>
      </c>
      <c r="CA46" s="7" t="n">
        <v>0.8573832653422122</v>
      </c>
      <c r="CB46" s="7" t="n">
        <v>0.8110604128288607</v>
      </c>
      <c r="CC46" s="7" t="n">
        <v>0.8586104697525411</v>
      </c>
      <c r="CD46" s="7" t="n">
        <v>0.6903004161075746</v>
      </c>
      <c r="CE46" s="7" t="n">
        <v>0.6803747083681932</v>
      </c>
      <c r="CF46" s="7" t="n">
        <v>0.8701235473819411</v>
      </c>
      <c r="CG46" s="7" t="n">
        <v>0.6350047949040662</v>
      </c>
      <c r="CH46" s="7" t="n">
        <v>0.806982090009433</v>
      </c>
      <c r="CI46" s="7" t="n">
        <v>0.4614119056039469</v>
      </c>
      <c r="CJ46" s="7" t="n">
        <v>0.8021463883436577</v>
      </c>
      <c r="CK46" s="7" t="n">
        <v>0.6824855237777043</v>
      </c>
      <c r="CL46" s="7" t="n">
        <v>0.8677073151070377</v>
      </c>
      <c r="CM46" s="7" t="n">
        <v>0.6714256306664732</v>
      </c>
      <c r="CN46" s="7" t="n">
        <v>0.608730489525348</v>
      </c>
      <c r="CO46" s="7" t="n">
        <v>0.9015202282850456</v>
      </c>
      <c r="CP46" s="7" t="n">
        <v>0.9707825673888637</v>
      </c>
      <c r="CQ46" s="7" t="n">
        <v>0.6424821320160639</v>
      </c>
      <c r="CR46" s="7" t="n">
        <v>0.6556749336297915</v>
      </c>
      <c r="CS46" s="7" t="n">
        <v>0.5908478714945763</v>
      </c>
      <c r="CT46" s="7" t="n">
        <v>0.9157562583604972</v>
      </c>
      <c r="CU46" s="7" t="n">
        <v>0.8866912915188758</v>
      </c>
      <c r="CV46" s="7" t="n">
        <v>0.725181162578313</v>
      </c>
      <c r="CW46" s="7" t="n">
        <v>0.698428929116173</v>
      </c>
      <c r="CX46" s="7" t="n">
        <v>0.918134882901357</v>
      </c>
      <c r="CY46" s="7" t="n">
        <v>0.847970897788036</v>
      </c>
      <c r="CZ46" s="7" t="n">
        <v>0.9913680449370535</v>
      </c>
      <c r="DA46" s="7" t="n">
        <v>0.7231232594274414</v>
      </c>
      <c r="DB46" s="7" t="n">
        <v>0.7847826101413802</v>
      </c>
      <c r="DC46" s="7" t="n">
        <v>0.7359384643431284</v>
      </c>
      <c r="DD46" s="7" t="n">
        <v>0.5908356639783913</v>
      </c>
      <c r="DE46" s="7" t="n">
        <v>0.8228693855385344</v>
      </c>
      <c r="DF46" s="7" t="n">
        <v>0.7162601940818942</v>
      </c>
      <c r="DG46" s="7" t="n">
        <v>0.9189531865369904</v>
      </c>
      <c r="DH46" s="7" t="n">
        <v>0.4011753197991591</v>
      </c>
      <c r="DI46" s="7" t="n">
        <v>0.7978062077303991</v>
      </c>
      <c r="DJ46" s="7" t="n">
        <v>0.7340583928971928</v>
      </c>
      <c r="DK46" s="7" t="n">
        <v>0.6848194886764348</v>
      </c>
      <c r="DL46" s="7" t="n">
        <v>0.4904581560779934</v>
      </c>
      <c r="DM46" s="7" t="n">
        <v>0.8083778644977538</v>
      </c>
      <c r="DN46" s="7" t="n">
        <v>0.8158242506997707</v>
      </c>
      <c r="DO46" s="7" t="n">
        <v>0.5435797554170247</v>
      </c>
      <c r="DP46" s="7" t="n">
        <v>0.9222564803805693</v>
      </c>
      <c r="DQ46" s="7" t="n">
        <v>0.4986203127553266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0.6233228004476681</v>
      </c>
      <c r="D47" s="7" t="n">
        <v>0.6078014665741632</v>
      </c>
      <c r="E47" s="7" t="n">
        <v>0.7817083018388641</v>
      </c>
      <c r="F47" s="7" t="n">
        <v>0.7221139980544495</v>
      </c>
      <c r="G47" s="7" t="n">
        <v>0.8947204548618111</v>
      </c>
      <c r="H47" s="7" t="n">
        <v>0.466505114141691</v>
      </c>
      <c r="I47" s="7" t="n">
        <v>0.8186383227928746</v>
      </c>
      <c r="J47" s="7" t="n">
        <v>0.6193617291971385</v>
      </c>
      <c r="K47" s="7" t="n">
        <v>0.3956671468789422</v>
      </c>
      <c r="L47" s="7" t="n">
        <v>0.2800134817368333</v>
      </c>
      <c r="M47" s="7" t="n">
        <v>0.3636310656326339</v>
      </c>
      <c r="N47" s="7" t="n">
        <v>0.3706746369230804</v>
      </c>
      <c r="O47" s="7" t="n">
        <v>0.3744468944985353</v>
      </c>
      <c r="P47" s="7" t="n">
        <v>0.4037921298878892</v>
      </c>
      <c r="Q47" s="7" t="n">
        <v>0.4937520222037569</v>
      </c>
      <c r="R47" s="7" t="n">
        <v>0.3009554179911388</v>
      </c>
      <c r="S47" s="7" t="n">
        <v>0.7605850525669609</v>
      </c>
      <c r="T47" s="7" t="n">
        <v>0.3872430931471291</v>
      </c>
      <c r="U47" s="7" t="n">
        <v>0.6021347387080409</v>
      </c>
      <c r="V47" s="7" t="n">
        <v>0.4091575618811875</v>
      </c>
      <c r="W47" s="7" t="n">
        <v>0.5600063249066963</v>
      </c>
      <c r="X47" s="7" t="n">
        <v>0.4074261919186915</v>
      </c>
      <c r="Y47" s="7" t="n">
        <v>0.7366654358300417</v>
      </c>
      <c r="Z47" s="7" t="n">
        <v>0.5577454231274658</v>
      </c>
      <c r="AA47" s="7" t="n">
        <v>0.4811341973234812</v>
      </c>
      <c r="AB47" s="7" t="n">
        <v>0.4277908382548027</v>
      </c>
      <c r="AC47" s="7" t="n">
        <v>0.3265333819852764</v>
      </c>
      <c r="AD47" s="7" t="n">
        <v>0.4322796791106487</v>
      </c>
      <c r="AE47" s="7" t="n">
        <v>0.4654905648700631</v>
      </c>
      <c r="AF47" s="7" t="n">
        <v>0.4420297500524067</v>
      </c>
      <c r="AG47" s="7" t="n">
        <v>0.3840089763373362</v>
      </c>
      <c r="AH47" s="7" t="n">
        <v>0.3767543457792224</v>
      </c>
      <c r="AI47" s="7" t="n">
        <v>0.5845224713453891</v>
      </c>
      <c r="AJ47" s="7" t="n">
        <v>0.4981535188638351</v>
      </c>
      <c r="AK47" s="7" t="n">
        <v>0.4734788963154157</v>
      </c>
      <c r="AL47" s="7" t="n">
        <v>0.4932555080372669</v>
      </c>
      <c r="AM47" s="7" t="n">
        <v>0.3834083511328967</v>
      </c>
      <c r="AN47" s="7" t="n">
        <v>0.4715829946476407</v>
      </c>
      <c r="AO47" s="7" t="n">
        <v>0.4949175114783994</v>
      </c>
      <c r="AP47" s="7" t="n">
        <v>0.5005345584276563</v>
      </c>
      <c r="AQ47" s="7" t="n">
        <v>0.2231951480870875</v>
      </c>
      <c r="AR47" s="7" t="n">
        <v>0.410623860956007</v>
      </c>
      <c r="AS47" s="7" t="n">
        <v>0.1894020160239743</v>
      </c>
      <c r="AT47" s="7" t="n">
        <v>0.4617578693279294</v>
      </c>
      <c r="AU47" s="7" t="n">
        <v>0.4031912408607629</v>
      </c>
      <c r="AV47" s="7" t="n">
        <v>1</v>
      </c>
      <c r="AW47" s="7" t="n">
        <v>0.4753225814227376</v>
      </c>
      <c r="AX47" s="7" t="n">
        <v>0.4021121401173359</v>
      </c>
      <c r="AY47" s="7" t="n">
        <v>0.5037175242112755</v>
      </c>
      <c r="AZ47" s="7" t="n">
        <v>0.4989025671281935</v>
      </c>
      <c r="BA47" s="7" t="n">
        <v>0.6546085390753577</v>
      </c>
      <c r="BB47" s="7" t="n">
        <v>0.6066960320942647</v>
      </c>
      <c r="BC47" s="7" t="n">
        <v>0.200659594195095</v>
      </c>
      <c r="BD47" s="7" t="n">
        <v>0.2757598455446216</v>
      </c>
      <c r="BE47" s="7" t="n">
        <v>0.4143533556891101</v>
      </c>
      <c r="BF47" s="7" t="n">
        <v>0.4745021944516207</v>
      </c>
      <c r="BG47" s="7" t="n">
        <v>0.3205107269838788</v>
      </c>
      <c r="BH47" s="7" t="n">
        <v>0.3416048893177199</v>
      </c>
      <c r="BI47" s="7" t="n">
        <v>0.5229835898610303</v>
      </c>
      <c r="BJ47" s="7" t="n">
        <v>0.2777223899104375</v>
      </c>
      <c r="BK47" s="7" t="n">
        <v>0.4144257106013101</v>
      </c>
      <c r="BL47" s="7" t="n">
        <v>0.2920010009864593</v>
      </c>
      <c r="BM47" s="7" t="n">
        <v>0.2755416000177934</v>
      </c>
      <c r="BN47" s="7" t="n">
        <v>0.215330554905788</v>
      </c>
      <c r="BO47" s="7" t="n">
        <v>0.3898458304161044</v>
      </c>
      <c r="BP47" s="7" t="n">
        <v>0.8406677270796092</v>
      </c>
      <c r="BQ47" s="7" t="n">
        <v>0.4043092736423531</v>
      </c>
      <c r="BR47" s="7" t="n">
        <v>0.2524774988212677</v>
      </c>
      <c r="BS47" s="7" t="n">
        <v>0.4468676117259063</v>
      </c>
      <c r="BT47" s="7" t="n">
        <v>0.2604271157441107</v>
      </c>
      <c r="BU47" s="7" t="n">
        <v>0.7662253459474565</v>
      </c>
      <c r="BV47" s="7" t="n">
        <v>0.3414663798931512</v>
      </c>
      <c r="BW47" s="7" t="n">
        <v>0.4027035284908707</v>
      </c>
      <c r="BX47" s="7" t="n">
        <v>0.9400589313858861</v>
      </c>
      <c r="BY47" s="7" t="n">
        <v>0.5756551016228704</v>
      </c>
      <c r="BZ47" s="7" t="n">
        <v>0.1743736645123128</v>
      </c>
      <c r="CA47" s="7" t="n">
        <v>0.2685832000259825</v>
      </c>
      <c r="CB47" s="7" t="n">
        <v>0.1895672233618387</v>
      </c>
      <c r="CC47" s="7" t="n">
        <v>0.2999769677930785</v>
      </c>
      <c r="CD47" s="7" t="n">
        <v>0.5551124799507903</v>
      </c>
      <c r="CE47" s="7" t="n">
        <v>0.3941417353200662</v>
      </c>
      <c r="CF47" s="7" t="n">
        <v>0.4005654599012137</v>
      </c>
      <c r="CG47" s="7" t="n">
        <v>0.3781471460819527</v>
      </c>
      <c r="CH47" s="7" t="n">
        <v>0.2600110047181388</v>
      </c>
      <c r="CI47" s="7" t="n">
        <v>0.3290561123282704</v>
      </c>
      <c r="CJ47" s="7" t="n">
        <v>0.2683516671414467</v>
      </c>
      <c r="CK47" s="7" t="n">
        <v>0.4322974903227496</v>
      </c>
      <c r="CL47" s="7" t="n">
        <v>0.3048722991408813</v>
      </c>
      <c r="CM47" s="7" t="n">
        <v>0.3752528436239171</v>
      </c>
      <c r="CN47" s="7" t="n">
        <v>0.2002042306393273</v>
      </c>
      <c r="CO47" s="7" t="n">
        <v>0.4085931300635223</v>
      </c>
      <c r="CP47" s="7" t="n">
        <v>0.4200533455252899</v>
      </c>
      <c r="CQ47" s="7" t="n">
        <v>0.2086460438427568</v>
      </c>
      <c r="CR47" s="7" t="n">
        <v>0.3728966758587235</v>
      </c>
      <c r="CS47" s="7" t="n">
        <v>0.1755265255929496</v>
      </c>
      <c r="CT47" s="7" t="n">
        <v>0.2741825114726713</v>
      </c>
      <c r="CU47" s="7" t="n">
        <v>0.3516692713704621</v>
      </c>
      <c r="CV47" s="7" t="n">
        <v>0.2219489576654462</v>
      </c>
      <c r="CW47" s="7" t="n">
        <v>0.2243521226703008</v>
      </c>
      <c r="CX47" s="7" t="n">
        <v>0.2390456456723101</v>
      </c>
      <c r="CY47" s="7" t="n">
        <v>0.1972090288107254</v>
      </c>
      <c r="CZ47" s="7" t="n">
        <v>0.4504661470964318</v>
      </c>
      <c r="DA47" s="7" t="n">
        <v>0.2231517194819486</v>
      </c>
      <c r="DB47" s="7" t="n">
        <v>0.2425942616503532</v>
      </c>
      <c r="DC47" s="7" t="n">
        <v>0.7299534980887544</v>
      </c>
      <c r="DD47" s="7" t="n">
        <v>0.6368676079067572</v>
      </c>
      <c r="DE47" s="7" t="n">
        <v>0.2933177566235076</v>
      </c>
      <c r="DF47" s="7" t="n">
        <v>0.2210016865837005</v>
      </c>
      <c r="DG47" s="7" t="n">
        <v>0.2945657056152019</v>
      </c>
      <c r="DH47" s="7" t="n">
        <v>0.9991453656137257</v>
      </c>
      <c r="DI47" s="7" t="n">
        <v>0.5339796417591449</v>
      </c>
      <c r="DJ47" s="7" t="n">
        <v>0.2322725271033095</v>
      </c>
      <c r="DK47" s="7" t="n">
        <v>0.4738915194270567</v>
      </c>
      <c r="DL47" s="7" t="n">
        <v>0.5098813550102218</v>
      </c>
      <c r="DM47" s="7" t="n">
        <v>0.3072492549030716</v>
      </c>
      <c r="DN47" s="7" t="n">
        <v>0.4480181278785912</v>
      </c>
      <c r="DO47" s="7" t="n">
        <v>0.9193084344661887</v>
      </c>
      <c r="DP47" s="7" t="n">
        <v>0.2747162007260779</v>
      </c>
      <c r="DQ47" s="7" t="n">
        <v>0.8571802796583786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0.6649970425744839</v>
      </c>
      <c r="D48" s="7" t="n">
        <v>0.7128206135838615</v>
      </c>
      <c r="E48" s="7" t="n">
        <v>0.6612980836977195</v>
      </c>
      <c r="F48" s="7" t="n">
        <v>0.7541159531658239</v>
      </c>
      <c r="G48" s="7" t="n">
        <v>0.6375042148757776</v>
      </c>
      <c r="H48" s="7" t="n">
        <v>0.7125752178333733</v>
      </c>
      <c r="I48" s="7" t="n">
        <v>0.6248520083841803</v>
      </c>
      <c r="J48" s="7" t="n">
        <v>0.691994780844621</v>
      </c>
      <c r="K48" s="7" t="n">
        <v>0.3606133237603577</v>
      </c>
      <c r="L48" s="7" t="n">
        <v>0.4627848715954948</v>
      </c>
      <c r="M48" s="7" t="n">
        <v>0.5848717420077676</v>
      </c>
      <c r="N48" s="7" t="n">
        <v>0.4333151534677511</v>
      </c>
      <c r="O48" s="7" t="n">
        <v>0.4601078460359344</v>
      </c>
      <c r="P48" s="7" t="n">
        <v>0.5244193555663214</v>
      </c>
      <c r="Q48" s="7" t="n">
        <v>0.9518919454280055</v>
      </c>
      <c r="R48" s="7" t="n">
        <v>0.3119816163274854</v>
      </c>
      <c r="S48" s="7" t="n">
        <v>0.7061720303889101</v>
      </c>
      <c r="T48" s="7" t="n">
        <v>0.4999410831310813</v>
      </c>
      <c r="U48" s="7" t="n">
        <v>0.6827624714200566</v>
      </c>
      <c r="V48" s="7" t="n">
        <v>0.5503924372152176</v>
      </c>
      <c r="W48" s="7" t="n">
        <v>0.655863609380739</v>
      </c>
      <c r="X48" s="7" t="n">
        <v>0.452780496308482</v>
      </c>
      <c r="Y48" s="7" t="n">
        <v>0.6750882902908862</v>
      </c>
      <c r="Z48" s="7" t="n">
        <v>0.5232580690049586</v>
      </c>
      <c r="AA48" s="7" t="n">
        <v>0.8808203662524621</v>
      </c>
      <c r="AB48" s="7" t="n">
        <v>0.4636816535476153</v>
      </c>
      <c r="AC48" s="7" t="n">
        <v>0.5175681927068779</v>
      </c>
      <c r="AD48" s="7" t="n">
        <v>0.4483389940960802</v>
      </c>
      <c r="AE48" s="7" t="n">
        <v>0.5641982692601537</v>
      </c>
      <c r="AF48" s="7" t="n">
        <v>0.5379852391439603</v>
      </c>
      <c r="AG48" s="7" t="n">
        <v>0.455799001656813</v>
      </c>
      <c r="AH48" s="7" t="n">
        <v>0.4916331879843973</v>
      </c>
      <c r="AI48" s="7" t="n">
        <v>0.7185550757845383</v>
      </c>
      <c r="AJ48" s="7" t="n">
        <v>0.6012542575691663</v>
      </c>
      <c r="AK48" s="7" t="n">
        <v>0.6328656669784983</v>
      </c>
      <c r="AL48" s="7" t="n">
        <v>0.3935294776414591</v>
      </c>
      <c r="AM48" s="7" t="n">
        <v>0.4205788253369436</v>
      </c>
      <c r="AN48" s="7" t="n">
        <v>0.5460509154831118</v>
      </c>
      <c r="AO48" s="7" t="n">
        <v>0.5611206415497426</v>
      </c>
      <c r="AP48" s="7" t="n">
        <v>0.6264636954351517</v>
      </c>
      <c r="AQ48" s="7" t="n">
        <v>0.4516627847292363</v>
      </c>
      <c r="AR48" s="7" t="n">
        <v>0.5058933241414912</v>
      </c>
      <c r="AS48" s="7" t="n">
        <v>0.3977571060253101</v>
      </c>
      <c r="AT48" s="7" t="n">
        <v>0.6144393576500011</v>
      </c>
      <c r="AU48" s="7" t="n">
        <v>0.4807450553701686</v>
      </c>
      <c r="AV48" s="7" t="n">
        <v>0.4753225814227376</v>
      </c>
      <c r="AW48" s="7" t="n">
        <v>1</v>
      </c>
      <c r="AX48" s="7" t="n">
        <v>0.4800557990929609</v>
      </c>
      <c r="AY48" s="7" t="n">
        <v>0.6965530483603338</v>
      </c>
      <c r="AZ48" s="7" t="n">
        <v>0.559751837086839</v>
      </c>
      <c r="BA48" s="7" t="n">
        <v>0.6777382374383712</v>
      </c>
      <c r="BB48" s="7" t="n">
        <v>0.6901984031600588</v>
      </c>
      <c r="BC48" s="7" t="n">
        <v>0.4699871306505281</v>
      </c>
      <c r="BD48" s="7" t="n">
        <v>0.5023508435350484</v>
      </c>
      <c r="BE48" s="7" t="n">
        <v>0.5352513496714937</v>
      </c>
      <c r="BF48" s="7" t="n">
        <v>0.6700264045901024</v>
      </c>
      <c r="BG48" s="7" t="n">
        <v>0.489820032473188</v>
      </c>
      <c r="BH48" s="7" t="n">
        <v>0.6961827807268115</v>
      </c>
      <c r="BI48" s="7" t="n">
        <v>0.6143658091050942</v>
      </c>
      <c r="BJ48" s="7" t="n">
        <v>0.5112280886761646</v>
      </c>
      <c r="BK48" s="7" t="n">
        <v>0.4947398971447078</v>
      </c>
      <c r="BL48" s="7" t="n">
        <v>0.4967655380686019</v>
      </c>
      <c r="BM48" s="7" t="n">
        <v>0.4689353598930295</v>
      </c>
      <c r="BN48" s="7" t="n">
        <v>0.3906694721960187</v>
      </c>
      <c r="BO48" s="7" t="n">
        <v>0.380917029435879</v>
      </c>
      <c r="BP48" s="7" t="n">
        <v>0.6795982653672691</v>
      </c>
      <c r="BQ48" s="7" t="n">
        <v>0.4028210896196083</v>
      </c>
      <c r="BR48" s="7" t="n">
        <v>0.469665828566885</v>
      </c>
      <c r="BS48" s="7" t="n">
        <v>0.4736107643660277</v>
      </c>
      <c r="BT48" s="7" t="n">
        <v>0.4707507169294043</v>
      </c>
      <c r="BU48" s="7" t="n">
        <v>0.7125271698154455</v>
      </c>
      <c r="BV48" s="7" t="n">
        <v>0.4719956194045021</v>
      </c>
      <c r="BW48" s="7" t="n">
        <v>0.4784798906150325</v>
      </c>
      <c r="BX48" s="7" t="n">
        <v>0.5475444451828562</v>
      </c>
      <c r="BY48" s="7" t="n">
        <v>0.5909000603706243</v>
      </c>
      <c r="BZ48" s="7" t="n">
        <v>0.3991413363339413</v>
      </c>
      <c r="CA48" s="7" t="n">
        <v>0.4632319655098118</v>
      </c>
      <c r="CB48" s="7" t="n">
        <v>0.2940044923250257</v>
      </c>
      <c r="CC48" s="7" t="n">
        <v>0.4684164425454579</v>
      </c>
      <c r="CD48" s="7" t="n">
        <v>0.823459776812</v>
      </c>
      <c r="CE48" s="7" t="n">
        <v>0.4245988137968649</v>
      </c>
      <c r="CF48" s="7" t="n">
        <v>0.5526651009801981</v>
      </c>
      <c r="CG48" s="7" t="n">
        <v>0.3019868292961047</v>
      </c>
      <c r="CH48" s="7" t="n">
        <v>0.3559401616523519</v>
      </c>
      <c r="CI48" s="7" t="n">
        <v>0.1306521883934495</v>
      </c>
      <c r="CJ48" s="7" t="n">
        <v>0.4722682117657683</v>
      </c>
      <c r="CK48" s="7" t="n">
        <v>0.3233180947247938</v>
      </c>
      <c r="CL48" s="7" t="n">
        <v>0.5235872060870512</v>
      </c>
      <c r="CM48" s="7" t="n">
        <v>0.4106468717370788</v>
      </c>
      <c r="CN48" s="7" t="n">
        <v>0.4165851541697888</v>
      </c>
      <c r="CO48" s="7" t="n">
        <v>0.5516930131454314</v>
      </c>
      <c r="CP48" s="7" t="n">
        <v>0.4871245557020507</v>
      </c>
      <c r="CQ48" s="7" t="n">
        <v>0.4523094422043561</v>
      </c>
      <c r="CR48" s="7" t="n">
        <v>0.6243558062170385</v>
      </c>
      <c r="CS48" s="7" t="n">
        <v>0.4162348735772009</v>
      </c>
      <c r="CT48" s="7" t="n">
        <v>0.3931057683639411</v>
      </c>
      <c r="CU48" s="7" t="n">
        <v>0.4701462435624172</v>
      </c>
      <c r="CV48" s="7" t="n">
        <v>0.4678443625579782</v>
      </c>
      <c r="CW48" s="7" t="n">
        <v>0.4390176273758393</v>
      </c>
      <c r="CX48" s="7" t="n">
        <v>0.3855933752786496</v>
      </c>
      <c r="CY48" s="7" t="n">
        <v>0.2948533617777915</v>
      </c>
      <c r="CZ48" s="7" t="n">
        <v>0.476927987059752</v>
      </c>
      <c r="DA48" s="7" t="n">
        <v>0.4443185703346641</v>
      </c>
      <c r="DB48" s="7" t="n">
        <v>0.4887916161065539</v>
      </c>
      <c r="DC48" s="7" t="n">
        <v>0.5835511945726025</v>
      </c>
      <c r="DD48" s="7" t="n">
        <v>0.6640254087227525</v>
      </c>
      <c r="DE48" s="7" t="n">
        <v>0.409436550647033</v>
      </c>
      <c r="DF48" s="7" t="n">
        <v>0.4332971868259804</v>
      </c>
      <c r="DG48" s="7" t="n">
        <v>0.4016371977992881</v>
      </c>
      <c r="DH48" s="7" t="n">
        <v>0.4743139129098906</v>
      </c>
      <c r="DI48" s="7" t="n">
        <v>0.659503433870905</v>
      </c>
      <c r="DJ48" s="7" t="n">
        <v>0.4380144152620545</v>
      </c>
      <c r="DK48" s="7" t="n">
        <v>0.3794442895858173</v>
      </c>
      <c r="DL48" s="7" t="n">
        <v>0.5645975652525973</v>
      </c>
      <c r="DM48" s="7" t="n">
        <v>0.4899006754551699</v>
      </c>
      <c r="DN48" s="7" t="n">
        <v>0.5419770832646013</v>
      </c>
      <c r="DO48" s="7" t="n">
        <v>0.6063566147833513</v>
      </c>
      <c r="DP48" s="7" t="n">
        <v>0.4178846690363539</v>
      </c>
      <c r="DQ48" s="7" t="n">
        <v>0.6510779794619435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0.8552483805898242</v>
      </c>
      <c r="D49" s="7" t="n">
        <v>0.8192212001286968</v>
      </c>
      <c r="E49" s="7" t="n">
        <v>0.6925897822202891</v>
      </c>
      <c r="F49" s="7" t="n">
        <v>0.7213229915473358</v>
      </c>
      <c r="G49" s="7" t="n">
        <v>0.6301489818833177</v>
      </c>
      <c r="H49" s="7" t="n">
        <v>0.8650874482593641</v>
      </c>
      <c r="I49" s="7" t="n">
        <v>0.6405670084892003</v>
      </c>
      <c r="J49" s="7" t="n">
        <v>0.8465592787623228</v>
      </c>
      <c r="K49" s="7" t="n">
        <v>0.8373916318061156</v>
      </c>
      <c r="L49" s="7" t="n">
        <v>0.6768557025652745</v>
      </c>
      <c r="M49" s="7" t="n">
        <v>0.7899120281888039</v>
      </c>
      <c r="N49" s="7" t="n">
        <v>0.8082378320254435</v>
      </c>
      <c r="O49" s="7" t="n">
        <v>0.8346913586739199</v>
      </c>
      <c r="P49" s="7" t="n">
        <v>0.8827833040416179</v>
      </c>
      <c r="Q49" s="7" t="n">
        <v>0.5465515175305592</v>
      </c>
      <c r="R49" s="7" t="n">
        <v>0.7705831614531574</v>
      </c>
      <c r="S49" s="7" t="n">
        <v>0.6855932599655787</v>
      </c>
      <c r="T49" s="7" t="n">
        <v>0.8880196653751742</v>
      </c>
      <c r="U49" s="7" t="n">
        <v>0.8379773114730525</v>
      </c>
      <c r="V49" s="7" t="n">
        <v>0.9002435504298426</v>
      </c>
      <c r="W49" s="7" t="n">
        <v>0.8766289022695046</v>
      </c>
      <c r="X49" s="7" t="n">
        <v>0.898887754445398</v>
      </c>
      <c r="Y49" s="7" t="n">
        <v>0.7773560658541224</v>
      </c>
      <c r="Z49" s="7" t="n">
        <v>0.6157699877566215</v>
      </c>
      <c r="AA49" s="7" t="n">
        <v>0.5026369764465098</v>
      </c>
      <c r="AB49" s="7" t="n">
        <v>0.9331246442188331</v>
      </c>
      <c r="AC49" s="7" t="n">
        <v>0.4174905509946386</v>
      </c>
      <c r="AD49" s="7" t="n">
        <v>0.926712504592068</v>
      </c>
      <c r="AE49" s="7" t="n">
        <v>0.87482749265992</v>
      </c>
      <c r="AF49" s="7" t="n">
        <v>0.8607313365581042</v>
      </c>
      <c r="AG49" s="7" t="n">
        <v>0.8093531969115575</v>
      </c>
      <c r="AH49" s="7" t="n">
        <v>0.886483868302084</v>
      </c>
      <c r="AI49" s="7" t="n">
        <v>0.7820816486459509</v>
      </c>
      <c r="AJ49" s="7" t="n">
        <v>0.867389339024083</v>
      </c>
      <c r="AK49" s="7" t="n">
        <v>0.7789293956585659</v>
      </c>
      <c r="AL49" s="7" t="n">
        <v>0.6595285364043703</v>
      </c>
      <c r="AM49" s="7" t="n">
        <v>0.9291669626586702</v>
      </c>
      <c r="AN49" s="7" t="n">
        <v>0.8518514428844044</v>
      </c>
      <c r="AO49" s="7" t="n">
        <v>0.8828637634970046</v>
      </c>
      <c r="AP49" s="7" t="n">
        <v>0.8566473548694719</v>
      </c>
      <c r="AQ49" s="7" t="n">
        <v>0.6672746191743173</v>
      </c>
      <c r="AR49" s="7" t="n">
        <v>0.8117535736798964</v>
      </c>
      <c r="AS49" s="7" t="n">
        <v>0.6200744242550922</v>
      </c>
      <c r="AT49" s="7" t="n">
        <v>0.7826988487173479</v>
      </c>
      <c r="AU49" s="7" t="n">
        <v>0.8316925076739459</v>
      </c>
      <c r="AV49" s="7" t="n">
        <v>0.4021121401173359</v>
      </c>
      <c r="AW49" s="7" t="n">
        <v>0.4800557990929609</v>
      </c>
      <c r="AX49" s="7" t="n">
        <v>1</v>
      </c>
      <c r="AY49" s="7" t="n">
        <v>0.7844166807104285</v>
      </c>
      <c r="AZ49" s="7" t="n">
        <v>0.7098734372261516</v>
      </c>
      <c r="BA49" s="7" t="n">
        <v>0.7984779673279175</v>
      </c>
      <c r="BB49" s="7" t="n">
        <v>0.8155875368082031</v>
      </c>
      <c r="BC49" s="7" t="n">
        <v>0.7716789352517697</v>
      </c>
      <c r="BD49" s="7" t="n">
        <v>0.7595620139769036</v>
      </c>
      <c r="BE49" s="7" t="n">
        <v>0.8377385638022292</v>
      </c>
      <c r="BF49" s="7" t="n">
        <v>0.7906481047900452</v>
      </c>
      <c r="BG49" s="7" t="n">
        <v>0.8419481542257725</v>
      </c>
      <c r="BH49" s="7" t="n">
        <v>0.6365898884533255</v>
      </c>
      <c r="BI49" s="7" t="n">
        <v>0.8191616452706761</v>
      </c>
      <c r="BJ49" s="7" t="n">
        <v>0.7772628828921321</v>
      </c>
      <c r="BK49" s="7" t="n">
        <v>0.7859157652795142</v>
      </c>
      <c r="BL49" s="7" t="n">
        <v>0.3545822862461999</v>
      </c>
      <c r="BM49" s="7" t="n">
        <v>0.7747176725768072</v>
      </c>
      <c r="BN49" s="7" t="n">
        <v>0.7853804470008688</v>
      </c>
      <c r="BO49" s="7" t="n">
        <v>0.9161370296898534</v>
      </c>
      <c r="BP49" s="7" t="n">
        <v>0.5260159272543871</v>
      </c>
      <c r="BQ49" s="7" t="n">
        <v>0.9338513201239761</v>
      </c>
      <c r="BR49" s="7" t="n">
        <v>0.7640334319219014</v>
      </c>
      <c r="BS49" s="7" t="n">
        <v>0.7642890664004778</v>
      </c>
      <c r="BT49" s="7" t="n">
        <v>0.7665226226851514</v>
      </c>
      <c r="BU49" s="7" t="n">
        <v>0.7246710202500917</v>
      </c>
      <c r="BV49" s="7" t="n">
        <v>0.7046533924593108</v>
      </c>
      <c r="BW49" s="7" t="n">
        <v>0.8295969479943425</v>
      </c>
      <c r="BX49" s="7" t="n">
        <v>0.6198663157270526</v>
      </c>
      <c r="BY49" s="7" t="n">
        <v>0.8894584797019192</v>
      </c>
      <c r="BZ49" s="7" t="n">
        <v>0.5794688696904161</v>
      </c>
      <c r="CA49" s="7" t="n">
        <v>0.7729396480858634</v>
      </c>
      <c r="CB49" s="7" t="n">
        <v>0.7105558784223854</v>
      </c>
      <c r="CC49" s="7" t="n">
        <v>0.8127420026199258</v>
      </c>
      <c r="CD49" s="7" t="n">
        <v>0.6562547123426158</v>
      </c>
      <c r="CE49" s="7" t="n">
        <v>0.9067831675700178</v>
      </c>
      <c r="CF49" s="7" t="n">
        <v>0.8749333026521193</v>
      </c>
      <c r="CG49" s="7" t="n">
        <v>0.8527669732831303</v>
      </c>
      <c r="CH49" s="7" t="n">
        <v>0.7245938724240285</v>
      </c>
      <c r="CI49" s="7" t="n">
        <v>0.5010615161299588</v>
      </c>
      <c r="CJ49" s="7" t="n">
        <v>0.7652704157281465</v>
      </c>
      <c r="CK49" s="7" t="n">
        <v>0.8309294631601144</v>
      </c>
      <c r="CL49" s="7" t="n">
        <v>0.7977186365134643</v>
      </c>
      <c r="CM49" s="7" t="n">
        <v>0.9051899752039344</v>
      </c>
      <c r="CN49" s="7" t="n">
        <v>0.6208290665686721</v>
      </c>
      <c r="CO49" s="7" t="n">
        <v>0.856286471690005</v>
      </c>
      <c r="CP49" s="7" t="n">
        <v>0.8602373805839442</v>
      </c>
      <c r="CQ49" s="7" t="n">
        <v>0.6652709940578747</v>
      </c>
      <c r="CR49" s="7" t="n">
        <v>0.6976853500856852</v>
      </c>
      <c r="CS49" s="7" t="n">
        <v>0.5933535678369931</v>
      </c>
      <c r="CT49" s="7" t="n">
        <v>0.8010231306300158</v>
      </c>
      <c r="CU49" s="7" t="n">
        <v>0.8701354705091876</v>
      </c>
      <c r="CV49" s="7" t="n">
        <v>0.6998733965799575</v>
      </c>
      <c r="CW49" s="7" t="n">
        <v>0.6631997879061023</v>
      </c>
      <c r="CX49" s="7" t="n">
        <v>0.776355665188369</v>
      </c>
      <c r="CY49" s="7" t="n">
        <v>0.7358953404203989</v>
      </c>
      <c r="CZ49" s="7" t="n">
        <v>0.8137173420274998</v>
      </c>
      <c r="DA49" s="7" t="n">
        <v>0.6729808525707603</v>
      </c>
      <c r="DB49" s="7" t="n">
        <v>0.7395179536926941</v>
      </c>
      <c r="DC49" s="7" t="n">
        <v>0.8103149742606799</v>
      </c>
      <c r="DD49" s="7" t="n">
        <v>0.6367157275310044</v>
      </c>
      <c r="DE49" s="7" t="n">
        <v>0.823176023918253</v>
      </c>
      <c r="DF49" s="7" t="n">
        <v>0.6653372848849554</v>
      </c>
      <c r="DG49" s="7" t="n">
        <v>0.7609598828444124</v>
      </c>
      <c r="DH49" s="7" t="n">
        <v>0.393048091699964</v>
      </c>
      <c r="DI49" s="7" t="n">
        <v>0.7587643133953819</v>
      </c>
      <c r="DJ49" s="7" t="n">
        <v>0.6834775199505575</v>
      </c>
      <c r="DK49" s="7" t="n">
        <v>0.7158229210666456</v>
      </c>
      <c r="DL49" s="7" t="n">
        <v>0.559934631202615</v>
      </c>
      <c r="DM49" s="7" t="n">
        <v>0.7534307979429495</v>
      </c>
      <c r="DN49" s="7" t="n">
        <v>0.9598948885552142</v>
      </c>
      <c r="DO49" s="7" t="n">
        <v>0.5956425680966466</v>
      </c>
      <c r="DP49" s="7" t="n">
        <v>0.7950563967036223</v>
      </c>
      <c r="DQ49" s="7" t="n">
        <v>0.570157853991541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0.9157637101818239</v>
      </c>
      <c r="D50" s="7" t="n">
        <v>0.9184091831106667</v>
      </c>
      <c r="E50" s="7" t="n">
        <v>0.8375201496874484</v>
      </c>
      <c r="F50" s="7" t="n">
        <v>0.8724930508696273</v>
      </c>
      <c r="G50" s="7" t="n">
        <v>0.7263922980677968</v>
      </c>
      <c r="H50" s="7" t="n">
        <v>0.817401955412963</v>
      </c>
      <c r="I50" s="7" t="n">
        <v>0.7979402557680564</v>
      </c>
      <c r="J50" s="7" t="n">
        <v>0.8981343256997967</v>
      </c>
      <c r="K50" s="7" t="n">
        <v>0.6125691292836607</v>
      </c>
      <c r="L50" s="7" t="n">
        <v>0.6853730055584449</v>
      </c>
      <c r="M50" s="7" t="n">
        <v>0.8298340385730224</v>
      </c>
      <c r="N50" s="7" t="n">
        <v>0.6910714994317054</v>
      </c>
      <c r="O50" s="7" t="n">
        <v>0.7453791578752548</v>
      </c>
      <c r="P50" s="7" t="n">
        <v>0.8864278741745736</v>
      </c>
      <c r="Q50" s="7" t="n">
        <v>0.7518009849306956</v>
      </c>
      <c r="R50" s="7" t="n">
        <v>0.6831430476563412</v>
      </c>
      <c r="S50" s="7" t="n">
        <v>0.8839274681230632</v>
      </c>
      <c r="T50" s="7" t="n">
        <v>0.8370971799152579</v>
      </c>
      <c r="U50" s="7" t="n">
        <v>0.8925558381200909</v>
      </c>
      <c r="V50" s="7" t="n">
        <v>0.8690691135923966</v>
      </c>
      <c r="W50" s="7" t="n">
        <v>0.9018301851538508</v>
      </c>
      <c r="X50" s="7" t="n">
        <v>0.6534211624117865</v>
      </c>
      <c r="Y50" s="7" t="n">
        <v>0.8835614425967332</v>
      </c>
      <c r="Z50" s="7" t="n">
        <v>0.7714882496142869</v>
      </c>
      <c r="AA50" s="7" t="n">
        <v>0.7231848939155489</v>
      </c>
      <c r="AB50" s="7" t="n">
        <v>0.6998742556610352</v>
      </c>
      <c r="AC50" s="7" t="n">
        <v>0.6346930503164113</v>
      </c>
      <c r="AD50" s="7" t="n">
        <v>0.6935474382520788</v>
      </c>
      <c r="AE50" s="7" t="n">
        <v>0.8379887606408547</v>
      </c>
      <c r="AF50" s="7" t="n">
        <v>0.8079670316745231</v>
      </c>
      <c r="AG50" s="7" t="n">
        <v>0.7405258288046934</v>
      </c>
      <c r="AH50" s="7" t="n">
        <v>0.8246140761153259</v>
      </c>
      <c r="AI50" s="7" t="n">
        <v>0.8672144964479341</v>
      </c>
      <c r="AJ50" s="7" t="n">
        <v>0.8352404351069076</v>
      </c>
      <c r="AK50" s="7" t="n">
        <v>0.83519684711037</v>
      </c>
      <c r="AL50" s="7" t="n">
        <v>0.7159471983451168</v>
      </c>
      <c r="AM50" s="7" t="n">
        <v>0.6950636478167798</v>
      </c>
      <c r="AN50" s="7" t="n">
        <v>0.8098272037319441</v>
      </c>
      <c r="AO50" s="7" t="n">
        <v>0.8634617682257159</v>
      </c>
      <c r="AP50" s="7" t="n">
        <v>0.8390166490578831</v>
      </c>
      <c r="AQ50" s="7" t="n">
        <v>0.7382392185525736</v>
      </c>
      <c r="AR50" s="7" t="n">
        <v>0.7845035382261771</v>
      </c>
      <c r="AS50" s="7" t="n">
        <v>0.684966700305415</v>
      </c>
      <c r="AT50" s="7" t="n">
        <v>0.8289506746325808</v>
      </c>
      <c r="AU50" s="7" t="n">
        <v>0.7511968598282392</v>
      </c>
      <c r="AV50" s="7" t="n">
        <v>0.5037175242112755</v>
      </c>
      <c r="AW50" s="7" t="n">
        <v>0.6965530483603338</v>
      </c>
      <c r="AX50" s="7" t="n">
        <v>0.7844166807104285</v>
      </c>
      <c r="AY50" s="7" t="n">
        <v>1</v>
      </c>
      <c r="AZ50" s="7" t="n">
        <v>0.8339624441557798</v>
      </c>
      <c r="BA50" s="7" t="n">
        <v>0.849107857884182</v>
      </c>
      <c r="BB50" s="7" t="n">
        <v>0.8655504616921637</v>
      </c>
      <c r="BC50" s="7" t="n">
        <v>0.7220134840220237</v>
      </c>
      <c r="BD50" s="7" t="n">
        <v>0.7486750820654324</v>
      </c>
      <c r="BE50" s="7" t="n">
        <v>0.8588797736597581</v>
      </c>
      <c r="BF50" s="7" t="n">
        <v>0.9864249124669336</v>
      </c>
      <c r="BG50" s="7" t="n">
        <v>0.8157642038631996</v>
      </c>
      <c r="BH50" s="7" t="n">
        <v>0.8220845872540873</v>
      </c>
      <c r="BI50" s="7" t="n">
        <v>0.778042784789175</v>
      </c>
      <c r="BJ50" s="7" t="n">
        <v>0.7654880452274655</v>
      </c>
      <c r="BK50" s="7" t="n">
        <v>0.7275228327682827</v>
      </c>
      <c r="BL50" s="7" t="n">
        <v>0.566889548200415</v>
      </c>
      <c r="BM50" s="7" t="n">
        <v>0.7178090544576323</v>
      </c>
      <c r="BN50" s="7" t="n">
        <v>0.6691219565542589</v>
      </c>
      <c r="BO50" s="7" t="n">
        <v>0.6131591965394382</v>
      </c>
      <c r="BP50" s="7" t="n">
        <v>0.7453343288002731</v>
      </c>
      <c r="BQ50" s="7" t="n">
        <v>0.6701786904013499</v>
      </c>
      <c r="BR50" s="7" t="n">
        <v>0.7267259526079044</v>
      </c>
      <c r="BS50" s="7" t="n">
        <v>0.7372576341172631</v>
      </c>
      <c r="BT50" s="7" t="n">
        <v>0.7399376008780905</v>
      </c>
      <c r="BU50" s="7" t="n">
        <v>0.86087116266311</v>
      </c>
      <c r="BV50" s="7" t="n">
        <v>0.7209185120717513</v>
      </c>
      <c r="BW50" s="7" t="n">
        <v>0.7480546474607638</v>
      </c>
      <c r="BX50" s="7" t="n">
        <v>0.6427249505867028</v>
      </c>
      <c r="BY50" s="7" t="n">
        <v>0.885173319205221</v>
      </c>
      <c r="BZ50" s="7" t="n">
        <v>0.6633676453373587</v>
      </c>
      <c r="CA50" s="7" t="n">
        <v>0.7087865887977138</v>
      </c>
      <c r="CB50" s="7" t="n">
        <v>0.5750158407750652</v>
      </c>
      <c r="CC50" s="7" t="n">
        <v>0.7387709510829293</v>
      </c>
      <c r="CD50" s="7" t="n">
        <v>0.806529415512219</v>
      </c>
      <c r="CE50" s="7" t="n">
        <v>0.6475406028949851</v>
      </c>
      <c r="CF50" s="7" t="n">
        <v>0.8417892924840632</v>
      </c>
      <c r="CG50" s="7" t="n">
        <v>0.5590678434225514</v>
      </c>
      <c r="CH50" s="7" t="n">
        <v>0.6391593603467022</v>
      </c>
      <c r="CI50" s="7" t="n">
        <v>0.4470413038577753</v>
      </c>
      <c r="CJ50" s="7" t="n">
        <v>0.7358859831106608</v>
      </c>
      <c r="CK50" s="7" t="n">
        <v>0.614689338006567</v>
      </c>
      <c r="CL50" s="7" t="n">
        <v>0.7435520624059044</v>
      </c>
      <c r="CM50" s="7" t="n">
        <v>0.6321045296146587</v>
      </c>
      <c r="CN50" s="7" t="n">
        <v>0.6946745683029244</v>
      </c>
      <c r="CO50" s="7" t="n">
        <v>0.8151489805947548</v>
      </c>
      <c r="CP50" s="7" t="n">
        <v>0.7844234458166186</v>
      </c>
      <c r="CQ50" s="7" t="n">
        <v>0.6640751224638948</v>
      </c>
      <c r="CR50" s="7" t="n">
        <v>0.8633210083247246</v>
      </c>
      <c r="CS50" s="7" t="n">
        <v>0.6150716643142552</v>
      </c>
      <c r="CT50" s="7" t="n">
        <v>0.7060213098134148</v>
      </c>
      <c r="CU50" s="7" t="n">
        <v>0.8031414554165354</v>
      </c>
      <c r="CV50" s="7" t="n">
        <v>0.7501600966142212</v>
      </c>
      <c r="CW50" s="7" t="n">
        <v>0.68428312004972</v>
      </c>
      <c r="CX50" s="7" t="n">
        <v>0.680355833468699</v>
      </c>
      <c r="CY50" s="7" t="n">
        <v>0.5822736051248636</v>
      </c>
      <c r="CZ50" s="7" t="n">
        <v>0.7392270322709209</v>
      </c>
      <c r="DA50" s="7" t="n">
        <v>0.6818456891935065</v>
      </c>
      <c r="DB50" s="7" t="n">
        <v>0.7503930535616179</v>
      </c>
      <c r="DC50" s="7" t="n">
        <v>0.8445086970898005</v>
      </c>
      <c r="DD50" s="7" t="n">
        <v>0.8586563511248569</v>
      </c>
      <c r="DE50" s="7" t="n">
        <v>0.7644423670483305</v>
      </c>
      <c r="DF50" s="7" t="n">
        <v>0.6742476740016895</v>
      </c>
      <c r="DG50" s="7" t="n">
        <v>0.6366196288677969</v>
      </c>
      <c r="DH50" s="7" t="n">
        <v>0.5019947226180215</v>
      </c>
      <c r="DI50" s="7" t="n">
        <v>0.8185597189135567</v>
      </c>
      <c r="DJ50" s="7" t="n">
        <v>0.6829209910079815</v>
      </c>
      <c r="DK50" s="7" t="n">
        <v>0.738036624667344</v>
      </c>
      <c r="DL50" s="7" t="n">
        <v>0.7388312858571843</v>
      </c>
      <c r="DM50" s="7" t="n">
        <v>0.7483196327560455</v>
      </c>
      <c r="DN50" s="7" t="n">
        <v>0.8224935099695799</v>
      </c>
      <c r="DO50" s="7" t="n">
        <v>0.7231010779844441</v>
      </c>
      <c r="DP50" s="7" t="n">
        <v>0.7197971830994525</v>
      </c>
      <c r="DQ50" s="7" t="n">
        <v>0.7373676840990949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0.8219668074693879</v>
      </c>
      <c r="D51" s="7" t="n">
        <v>0.8048238629453848</v>
      </c>
      <c r="E51" s="7" t="n">
        <v>0.8653264004268069</v>
      </c>
      <c r="F51" s="7" t="n">
        <v>0.7824019349734008</v>
      </c>
      <c r="G51" s="7" t="n">
        <v>0.6487926785655151</v>
      </c>
      <c r="H51" s="7" t="n">
        <v>0.7336343598910865</v>
      </c>
      <c r="I51" s="7" t="n">
        <v>0.8686712262406251</v>
      </c>
      <c r="J51" s="7" t="n">
        <v>0.7917964704762209</v>
      </c>
      <c r="K51" s="7" t="n">
        <v>0.5967480970147093</v>
      </c>
      <c r="L51" s="7" t="n">
        <v>0.506713057996077</v>
      </c>
      <c r="M51" s="7" t="n">
        <v>0.6522100259194777</v>
      </c>
      <c r="N51" s="7" t="n">
        <v>0.5577533159622771</v>
      </c>
      <c r="O51" s="7" t="n">
        <v>0.6197499973199966</v>
      </c>
      <c r="P51" s="7" t="n">
        <v>0.8018480366322821</v>
      </c>
      <c r="Q51" s="7" t="n">
        <v>0.6304823104531265</v>
      </c>
      <c r="R51" s="7" t="n">
        <v>0.7172446393024366</v>
      </c>
      <c r="S51" s="7" t="n">
        <v>0.8674743779482073</v>
      </c>
      <c r="T51" s="7" t="n">
        <v>0.7248327321067773</v>
      </c>
      <c r="U51" s="7" t="n">
        <v>0.7952800187151987</v>
      </c>
      <c r="V51" s="7" t="n">
        <v>0.7452902755156336</v>
      </c>
      <c r="W51" s="7" t="n">
        <v>0.7884523187373731</v>
      </c>
      <c r="X51" s="7" t="n">
        <v>0.6511782790506714</v>
      </c>
      <c r="Y51" s="7" t="n">
        <v>0.8881024943539145</v>
      </c>
      <c r="Z51" s="7" t="n">
        <v>0.9355323292664616</v>
      </c>
      <c r="AA51" s="7" t="n">
        <v>0.6080034702716758</v>
      </c>
      <c r="AB51" s="7" t="n">
        <v>0.6854428139767768</v>
      </c>
      <c r="AC51" s="7" t="n">
        <v>0.5658163485363512</v>
      </c>
      <c r="AD51" s="7" t="n">
        <v>0.6834543606730115</v>
      </c>
      <c r="AE51" s="7" t="n">
        <v>0.7239995400676216</v>
      </c>
      <c r="AF51" s="7" t="n">
        <v>0.6859263125424867</v>
      </c>
      <c r="AG51" s="7" t="n">
        <v>0.6065538953743539</v>
      </c>
      <c r="AH51" s="7" t="n">
        <v>0.7167869942110724</v>
      </c>
      <c r="AI51" s="7" t="n">
        <v>0.779996092551051</v>
      </c>
      <c r="AJ51" s="7" t="n">
        <v>0.7364653843608328</v>
      </c>
      <c r="AK51" s="7" t="n">
        <v>0.6772887598705649</v>
      </c>
      <c r="AL51" s="7" t="n">
        <v>0.8092861573796063</v>
      </c>
      <c r="AM51" s="7" t="n">
        <v>0.6526223857246514</v>
      </c>
      <c r="AN51" s="7" t="n">
        <v>0.7041290690194889</v>
      </c>
      <c r="AO51" s="7" t="n">
        <v>0.7875216013183033</v>
      </c>
      <c r="AP51" s="7" t="n">
        <v>0.740594077666447</v>
      </c>
      <c r="AQ51" s="7" t="n">
        <v>0.5696163601575964</v>
      </c>
      <c r="AR51" s="7" t="n">
        <v>0.642429394545733</v>
      </c>
      <c r="AS51" s="7" t="n">
        <v>0.5086551395504373</v>
      </c>
      <c r="AT51" s="7" t="n">
        <v>0.6593126686080468</v>
      </c>
      <c r="AU51" s="7" t="n">
        <v>0.6834431993981758</v>
      </c>
      <c r="AV51" s="7" t="n">
        <v>0.4989025671281935</v>
      </c>
      <c r="AW51" s="7" t="n">
        <v>0.559751837086839</v>
      </c>
      <c r="AX51" s="7" t="n">
        <v>0.7098734372261516</v>
      </c>
      <c r="AY51" s="7" t="n">
        <v>0.8339624441557798</v>
      </c>
      <c r="AZ51" s="7" t="n">
        <v>1</v>
      </c>
      <c r="BA51" s="7" t="n">
        <v>0.7872945092838146</v>
      </c>
      <c r="BB51" s="7" t="n">
        <v>0.7787146308943783</v>
      </c>
      <c r="BC51" s="7" t="n">
        <v>0.6294966044196825</v>
      </c>
      <c r="BD51" s="7" t="n">
        <v>0.5388462639053699</v>
      </c>
      <c r="BE51" s="7" t="n">
        <v>0.7983839675364868</v>
      </c>
      <c r="BF51" s="7" t="n">
        <v>0.8109303033453488</v>
      </c>
      <c r="BG51" s="7" t="n">
        <v>0.7670966519417229</v>
      </c>
      <c r="BH51" s="7" t="n">
        <v>0.6566319712914356</v>
      </c>
      <c r="BI51" s="7" t="n">
        <v>0.7354770079755343</v>
      </c>
      <c r="BJ51" s="7" t="n">
        <v>0.5656368838977001</v>
      </c>
      <c r="BK51" s="7" t="n">
        <v>0.5986792723601779</v>
      </c>
      <c r="BL51" s="7" t="n">
        <v>0.5041893944996003</v>
      </c>
      <c r="BM51" s="7" t="n">
        <v>0.5588280489143568</v>
      </c>
      <c r="BN51" s="7" t="n">
        <v>0.5432617437532244</v>
      </c>
      <c r="BO51" s="7" t="n">
        <v>0.6026026363981132</v>
      </c>
      <c r="BP51" s="7" t="n">
        <v>0.7061249331675199</v>
      </c>
      <c r="BQ51" s="7" t="n">
        <v>0.6584591259868233</v>
      </c>
      <c r="BR51" s="7" t="n">
        <v>0.5579702538011411</v>
      </c>
      <c r="BS51" s="7" t="n">
        <v>0.5866087990683214</v>
      </c>
      <c r="BT51" s="7" t="n">
        <v>0.5539682690187669</v>
      </c>
      <c r="BU51" s="7" t="n">
        <v>0.8447035156922597</v>
      </c>
      <c r="BV51" s="7" t="n">
        <v>0.5431848274557047</v>
      </c>
      <c r="BW51" s="7" t="n">
        <v>0.6820821831136565</v>
      </c>
      <c r="BX51" s="7" t="n">
        <v>0.6361923142727517</v>
      </c>
      <c r="BY51" s="7" t="n">
        <v>0.8489561933472781</v>
      </c>
      <c r="BZ51" s="7" t="n">
        <v>0.5032443885852859</v>
      </c>
      <c r="CA51" s="7" t="n">
        <v>0.5564531994398366</v>
      </c>
      <c r="CB51" s="7" t="n">
        <v>0.4699587817785956</v>
      </c>
      <c r="CC51" s="7" t="n">
        <v>0.5959503815014948</v>
      </c>
      <c r="CD51" s="7" t="n">
        <v>0.6880613975880356</v>
      </c>
      <c r="CE51" s="7" t="n">
        <v>0.6450597523512352</v>
      </c>
      <c r="CF51" s="7" t="n">
        <v>0.7354217421339747</v>
      </c>
      <c r="CG51" s="7" t="n">
        <v>0.5962691145276858</v>
      </c>
      <c r="CH51" s="7" t="n">
        <v>0.5300364229185657</v>
      </c>
      <c r="CI51" s="7" t="n">
        <v>0.5390301619307947</v>
      </c>
      <c r="CJ51" s="7" t="n">
        <v>0.5636153484534852</v>
      </c>
      <c r="CK51" s="7" t="n">
        <v>0.6408572314978912</v>
      </c>
      <c r="CL51" s="7" t="n">
        <v>0.6218339744954899</v>
      </c>
      <c r="CM51" s="7" t="n">
        <v>0.6265289903753627</v>
      </c>
      <c r="CN51" s="7" t="n">
        <v>0.5247883324338255</v>
      </c>
      <c r="CO51" s="7" t="n">
        <v>0.6846958525813842</v>
      </c>
      <c r="CP51" s="7" t="n">
        <v>0.692124393058421</v>
      </c>
      <c r="CQ51" s="7" t="n">
        <v>0.5160635786471501</v>
      </c>
      <c r="CR51" s="7" t="n">
        <v>0.6892469279044033</v>
      </c>
      <c r="CS51" s="7" t="n">
        <v>0.4327881450061315</v>
      </c>
      <c r="CT51" s="7" t="n">
        <v>0.5698816938062802</v>
      </c>
      <c r="CU51" s="7" t="n">
        <v>0.7004135489057131</v>
      </c>
      <c r="CV51" s="7" t="n">
        <v>0.5720334220430167</v>
      </c>
      <c r="CW51" s="7" t="n">
        <v>0.4842163800480406</v>
      </c>
      <c r="CX51" s="7" t="n">
        <v>0.5235539713589186</v>
      </c>
      <c r="CY51" s="7" t="n">
        <v>0.4737440512298911</v>
      </c>
      <c r="CZ51" s="7" t="n">
        <v>0.6879808186942027</v>
      </c>
      <c r="DA51" s="7" t="n">
        <v>0.4903737645273955</v>
      </c>
      <c r="DB51" s="7" t="n">
        <v>0.549240344441014</v>
      </c>
      <c r="DC51" s="7" t="n">
        <v>0.8354167253291952</v>
      </c>
      <c r="DD51" s="7" t="n">
        <v>0.8513902400805383</v>
      </c>
      <c r="DE51" s="7" t="n">
        <v>0.7592314934752337</v>
      </c>
      <c r="DF51" s="7" t="n">
        <v>0.4850295168428376</v>
      </c>
      <c r="DG51" s="7" t="n">
        <v>0.5988159318845714</v>
      </c>
      <c r="DH51" s="7" t="n">
        <v>0.4959796782012888</v>
      </c>
      <c r="DI51" s="7" t="n">
        <v>0.6703579307157502</v>
      </c>
      <c r="DJ51" s="7" t="n">
        <v>0.499856790452227</v>
      </c>
      <c r="DK51" s="7" t="n">
        <v>0.8116743134540446</v>
      </c>
      <c r="DL51" s="7" t="n">
        <v>0.7191372792900836</v>
      </c>
      <c r="DM51" s="7" t="n">
        <v>0.5626024281952816</v>
      </c>
      <c r="DN51" s="7" t="n">
        <v>0.7613636909404012</v>
      </c>
      <c r="DO51" s="7" t="n">
        <v>0.7228802162399421</v>
      </c>
      <c r="DP51" s="7" t="n">
        <v>0.562149361288068</v>
      </c>
      <c r="DQ51" s="7" t="n">
        <v>0.7432730972989646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0.9548410104080637</v>
      </c>
      <c r="D52" s="7" t="n">
        <v>0.9601548989196869</v>
      </c>
      <c r="E52" s="7" t="n">
        <v>0.8587797861570303</v>
      </c>
      <c r="F52" s="7" t="n">
        <v>0.9561380102293289</v>
      </c>
      <c r="G52" s="7" t="n">
        <v>0.8656979439293362</v>
      </c>
      <c r="H52" s="7" t="n">
        <v>0.8776290312067859</v>
      </c>
      <c r="I52" s="7" t="n">
        <v>0.8336964335521271</v>
      </c>
      <c r="J52" s="7" t="n">
        <v>0.9790711931149444</v>
      </c>
      <c r="K52" s="7" t="n">
        <v>0.6427089477071343</v>
      </c>
      <c r="L52" s="7" t="n">
        <v>0.7431886689298346</v>
      </c>
      <c r="M52" s="7" t="n">
        <v>0.8384825513842131</v>
      </c>
      <c r="N52" s="7" t="n">
        <v>0.7823792147690974</v>
      </c>
      <c r="O52" s="7" t="n">
        <v>0.8181225070588778</v>
      </c>
      <c r="P52" s="7" t="n">
        <v>0.8731513545618751</v>
      </c>
      <c r="Q52" s="7" t="n">
        <v>0.7218196967518221</v>
      </c>
      <c r="R52" s="7" t="n">
        <v>0.7753121806732576</v>
      </c>
      <c r="S52" s="7" t="n">
        <v>0.8887705097654044</v>
      </c>
      <c r="T52" s="7" t="n">
        <v>0.8488368483537748</v>
      </c>
      <c r="U52" s="7" t="n">
        <v>0.9820470393744958</v>
      </c>
      <c r="V52" s="7" t="n">
        <v>0.8785819148344475</v>
      </c>
      <c r="W52" s="7" t="n">
        <v>0.9606885282668802</v>
      </c>
      <c r="X52" s="7" t="n">
        <v>0.7222874084737718</v>
      </c>
      <c r="Y52" s="7" t="n">
        <v>0.8934894406162701</v>
      </c>
      <c r="Z52" s="7" t="n">
        <v>0.7572174440378816</v>
      </c>
      <c r="AA52" s="7" t="n">
        <v>0.6508933677497868</v>
      </c>
      <c r="AB52" s="7" t="n">
        <v>0.7384402761027116</v>
      </c>
      <c r="AC52" s="7" t="n">
        <v>0.4302881113121002</v>
      </c>
      <c r="AD52" s="7" t="n">
        <v>0.7344812282047313</v>
      </c>
      <c r="AE52" s="7" t="n">
        <v>0.9150878429194924</v>
      </c>
      <c r="AF52" s="7" t="n">
        <v>0.8950314462361494</v>
      </c>
      <c r="AG52" s="7" t="n">
        <v>0.852244942572091</v>
      </c>
      <c r="AH52" s="7" t="n">
        <v>0.8310652394950436</v>
      </c>
      <c r="AI52" s="7" t="n">
        <v>0.9057748937727454</v>
      </c>
      <c r="AJ52" s="7" t="n">
        <v>0.9387526668631714</v>
      </c>
      <c r="AK52" s="7" t="n">
        <v>0.8687195552961567</v>
      </c>
      <c r="AL52" s="7" t="n">
        <v>0.7272894400560114</v>
      </c>
      <c r="AM52" s="7" t="n">
        <v>0.6780175708968353</v>
      </c>
      <c r="AN52" s="7" t="n">
        <v>0.9114096622159711</v>
      </c>
      <c r="AO52" s="7" t="n">
        <v>0.8976035244467853</v>
      </c>
      <c r="AP52" s="7" t="n">
        <v>0.9409309145545672</v>
      </c>
      <c r="AQ52" s="7" t="n">
        <v>0.689703911695245</v>
      </c>
      <c r="AR52" s="7" t="n">
        <v>0.7868708011472256</v>
      </c>
      <c r="AS52" s="7" t="n">
        <v>0.6326516261943103</v>
      </c>
      <c r="AT52" s="7" t="n">
        <v>0.8607692680404375</v>
      </c>
      <c r="AU52" s="7" t="n">
        <v>0.8666486918463775</v>
      </c>
      <c r="AV52" s="7" t="n">
        <v>0.6546085390753577</v>
      </c>
      <c r="AW52" s="7" t="n">
        <v>0.6777382374383712</v>
      </c>
      <c r="AX52" s="7" t="n">
        <v>0.7984779673279175</v>
      </c>
      <c r="AY52" s="7" t="n">
        <v>0.849107857884182</v>
      </c>
      <c r="AZ52" s="7" t="n">
        <v>0.7872945092838146</v>
      </c>
      <c r="BA52" s="7" t="n">
        <v>1</v>
      </c>
      <c r="BB52" s="7" t="n">
        <v>0.9855156892278346</v>
      </c>
      <c r="BC52" s="7" t="n">
        <v>0.6942292623417191</v>
      </c>
      <c r="BD52" s="7" t="n">
        <v>0.7436158142638134</v>
      </c>
      <c r="BE52" s="7" t="n">
        <v>0.8186825007061683</v>
      </c>
      <c r="BF52" s="7" t="n">
        <v>0.8523595683671951</v>
      </c>
      <c r="BG52" s="7" t="n">
        <v>0.8089313102424254</v>
      </c>
      <c r="BH52" s="7" t="n">
        <v>0.675452987289593</v>
      </c>
      <c r="BI52" s="7" t="n">
        <v>0.7445619464294368</v>
      </c>
      <c r="BJ52" s="7" t="n">
        <v>0.765748633177861</v>
      </c>
      <c r="BK52" s="7" t="n">
        <v>0.8351300290533104</v>
      </c>
      <c r="BL52" s="7" t="n">
        <v>0.3572191435840648</v>
      </c>
      <c r="BM52" s="7" t="n">
        <v>0.7796153712151562</v>
      </c>
      <c r="BN52" s="7" t="n">
        <v>0.753156610304087</v>
      </c>
      <c r="BO52" s="7" t="n">
        <v>0.6888678159202015</v>
      </c>
      <c r="BP52" s="7" t="n">
        <v>0.787738835283134</v>
      </c>
      <c r="BQ52" s="7" t="n">
        <v>0.7112597371401406</v>
      </c>
      <c r="BR52" s="7" t="n">
        <v>0.7344492875542719</v>
      </c>
      <c r="BS52" s="7" t="n">
        <v>0.7503174795096594</v>
      </c>
      <c r="BT52" s="7" t="n">
        <v>0.7357628422517042</v>
      </c>
      <c r="BU52" s="7" t="n">
        <v>0.8625313032958085</v>
      </c>
      <c r="BV52" s="7" t="n">
        <v>0.7366280698036441</v>
      </c>
      <c r="BW52" s="7" t="n">
        <v>0.8656332415695374</v>
      </c>
      <c r="BX52" s="7" t="n">
        <v>0.8095570907792382</v>
      </c>
      <c r="BY52" s="7" t="n">
        <v>0.9199696677507239</v>
      </c>
      <c r="BZ52" s="7" t="n">
        <v>0.5945570630631763</v>
      </c>
      <c r="CA52" s="7" t="n">
        <v>0.7720594904420279</v>
      </c>
      <c r="CB52" s="7" t="n">
        <v>0.6593108716162931</v>
      </c>
      <c r="CC52" s="7" t="n">
        <v>0.8035169237064511</v>
      </c>
      <c r="CD52" s="7" t="n">
        <v>0.8504574570279708</v>
      </c>
      <c r="CE52" s="7" t="n">
        <v>0.7032268595026673</v>
      </c>
      <c r="CF52" s="7" t="n">
        <v>0.8247785413588369</v>
      </c>
      <c r="CG52" s="7" t="n">
        <v>0.6170023177100908</v>
      </c>
      <c r="CH52" s="7" t="n">
        <v>0.6934219652569462</v>
      </c>
      <c r="CI52" s="7" t="n">
        <v>0.5720467756013913</v>
      </c>
      <c r="CJ52" s="7" t="n">
        <v>0.7369329201997039</v>
      </c>
      <c r="CK52" s="7" t="n">
        <v>0.6715179817147782</v>
      </c>
      <c r="CL52" s="7" t="n">
        <v>0.7881208992763228</v>
      </c>
      <c r="CM52" s="7" t="n">
        <v>0.6846432095163862</v>
      </c>
      <c r="CN52" s="7" t="n">
        <v>0.6297858906063644</v>
      </c>
      <c r="CO52" s="7" t="n">
        <v>0.8887268190260067</v>
      </c>
      <c r="CP52" s="7" t="n">
        <v>0.8562299355063653</v>
      </c>
      <c r="CQ52" s="7" t="n">
        <v>0.6470150093473921</v>
      </c>
      <c r="CR52" s="7" t="n">
        <v>0.7208172753500991</v>
      </c>
      <c r="CS52" s="7" t="n">
        <v>0.601926806680954</v>
      </c>
      <c r="CT52" s="7" t="n">
        <v>0.7680594857260972</v>
      </c>
      <c r="CU52" s="7" t="n">
        <v>0.7989092448714702</v>
      </c>
      <c r="CV52" s="7" t="n">
        <v>0.7126062717469057</v>
      </c>
      <c r="CW52" s="7" t="n">
        <v>0.7021010200629488</v>
      </c>
      <c r="CX52" s="7" t="n">
        <v>0.7523166613137311</v>
      </c>
      <c r="CY52" s="7" t="n">
        <v>0.6938846816820154</v>
      </c>
      <c r="CZ52" s="7" t="n">
        <v>0.8836270392276306</v>
      </c>
      <c r="DA52" s="7" t="n">
        <v>0.7137866569715801</v>
      </c>
      <c r="DB52" s="7" t="n">
        <v>0.7434139710527519</v>
      </c>
      <c r="DC52" s="7" t="n">
        <v>0.8679928560927629</v>
      </c>
      <c r="DD52" s="7" t="n">
        <v>0.8164452700928909</v>
      </c>
      <c r="DE52" s="7" t="n">
        <v>0.7872897901522643</v>
      </c>
      <c r="DF52" s="7" t="n">
        <v>0.7075373429696468</v>
      </c>
      <c r="DG52" s="7" t="n">
        <v>0.8068257652765163</v>
      </c>
      <c r="DH52" s="7" t="n">
        <v>0.6537511986957026</v>
      </c>
      <c r="DI52" s="7" t="n">
        <v>0.8870924313313738</v>
      </c>
      <c r="DJ52" s="7" t="n">
        <v>0.7203940200602889</v>
      </c>
      <c r="DK52" s="7" t="n">
        <v>0.7480668010759803</v>
      </c>
      <c r="DL52" s="7" t="n">
        <v>0.6782472857143065</v>
      </c>
      <c r="DM52" s="7" t="n">
        <v>0.7496406879980401</v>
      </c>
      <c r="DN52" s="7" t="n">
        <v>0.8152157756487738</v>
      </c>
      <c r="DO52" s="7" t="n">
        <v>0.7884256136445567</v>
      </c>
      <c r="DP52" s="7" t="n">
        <v>0.7773069223007616</v>
      </c>
      <c r="DQ52" s="7" t="n">
        <v>0.778238196886429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0.9482359007952434</v>
      </c>
      <c r="D53" s="7" t="n">
        <v>0.9554885632109155</v>
      </c>
      <c r="E53" s="7" t="n">
        <v>0.8327649130453516</v>
      </c>
      <c r="F53" s="7" t="n">
        <v>0.9475310146114706</v>
      </c>
      <c r="G53" s="7" t="n">
        <v>0.8492502600793901</v>
      </c>
      <c r="H53" s="7" t="n">
        <v>0.8893502361650926</v>
      </c>
      <c r="I53" s="7" t="n">
        <v>0.7994401118720968</v>
      </c>
      <c r="J53" s="7" t="n">
        <v>0.9843756320644845</v>
      </c>
      <c r="K53" s="7" t="n">
        <v>0.6295561838883152</v>
      </c>
      <c r="L53" s="7" t="n">
        <v>0.7303054415459367</v>
      </c>
      <c r="M53" s="7" t="n">
        <v>0.8314743714430858</v>
      </c>
      <c r="N53" s="7" t="n">
        <v>0.7720761521893944</v>
      </c>
      <c r="O53" s="7" t="n">
        <v>0.8191032556247519</v>
      </c>
      <c r="P53" s="7" t="n">
        <v>0.8877821726567711</v>
      </c>
      <c r="Q53" s="7" t="n">
        <v>0.7333421133761882</v>
      </c>
      <c r="R53" s="7" t="n">
        <v>0.7520816990348713</v>
      </c>
      <c r="S53" s="7" t="n">
        <v>0.8684099031077304</v>
      </c>
      <c r="T53" s="7" t="n">
        <v>0.8585678472942991</v>
      </c>
      <c r="U53" s="7" t="n">
        <v>0.9904501503010373</v>
      </c>
      <c r="V53" s="7" t="n">
        <v>0.889444743613523</v>
      </c>
      <c r="W53" s="7" t="n">
        <v>0.9678807925470641</v>
      </c>
      <c r="X53" s="7" t="n">
        <v>0.7145042393704745</v>
      </c>
      <c r="Y53" s="7" t="n">
        <v>0.8773084119517074</v>
      </c>
      <c r="Z53" s="7" t="n">
        <v>0.7458856136838753</v>
      </c>
      <c r="AA53" s="7" t="n">
        <v>0.6680204929652881</v>
      </c>
      <c r="AB53" s="7" t="n">
        <v>0.7348197900270442</v>
      </c>
      <c r="AC53" s="7" t="n">
        <v>0.4562016799933517</v>
      </c>
      <c r="AD53" s="7" t="n">
        <v>0.7274067206420133</v>
      </c>
      <c r="AE53" s="7" t="n">
        <v>0.9361246711611529</v>
      </c>
      <c r="AF53" s="7" t="n">
        <v>0.9154794695317368</v>
      </c>
      <c r="AG53" s="7" t="n">
        <v>0.8728494524848931</v>
      </c>
      <c r="AH53" s="7" t="n">
        <v>0.8404895113417612</v>
      </c>
      <c r="AI53" s="7" t="n">
        <v>0.9238753470325923</v>
      </c>
      <c r="AJ53" s="7" t="n">
        <v>0.9584539413387284</v>
      </c>
      <c r="AK53" s="7" t="n">
        <v>0.8986167870600084</v>
      </c>
      <c r="AL53" s="7" t="n">
        <v>0.7176793126203004</v>
      </c>
      <c r="AM53" s="7" t="n">
        <v>0.6899035035636163</v>
      </c>
      <c r="AN53" s="7" t="n">
        <v>0.93167370463332</v>
      </c>
      <c r="AO53" s="7" t="n">
        <v>0.9171545203059347</v>
      </c>
      <c r="AP53" s="7" t="n">
        <v>0.9637074598387088</v>
      </c>
      <c r="AQ53" s="7" t="n">
        <v>0.7082133863863388</v>
      </c>
      <c r="AR53" s="7" t="n">
        <v>0.7985068944214164</v>
      </c>
      <c r="AS53" s="7" t="n">
        <v>0.6494822068396144</v>
      </c>
      <c r="AT53" s="7" t="n">
        <v>0.8880967340249802</v>
      </c>
      <c r="AU53" s="7" t="n">
        <v>0.8922676250143532</v>
      </c>
      <c r="AV53" s="7" t="n">
        <v>0.6066960320942647</v>
      </c>
      <c r="AW53" s="7" t="n">
        <v>0.6901984031600588</v>
      </c>
      <c r="AX53" s="7" t="n">
        <v>0.8155875368082031</v>
      </c>
      <c r="AY53" s="7" t="n">
        <v>0.8655504616921637</v>
      </c>
      <c r="AZ53" s="7" t="n">
        <v>0.7787146308943783</v>
      </c>
      <c r="BA53" s="7" t="n">
        <v>0.9855156892278346</v>
      </c>
      <c r="BB53" s="7" t="n">
        <v>1</v>
      </c>
      <c r="BC53" s="7" t="n">
        <v>0.7299692936135099</v>
      </c>
      <c r="BD53" s="7" t="n">
        <v>0.7684075478039487</v>
      </c>
      <c r="BE53" s="7" t="n">
        <v>0.8254531230515398</v>
      </c>
      <c r="BF53" s="7" t="n">
        <v>0.8716148933052347</v>
      </c>
      <c r="BG53" s="7" t="n">
        <v>0.8299222161668903</v>
      </c>
      <c r="BH53" s="7" t="n">
        <v>0.6736084189140916</v>
      </c>
      <c r="BI53" s="7" t="n">
        <v>0.7435778092753365</v>
      </c>
      <c r="BJ53" s="7" t="n">
        <v>0.7890311215567813</v>
      </c>
      <c r="BK53" s="7" t="n">
        <v>0.8622374793363992</v>
      </c>
      <c r="BL53" s="7" t="n">
        <v>0.3892933790797409</v>
      </c>
      <c r="BM53" s="7" t="n">
        <v>0.7908876645680879</v>
      </c>
      <c r="BN53" s="7" t="n">
        <v>0.7845597504475607</v>
      </c>
      <c r="BO53" s="7" t="n">
        <v>0.6800369567144586</v>
      </c>
      <c r="BP53" s="7" t="n">
        <v>0.7665471083506328</v>
      </c>
      <c r="BQ53" s="7" t="n">
        <v>0.7070431370371203</v>
      </c>
      <c r="BR53" s="7" t="n">
        <v>0.7538711024500425</v>
      </c>
      <c r="BS53" s="7" t="n">
        <v>0.757281842382872</v>
      </c>
      <c r="BT53" s="7" t="n">
        <v>0.7550087011588331</v>
      </c>
      <c r="BU53" s="7" t="n">
        <v>0.846463644394622</v>
      </c>
      <c r="BV53" s="7" t="n">
        <v>0.755185277721286</v>
      </c>
      <c r="BW53" s="7" t="n">
        <v>0.8913937083304687</v>
      </c>
      <c r="BX53" s="7" t="n">
        <v>0.7699242597867103</v>
      </c>
      <c r="BY53" s="7" t="n">
        <v>0.9201922083389271</v>
      </c>
      <c r="BZ53" s="7" t="n">
        <v>0.6088987949339115</v>
      </c>
      <c r="CA53" s="7" t="n">
        <v>0.7842532826658921</v>
      </c>
      <c r="CB53" s="7" t="n">
        <v>0.6776496413013184</v>
      </c>
      <c r="CC53" s="7" t="n">
        <v>0.8066760846474582</v>
      </c>
      <c r="CD53" s="7" t="n">
        <v>0.8735831024319443</v>
      </c>
      <c r="CE53" s="7" t="n">
        <v>0.6912818953757355</v>
      </c>
      <c r="CF53" s="7" t="n">
        <v>0.8494325533590138</v>
      </c>
      <c r="CG53" s="7" t="n">
        <v>0.6016767518080186</v>
      </c>
      <c r="CH53" s="7" t="n">
        <v>0.7079604499493591</v>
      </c>
      <c r="CI53" s="7" t="n">
        <v>0.5006629986634041</v>
      </c>
      <c r="CJ53" s="7" t="n">
        <v>0.749867539302657</v>
      </c>
      <c r="CK53" s="7" t="n">
        <v>0.6518290424635612</v>
      </c>
      <c r="CL53" s="7" t="n">
        <v>0.8038002903562482</v>
      </c>
      <c r="CM53" s="7" t="n">
        <v>0.6765853764016934</v>
      </c>
      <c r="CN53" s="7" t="n">
        <v>0.647222041302821</v>
      </c>
      <c r="CO53" s="7" t="n">
        <v>0.8929482908761187</v>
      </c>
      <c r="CP53" s="7" t="n">
        <v>0.8770368864721346</v>
      </c>
      <c r="CQ53" s="7" t="n">
        <v>0.6402623647826764</v>
      </c>
      <c r="CR53" s="7" t="n">
        <v>0.7321953727806257</v>
      </c>
      <c r="CS53" s="7" t="n">
        <v>0.587802554176527</v>
      </c>
      <c r="CT53" s="7" t="n">
        <v>0.7879286501219656</v>
      </c>
      <c r="CU53" s="7" t="n">
        <v>0.8082521413410957</v>
      </c>
      <c r="CV53" s="7" t="n">
        <v>0.7257679297354926</v>
      </c>
      <c r="CW53" s="7" t="n">
        <v>0.6885570497260327</v>
      </c>
      <c r="CX53" s="7" t="n">
        <v>0.7797190429231885</v>
      </c>
      <c r="CY53" s="7" t="n">
        <v>0.7139010115667472</v>
      </c>
      <c r="CZ53" s="7" t="n">
        <v>0.9002729749472173</v>
      </c>
      <c r="DA53" s="7" t="n">
        <v>0.7056087903352322</v>
      </c>
      <c r="DB53" s="7" t="n">
        <v>0.7474683243085586</v>
      </c>
      <c r="DC53" s="7" t="n">
        <v>0.8435914718410583</v>
      </c>
      <c r="DD53" s="7" t="n">
        <v>0.8135175836222761</v>
      </c>
      <c r="DE53" s="7" t="n">
        <v>0.7874510288497246</v>
      </c>
      <c r="DF53" s="7" t="n">
        <v>0.6988266042869595</v>
      </c>
      <c r="DG53" s="7" t="n">
        <v>0.8232741679265828</v>
      </c>
      <c r="DH53" s="7" t="n">
        <v>0.6054782126604183</v>
      </c>
      <c r="DI53" s="7" t="n">
        <v>0.911651874330599</v>
      </c>
      <c r="DJ53" s="7" t="n">
        <v>0.7135471377313823</v>
      </c>
      <c r="DK53" s="7" t="n">
        <v>0.7419857930763416</v>
      </c>
      <c r="DL53" s="7" t="n">
        <v>0.6659703680470659</v>
      </c>
      <c r="DM53" s="7" t="n">
        <v>0.7698417558567557</v>
      </c>
      <c r="DN53" s="7" t="n">
        <v>0.8254452705080849</v>
      </c>
      <c r="DO53" s="7" t="n">
        <v>0.7491368113174161</v>
      </c>
      <c r="DP53" s="7" t="n">
        <v>0.8025399599375677</v>
      </c>
      <c r="DQ53" s="7" t="n">
        <v>0.7467118456409629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0.7566262336058491</v>
      </c>
      <c r="D54" s="7" t="n">
        <v>0.7377007403256572</v>
      </c>
      <c r="E54" s="7" t="n">
        <v>0.4946575288841968</v>
      </c>
      <c r="F54" s="7" t="n">
        <v>0.6373627898196546</v>
      </c>
      <c r="G54" s="7" t="n">
        <v>0.5161938101357399</v>
      </c>
      <c r="H54" s="7" t="n">
        <v>0.6935244681300676</v>
      </c>
      <c r="I54" s="7" t="n">
        <v>0.4555111962264486</v>
      </c>
      <c r="J54" s="7" t="n">
        <v>0.7592909958417215</v>
      </c>
      <c r="K54" s="7" t="n">
        <v>0.5401196082958751</v>
      </c>
      <c r="L54" s="7" t="n">
        <v>0.6329400587997573</v>
      </c>
      <c r="M54" s="7" t="n">
        <v>0.7299369656000014</v>
      </c>
      <c r="N54" s="7" t="n">
        <v>0.6408466481527704</v>
      </c>
      <c r="O54" s="7" t="n">
        <v>0.7273884320524493</v>
      </c>
      <c r="P54" s="7" t="n">
        <v>0.8110607378497081</v>
      </c>
      <c r="Q54" s="7" t="n">
        <v>0.4834229301870474</v>
      </c>
      <c r="R54" s="7" t="n">
        <v>0.7341070339607091</v>
      </c>
      <c r="S54" s="7" t="n">
        <v>0.5464876037462925</v>
      </c>
      <c r="T54" s="7" t="n">
        <v>0.8344120347555767</v>
      </c>
      <c r="U54" s="7" t="n">
        <v>0.7546565584255741</v>
      </c>
      <c r="V54" s="7" t="n">
        <v>0.8394521076187401</v>
      </c>
      <c r="W54" s="7" t="n">
        <v>0.7965622563163941</v>
      </c>
      <c r="X54" s="7" t="n">
        <v>0.6038555555268945</v>
      </c>
      <c r="Y54" s="7" t="n">
        <v>0.5832847487430944</v>
      </c>
      <c r="Z54" s="7" t="n">
        <v>0.4993957294186937</v>
      </c>
      <c r="AA54" s="7" t="n">
        <v>0.4502540388235488</v>
      </c>
      <c r="AB54" s="7" t="n">
        <v>0.6407074368669969</v>
      </c>
      <c r="AC54" s="7" t="n">
        <v>0.3826257834743546</v>
      </c>
      <c r="AD54" s="7" t="n">
        <v>0.6336739151853369</v>
      </c>
      <c r="AE54" s="7" t="n">
        <v>0.8123606489323291</v>
      </c>
      <c r="AF54" s="7" t="n">
        <v>0.8048051475629137</v>
      </c>
      <c r="AG54" s="7" t="n">
        <v>0.7900311938109713</v>
      </c>
      <c r="AH54" s="7" t="n">
        <v>0.8359475718028792</v>
      </c>
      <c r="AI54" s="7" t="n">
        <v>0.662655174651668</v>
      </c>
      <c r="AJ54" s="7" t="n">
        <v>0.7845675092795433</v>
      </c>
      <c r="AK54" s="7" t="n">
        <v>0.7904908555301636</v>
      </c>
      <c r="AL54" s="7" t="n">
        <v>0.5430642637710842</v>
      </c>
      <c r="AM54" s="7" t="n">
        <v>0.6939418345314219</v>
      </c>
      <c r="AN54" s="7" t="n">
        <v>0.795137012019568</v>
      </c>
      <c r="AO54" s="7" t="n">
        <v>0.8113861035206894</v>
      </c>
      <c r="AP54" s="7" t="n">
        <v>0.7772985154368348</v>
      </c>
      <c r="AQ54" s="7" t="n">
        <v>0.6836504748006351</v>
      </c>
      <c r="AR54" s="7" t="n">
        <v>0.8105997379213276</v>
      </c>
      <c r="AS54" s="7" t="n">
        <v>0.6331559930670292</v>
      </c>
      <c r="AT54" s="7" t="n">
        <v>0.791197840889202</v>
      </c>
      <c r="AU54" s="7" t="n">
        <v>0.779048551417601</v>
      </c>
      <c r="AV54" s="7" t="n">
        <v>0.200659594195095</v>
      </c>
      <c r="AW54" s="7" t="n">
        <v>0.4699871306505281</v>
      </c>
      <c r="AX54" s="7" t="n">
        <v>0.7716789352517697</v>
      </c>
      <c r="AY54" s="7" t="n">
        <v>0.7220134840220237</v>
      </c>
      <c r="AZ54" s="7" t="n">
        <v>0.6294966044196825</v>
      </c>
      <c r="BA54" s="7" t="n">
        <v>0.6942292623417191</v>
      </c>
      <c r="BB54" s="7" t="n">
        <v>0.7299692936135099</v>
      </c>
      <c r="BC54" s="7" t="n">
        <v>1</v>
      </c>
      <c r="BD54" s="7" t="n">
        <v>0.8058997259151034</v>
      </c>
      <c r="BE54" s="7" t="n">
        <v>0.7603632180296971</v>
      </c>
      <c r="BF54" s="7" t="n">
        <v>0.7419330852460428</v>
      </c>
      <c r="BG54" s="7" t="n">
        <v>0.9375550733141544</v>
      </c>
      <c r="BH54" s="7" t="n">
        <v>0.627221037307673</v>
      </c>
      <c r="BI54" s="7" t="n">
        <v>0.5755710577989867</v>
      </c>
      <c r="BJ54" s="7" t="n">
        <v>0.8178139352569865</v>
      </c>
      <c r="BK54" s="7" t="n">
        <v>0.7100137821872731</v>
      </c>
      <c r="BL54" s="7" t="n">
        <v>0.3219606679359367</v>
      </c>
      <c r="BM54" s="7" t="n">
        <v>0.7703099983176004</v>
      </c>
      <c r="BN54" s="7" t="n">
        <v>0.7785786376269306</v>
      </c>
      <c r="BO54" s="7" t="n">
        <v>0.638897340596316</v>
      </c>
      <c r="BP54" s="7" t="n">
        <v>0.3352415387210879</v>
      </c>
      <c r="BQ54" s="7" t="n">
        <v>0.6587436010046235</v>
      </c>
      <c r="BR54" s="7" t="n">
        <v>0.7964726277683295</v>
      </c>
      <c r="BS54" s="7" t="n">
        <v>0.7752380845870405</v>
      </c>
      <c r="BT54" s="7" t="n">
        <v>0.7962854700358275</v>
      </c>
      <c r="BU54" s="7" t="n">
        <v>0.5095997062182955</v>
      </c>
      <c r="BV54" s="7" t="n">
        <v>0.77364081066151</v>
      </c>
      <c r="BW54" s="7" t="n">
        <v>0.7783405655194191</v>
      </c>
      <c r="BX54" s="7" t="n">
        <v>0.4322947703412488</v>
      </c>
      <c r="BY54" s="7" t="n">
        <v>0.7205423387407788</v>
      </c>
      <c r="BZ54" s="7" t="n">
        <v>0.5915948044095182</v>
      </c>
      <c r="CA54" s="7" t="n">
        <v>0.7734341949864374</v>
      </c>
      <c r="CB54" s="7" t="n">
        <v>0.7266808090892856</v>
      </c>
      <c r="CC54" s="7" t="n">
        <v>0.7934699019035529</v>
      </c>
      <c r="CD54" s="7" t="n">
        <v>0.5455281024181914</v>
      </c>
      <c r="CE54" s="7" t="n">
        <v>0.6050900528210932</v>
      </c>
      <c r="CF54" s="7" t="n">
        <v>0.8269706757725078</v>
      </c>
      <c r="CG54" s="7" t="n">
        <v>0.5483627790488336</v>
      </c>
      <c r="CH54" s="7" t="n">
        <v>0.7304966752346959</v>
      </c>
      <c r="CI54" s="7" t="n">
        <v>0.3419419181739345</v>
      </c>
      <c r="CJ54" s="7" t="n">
        <v>0.7837717211479586</v>
      </c>
      <c r="CK54" s="7" t="n">
        <v>0.5428045632454346</v>
      </c>
      <c r="CL54" s="7" t="n">
        <v>0.8273942281210215</v>
      </c>
      <c r="CM54" s="7" t="n">
        <v>0.5937789246096807</v>
      </c>
      <c r="CN54" s="7" t="n">
        <v>0.6380599121569765</v>
      </c>
      <c r="CO54" s="7" t="n">
        <v>0.7876252116475612</v>
      </c>
      <c r="CP54" s="7" t="n">
        <v>0.8053392564657765</v>
      </c>
      <c r="CQ54" s="7" t="n">
        <v>0.6388426159892618</v>
      </c>
      <c r="CR54" s="7" t="n">
        <v>0.6315750968101608</v>
      </c>
      <c r="CS54" s="7" t="n">
        <v>0.5971019482067105</v>
      </c>
      <c r="CT54" s="7" t="n">
        <v>0.8173073393155734</v>
      </c>
      <c r="CU54" s="7" t="n">
        <v>0.8339911640592783</v>
      </c>
      <c r="CV54" s="7" t="n">
        <v>0.7377803531445883</v>
      </c>
      <c r="CW54" s="7" t="n">
        <v>0.6583262830771204</v>
      </c>
      <c r="CX54" s="7" t="n">
        <v>0.7865166782097547</v>
      </c>
      <c r="CY54" s="7" t="n">
        <v>0.7321996633111082</v>
      </c>
      <c r="CZ54" s="7" t="n">
        <v>0.7571365171573861</v>
      </c>
      <c r="DA54" s="7" t="n">
        <v>0.6645024860273859</v>
      </c>
      <c r="DB54" s="7" t="n">
        <v>0.7737625684482035</v>
      </c>
      <c r="DC54" s="7" t="n">
        <v>0.6167431201455311</v>
      </c>
      <c r="DD54" s="7" t="n">
        <v>0.5235273869076651</v>
      </c>
      <c r="DE54" s="7" t="n">
        <v>0.853448942062458</v>
      </c>
      <c r="DF54" s="7" t="n">
        <v>0.6559729595088496</v>
      </c>
      <c r="DG54" s="7" t="n">
        <v>0.6993674365262192</v>
      </c>
      <c r="DH54" s="7" t="n">
        <v>0.1965710052786897</v>
      </c>
      <c r="DI54" s="7" t="n">
        <v>0.7534318368565358</v>
      </c>
      <c r="DJ54" s="7" t="n">
        <v>0.6689123958017725</v>
      </c>
      <c r="DK54" s="7" t="n">
        <v>0.6090828703610384</v>
      </c>
      <c r="DL54" s="7" t="n">
        <v>0.4442791429504576</v>
      </c>
      <c r="DM54" s="7" t="n">
        <v>0.7924645312638851</v>
      </c>
      <c r="DN54" s="7" t="n">
        <v>0.7349357200656897</v>
      </c>
      <c r="DO54" s="7" t="n">
        <v>0.3734463092767485</v>
      </c>
      <c r="DP54" s="7" t="n">
        <v>0.7946642659985813</v>
      </c>
      <c r="DQ54" s="7" t="n">
        <v>0.3590153706682083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0.8293927487740255</v>
      </c>
      <c r="D55" s="7" t="n">
        <v>0.8073829906846365</v>
      </c>
      <c r="E55" s="7" t="n">
        <v>0.5227232114705648</v>
      </c>
      <c r="F55" s="7" t="n">
        <v>0.7087981420271268</v>
      </c>
      <c r="G55" s="7" t="n">
        <v>0.5814086691825779</v>
      </c>
      <c r="H55" s="7" t="n">
        <v>0.710041170084023</v>
      </c>
      <c r="I55" s="7" t="n">
        <v>0.4533458424025116</v>
      </c>
      <c r="J55" s="7" t="n">
        <v>0.824760279132892</v>
      </c>
      <c r="K55" s="7" t="n">
        <v>0.5722226174243558</v>
      </c>
      <c r="L55" s="7" t="n">
        <v>0.8545979456231282</v>
      </c>
      <c r="M55" s="7" t="n">
        <v>0.898380378734273</v>
      </c>
      <c r="N55" s="7" t="n">
        <v>0.8282118642892415</v>
      </c>
      <c r="O55" s="7" t="n">
        <v>0.8749511926847213</v>
      </c>
      <c r="P55" s="7" t="n">
        <v>0.8105425202150293</v>
      </c>
      <c r="Q55" s="7" t="n">
        <v>0.5134966536847172</v>
      </c>
      <c r="R55" s="7" t="n">
        <v>0.6893335571694067</v>
      </c>
      <c r="S55" s="7" t="n">
        <v>0.56947831121529</v>
      </c>
      <c r="T55" s="7" t="n">
        <v>0.9061318800700431</v>
      </c>
      <c r="U55" s="7" t="n">
        <v>0.8076397639391343</v>
      </c>
      <c r="V55" s="7" t="n">
        <v>0.9121055885931996</v>
      </c>
      <c r="W55" s="7" t="n">
        <v>0.8652264749867307</v>
      </c>
      <c r="X55" s="7" t="n">
        <v>0.5546239751669721</v>
      </c>
      <c r="Y55" s="7" t="n">
        <v>0.6005188151214852</v>
      </c>
      <c r="Z55" s="7" t="n">
        <v>0.4519856199962815</v>
      </c>
      <c r="AA55" s="7" t="n">
        <v>0.4437546386051781</v>
      </c>
      <c r="AB55" s="7" t="n">
        <v>0.5931618522346179</v>
      </c>
      <c r="AC55" s="7" t="n">
        <v>0.2878179213878922</v>
      </c>
      <c r="AD55" s="7" t="n">
        <v>0.5960550222450537</v>
      </c>
      <c r="AE55" s="7" t="n">
        <v>0.8851728324449724</v>
      </c>
      <c r="AF55" s="7" t="n">
        <v>0.8855018902418381</v>
      </c>
      <c r="AG55" s="7" t="n">
        <v>0.8950865187954892</v>
      </c>
      <c r="AH55" s="7" t="n">
        <v>0.8970929305560356</v>
      </c>
      <c r="AI55" s="7" t="n">
        <v>0.7149552318557959</v>
      </c>
      <c r="AJ55" s="7" t="n">
        <v>0.8397359796924001</v>
      </c>
      <c r="AK55" s="7" t="n">
        <v>0.8539367286160049</v>
      </c>
      <c r="AL55" s="7" t="n">
        <v>0.5404475389602654</v>
      </c>
      <c r="AM55" s="7" t="n">
        <v>0.6192401441125081</v>
      </c>
      <c r="AN55" s="7" t="n">
        <v>0.8693757550481743</v>
      </c>
      <c r="AO55" s="7" t="n">
        <v>0.817684538507888</v>
      </c>
      <c r="AP55" s="7" t="n">
        <v>0.8301784673155326</v>
      </c>
      <c r="AQ55" s="7" t="n">
        <v>0.7934992975138881</v>
      </c>
      <c r="AR55" s="7" t="n">
        <v>0.8879618654232562</v>
      </c>
      <c r="AS55" s="7" t="n">
        <v>0.735620757056151</v>
      </c>
      <c r="AT55" s="7" t="n">
        <v>0.8729124560782513</v>
      </c>
      <c r="AU55" s="7" t="n">
        <v>0.8118057110200142</v>
      </c>
      <c r="AV55" s="7" t="n">
        <v>0.2757598455446216</v>
      </c>
      <c r="AW55" s="7" t="n">
        <v>0.5023508435350484</v>
      </c>
      <c r="AX55" s="7" t="n">
        <v>0.7595620139769036</v>
      </c>
      <c r="AY55" s="7" t="n">
        <v>0.7486750820654324</v>
      </c>
      <c r="AZ55" s="7" t="n">
        <v>0.5388462639053699</v>
      </c>
      <c r="BA55" s="7" t="n">
        <v>0.7436158142638134</v>
      </c>
      <c r="BB55" s="7" t="n">
        <v>0.7684075478039487</v>
      </c>
      <c r="BC55" s="7" t="n">
        <v>0.8058997259151034</v>
      </c>
      <c r="BD55" s="7" t="n">
        <v>1</v>
      </c>
      <c r="BE55" s="7" t="n">
        <v>0.7375706625154193</v>
      </c>
      <c r="BF55" s="7" t="n">
        <v>0.7593328246094883</v>
      </c>
      <c r="BG55" s="7" t="n">
        <v>0.8185194594517647</v>
      </c>
      <c r="BH55" s="7" t="n">
        <v>0.6607800831924505</v>
      </c>
      <c r="BI55" s="7" t="n">
        <v>0.5397330001740355</v>
      </c>
      <c r="BJ55" s="7" t="n">
        <v>0.9902773034878382</v>
      </c>
      <c r="BK55" s="7" t="n">
        <v>0.7944725710430673</v>
      </c>
      <c r="BL55" s="7" t="n">
        <v>0.2142286725737282</v>
      </c>
      <c r="BM55" s="7" t="n">
        <v>0.9343552476954422</v>
      </c>
      <c r="BN55" s="7" t="n">
        <v>0.8775534154144802</v>
      </c>
      <c r="BO55" s="7" t="n">
        <v>0.5888022008177561</v>
      </c>
      <c r="BP55" s="7" t="n">
        <v>0.4222033334596711</v>
      </c>
      <c r="BQ55" s="7" t="n">
        <v>0.623795278302663</v>
      </c>
      <c r="BR55" s="7" t="n">
        <v>0.9659492224823734</v>
      </c>
      <c r="BS55" s="7" t="n">
        <v>0.848029544904307</v>
      </c>
      <c r="BT55" s="7" t="n">
        <v>0.9728228937082034</v>
      </c>
      <c r="BU55" s="7" t="n">
        <v>0.532902058939241</v>
      </c>
      <c r="BV55" s="7" t="n">
        <v>0.9284379321961906</v>
      </c>
      <c r="BW55" s="7" t="n">
        <v>0.8100163271819142</v>
      </c>
      <c r="BX55" s="7" t="n">
        <v>0.4561816014231397</v>
      </c>
      <c r="BY55" s="7" t="n">
        <v>0.7198281119437863</v>
      </c>
      <c r="BZ55" s="7" t="n">
        <v>0.6813720195971009</v>
      </c>
      <c r="CA55" s="7" t="n">
        <v>0.9300417556661147</v>
      </c>
      <c r="CB55" s="7" t="n">
        <v>0.7991281600431472</v>
      </c>
      <c r="CC55" s="7" t="n">
        <v>0.9206597097697847</v>
      </c>
      <c r="CD55" s="7" t="n">
        <v>0.6102018243448708</v>
      </c>
      <c r="CE55" s="7" t="n">
        <v>0.5513231812626597</v>
      </c>
      <c r="CF55" s="7" t="n">
        <v>0.8127645098685102</v>
      </c>
      <c r="CG55" s="7" t="n">
        <v>0.4949364126480159</v>
      </c>
      <c r="CH55" s="7" t="n">
        <v>0.8111817122402946</v>
      </c>
      <c r="CI55" s="7" t="n">
        <v>0.396096271051002</v>
      </c>
      <c r="CJ55" s="7" t="n">
        <v>0.9750696083307002</v>
      </c>
      <c r="CK55" s="7" t="n">
        <v>0.5309868276945178</v>
      </c>
      <c r="CL55" s="7" t="n">
        <v>0.9296475656307046</v>
      </c>
      <c r="CM55" s="7" t="n">
        <v>0.5479206188615242</v>
      </c>
      <c r="CN55" s="7" t="n">
        <v>0.7427139234554975</v>
      </c>
      <c r="CO55" s="7" t="n">
        <v>0.9000113489096854</v>
      </c>
      <c r="CP55" s="7" t="n">
        <v>0.8391825154628353</v>
      </c>
      <c r="CQ55" s="7" t="n">
        <v>0.7918003215757102</v>
      </c>
      <c r="CR55" s="7" t="n">
        <v>0.7283501800423651</v>
      </c>
      <c r="CS55" s="7" t="n">
        <v>0.7842753715414158</v>
      </c>
      <c r="CT55" s="7" t="n">
        <v>0.864183863010719</v>
      </c>
      <c r="CU55" s="7" t="n">
        <v>0.8794215839665019</v>
      </c>
      <c r="CV55" s="7" t="n">
        <v>0.8632901146575402</v>
      </c>
      <c r="CW55" s="7" t="n">
        <v>0.859127287098565</v>
      </c>
      <c r="CX55" s="7" t="n">
        <v>0.8708440920059345</v>
      </c>
      <c r="CY55" s="7" t="n">
        <v>0.8187244278647502</v>
      </c>
      <c r="CZ55" s="7" t="n">
        <v>0.7757012956219512</v>
      </c>
      <c r="DA55" s="7" t="n">
        <v>0.8707508123698233</v>
      </c>
      <c r="DB55" s="7" t="n">
        <v>0.9614556411716698</v>
      </c>
      <c r="DC55" s="7" t="n">
        <v>0.6139037980870944</v>
      </c>
      <c r="DD55" s="7" t="n">
        <v>0.53538064514033</v>
      </c>
      <c r="DE55" s="7" t="n">
        <v>0.7457214488374878</v>
      </c>
      <c r="DF55" s="7" t="n">
        <v>0.8657550948454092</v>
      </c>
      <c r="DG55" s="7" t="n">
        <v>0.7144341313584848</v>
      </c>
      <c r="DH55" s="7" t="n">
        <v>0.2736602806832632</v>
      </c>
      <c r="DI55" s="7" t="n">
        <v>0.808600759780884</v>
      </c>
      <c r="DJ55" s="7" t="n">
        <v>0.8714656297409222</v>
      </c>
      <c r="DK55" s="7" t="n">
        <v>0.6076528875400667</v>
      </c>
      <c r="DL55" s="7" t="n">
        <v>0.4900068078610585</v>
      </c>
      <c r="DM55" s="7" t="n">
        <v>0.9919477972423384</v>
      </c>
      <c r="DN55" s="7" t="n">
        <v>0.7323171829397495</v>
      </c>
      <c r="DO55" s="7" t="n">
        <v>0.4244142492016604</v>
      </c>
      <c r="DP55" s="7" t="n">
        <v>0.8896094375529834</v>
      </c>
      <c r="DQ55" s="7" t="n">
        <v>0.4033687763443283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0.8839564366259589</v>
      </c>
      <c r="D56" s="7" t="n">
        <v>0.8443497176425635</v>
      </c>
      <c r="E56" s="7" t="n">
        <v>0.7479878348349034</v>
      </c>
      <c r="F56" s="7" t="n">
        <v>0.7614696854793113</v>
      </c>
      <c r="G56" s="7" t="n">
        <v>0.6420379003488648</v>
      </c>
      <c r="H56" s="7" t="n">
        <v>0.768217116249977</v>
      </c>
      <c r="I56" s="7" t="n">
        <v>0.7184161532850584</v>
      </c>
      <c r="J56" s="7" t="n">
        <v>0.8575304635202733</v>
      </c>
      <c r="K56" s="7" t="n">
        <v>0.6471100204541687</v>
      </c>
      <c r="L56" s="7" t="n">
        <v>0.6807444565849162</v>
      </c>
      <c r="M56" s="7" t="n">
        <v>0.7915629647862463</v>
      </c>
      <c r="N56" s="7" t="n">
        <v>0.7504921182677566</v>
      </c>
      <c r="O56" s="7" t="n">
        <v>0.7845395869712355</v>
      </c>
      <c r="P56" s="7" t="n">
        <v>0.901953911609868</v>
      </c>
      <c r="Q56" s="7" t="n">
        <v>0.5626625749932477</v>
      </c>
      <c r="R56" s="7" t="n">
        <v>0.7976199645454364</v>
      </c>
      <c r="S56" s="7" t="n">
        <v>0.7960064587410591</v>
      </c>
      <c r="T56" s="7" t="n">
        <v>0.8745354187556669</v>
      </c>
      <c r="U56" s="7" t="n">
        <v>0.8533572866758844</v>
      </c>
      <c r="V56" s="7" t="n">
        <v>0.8956806637262648</v>
      </c>
      <c r="W56" s="7" t="n">
        <v>0.8826781634631147</v>
      </c>
      <c r="X56" s="7" t="n">
        <v>0.7043187849266086</v>
      </c>
      <c r="Y56" s="7" t="n">
        <v>0.8191295041973704</v>
      </c>
      <c r="Z56" s="7" t="n">
        <v>0.7146940673275212</v>
      </c>
      <c r="AA56" s="7" t="n">
        <v>0.4948566367571358</v>
      </c>
      <c r="AB56" s="7" t="n">
        <v>0.7424064075874511</v>
      </c>
      <c r="AC56" s="7" t="n">
        <v>0.4096213952217599</v>
      </c>
      <c r="AD56" s="7" t="n">
        <v>0.7401314390251653</v>
      </c>
      <c r="AE56" s="7" t="n">
        <v>0.8516764737812949</v>
      </c>
      <c r="AF56" s="7" t="n">
        <v>0.8376364267200047</v>
      </c>
      <c r="AG56" s="7" t="n">
        <v>0.7828253007633734</v>
      </c>
      <c r="AH56" s="7" t="n">
        <v>0.8699893726318247</v>
      </c>
      <c r="AI56" s="7" t="n">
        <v>0.8289844798973239</v>
      </c>
      <c r="AJ56" s="7" t="n">
        <v>0.8585034013891466</v>
      </c>
      <c r="AK56" s="7" t="n">
        <v>0.7900069324855171</v>
      </c>
      <c r="AL56" s="7" t="n">
        <v>0.7476393879865025</v>
      </c>
      <c r="AM56" s="7" t="n">
        <v>0.755048760020634</v>
      </c>
      <c r="AN56" s="7" t="n">
        <v>0.8370601329468953</v>
      </c>
      <c r="AO56" s="7" t="n">
        <v>0.888946877027892</v>
      </c>
      <c r="AP56" s="7" t="n">
        <v>0.8569372915428802</v>
      </c>
      <c r="AQ56" s="7" t="n">
        <v>0.7029390526488851</v>
      </c>
      <c r="AR56" s="7" t="n">
        <v>0.8096067014814834</v>
      </c>
      <c r="AS56" s="7" t="n">
        <v>0.6427700501927189</v>
      </c>
      <c r="AT56" s="7" t="n">
        <v>0.7907263171884855</v>
      </c>
      <c r="AU56" s="7" t="n">
        <v>0.8052217674146066</v>
      </c>
      <c r="AV56" s="7" t="n">
        <v>0.4143533556891101</v>
      </c>
      <c r="AW56" s="7" t="n">
        <v>0.5352513496714937</v>
      </c>
      <c r="AX56" s="7" t="n">
        <v>0.8377385638022292</v>
      </c>
      <c r="AY56" s="7" t="n">
        <v>0.8588797736597581</v>
      </c>
      <c r="AZ56" s="7" t="n">
        <v>0.7983839675364868</v>
      </c>
      <c r="BA56" s="7" t="n">
        <v>0.8186825007061683</v>
      </c>
      <c r="BB56" s="7" t="n">
        <v>0.8254531230515398</v>
      </c>
      <c r="BC56" s="7" t="n">
        <v>0.7603632180296971</v>
      </c>
      <c r="BD56" s="7" t="n">
        <v>0.7375706625154193</v>
      </c>
      <c r="BE56" s="7" t="n">
        <v>1</v>
      </c>
      <c r="BF56" s="7" t="n">
        <v>0.8629036326030031</v>
      </c>
      <c r="BG56" s="7" t="n">
        <v>0.8521256297380477</v>
      </c>
      <c r="BH56" s="7" t="n">
        <v>0.6653999553883778</v>
      </c>
      <c r="BI56" s="7" t="n">
        <v>0.7030217807516504</v>
      </c>
      <c r="BJ56" s="7" t="n">
        <v>0.7665298937787441</v>
      </c>
      <c r="BK56" s="7" t="n">
        <v>0.7913423222591439</v>
      </c>
      <c r="BL56" s="7" t="n">
        <v>0.3431687134224869</v>
      </c>
      <c r="BM56" s="7" t="n">
        <v>0.7747455248281184</v>
      </c>
      <c r="BN56" s="7" t="n">
        <v>0.7638521835906349</v>
      </c>
      <c r="BO56" s="7" t="n">
        <v>0.7035909117983914</v>
      </c>
      <c r="BP56" s="7" t="n">
        <v>0.6163624899297684</v>
      </c>
      <c r="BQ56" s="7" t="n">
        <v>0.7418784542070064</v>
      </c>
      <c r="BR56" s="7" t="n">
        <v>0.7580520858399913</v>
      </c>
      <c r="BS56" s="7" t="n">
        <v>0.7543061236590237</v>
      </c>
      <c r="BT56" s="7" t="n">
        <v>0.7565807721674155</v>
      </c>
      <c r="BU56" s="7" t="n">
        <v>0.7755710236269103</v>
      </c>
      <c r="BV56" s="7" t="n">
        <v>0.6869264887385816</v>
      </c>
      <c r="BW56" s="7" t="n">
        <v>0.8039443258793935</v>
      </c>
      <c r="BX56" s="7" t="n">
        <v>0.6114999288764345</v>
      </c>
      <c r="BY56" s="7" t="n">
        <v>0.8886858888466029</v>
      </c>
      <c r="BZ56" s="7" t="n">
        <v>0.6051593472744485</v>
      </c>
      <c r="CA56" s="7" t="n">
        <v>0.771527646620805</v>
      </c>
      <c r="CB56" s="7" t="n">
        <v>0.7025214345972818</v>
      </c>
      <c r="CC56" s="7" t="n">
        <v>0.7864366726595972</v>
      </c>
      <c r="CD56" s="7" t="n">
        <v>0.6873164629177542</v>
      </c>
      <c r="CE56" s="7" t="n">
        <v>0.7053837513976724</v>
      </c>
      <c r="CF56" s="7" t="n">
        <v>0.879002481692934</v>
      </c>
      <c r="CG56" s="7" t="n">
        <v>0.6690116834297499</v>
      </c>
      <c r="CH56" s="7" t="n">
        <v>0.7419140402086517</v>
      </c>
      <c r="CI56" s="7" t="n">
        <v>0.5132536551342395</v>
      </c>
      <c r="CJ56" s="7" t="n">
        <v>0.7357716435624438</v>
      </c>
      <c r="CK56" s="7" t="n">
        <v>0.6900126623436003</v>
      </c>
      <c r="CL56" s="7" t="n">
        <v>0.794016712760668</v>
      </c>
      <c r="CM56" s="7" t="n">
        <v>0.7029276074065274</v>
      </c>
      <c r="CN56" s="7" t="n">
        <v>0.6415454987448613</v>
      </c>
      <c r="CO56" s="7" t="n">
        <v>0.8363464938551393</v>
      </c>
      <c r="CP56" s="7" t="n">
        <v>0.8439516432344635</v>
      </c>
      <c r="CQ56" s="7" t="n">
        <v>0.6409319745226811</v>
      </c>
      <c r="CR56" s="7" t="n">
        <v>0.7453981056933887</v>
      </c>
      <c r="CS56" s="7" t="n">
        <v>0.5801276848412684</v>
      </c>
      <c r="CT56" s="7" t="n">
        <v>0.7771808782973082</v>
      </c>
      <c r="CU56" s="7" t="n">
        <v>0.8599490109658169</v>
      </c>
      <c r="CV56" s="7" t="n">
        <v>0.7151781459943104</v>
      </c>
      <c r="CW56" s="7" t="n">
        <v>0.6833151783186655</v>
      </c>
      <c r="CX56" s="7" t="n">
        <v>0.7424258703092331</v>
      </c>
      <c r="CY56" s="7" t="n">
        <v>0.7075977491377277</v>
      </c>
      <c r="CZ56" s="7" t="n">
        <v>0.7915933568585791</v>
      </c>
      <c r="DA56" s="7" t="n">
        <v>0.6840669038127074</v>
      </c>
      <c r="DB56" s="7" t="n">
        <v>0.7422735008549837</v>
      </c>
      <c r="DC56" s="7" t="n">
        <v>0.8142732528901733</v>
      </c>
      <c r="DD56" s="7" t="n">
        <v>0.7369432164236516</v>
      </c>
      <c r="DE56" s="7" t="n">
        <v>0.8620229846815839</v>
      </c>
      <c r="DF56" s="7" t="n">
        <v>0.6767745548947017</v>
      </c>
      <c r="DG56" s="7" t="n">
        <v>0.7401475520146352</v>
      </c>
      <c r="DH56" s="7" t="n">
        <v>0.4107677819473559</v>
      </c>
      <c r="DI56" s="7" t="n">
        <v>0.762746171284621</v>
      </c>
      <c r="DJ56" s="7" t="n">
        <v>0.6865800586266921</v>
      </c>
      <c r="DK56" s="7" t="n">
        <v>0.7916129109923218</v>
      </c>
      <c r="DL56" s="7" t="n">
        <v>0.7172218720131005</v>
      </c>
      <c r="DM56" s="7" t="n">
        <v>0.7329628847869673</v>
      </c>
      <c r="DN56" s="7" t="n">
        <v>0.811169558866163</v>
      </c>
      <c r="DO56" s="7" t="n">
        <v>0.6409274242927124</v>
      </c>
      <c r="DP56" s="7" t="n">
        <v>0.7701737517555273</v>
      </c>
      <c r="DQ56" s="7" t="n">
        <v>0.6356143874458152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0.9123683672563107</v>
      </c>
      <c r="D57" s="7" t="n">
        <v>0.9146925905407813</v>
      </c>
      <c r="E57" s="7" t="n">
        <v>0.8105152985505155</v>
      </c>
      <c r="F57" s="7" t="n">
        <v>0.8544556653952443</v>
      </c>
      <c r="G57" s="7" t="n">
        <v>0.7001431596080092</v>
      </c>
      <c r="H57" s="7" t="n">
        <v>0.8124887059105185</v>
      </c>
      <c r="I57" s="7" t="n">
        <v>0.7719035859191166</v>
      </c>
      <c r="J57" s="7" t="n">
        <v>0.903563462141337</v>
      </c>
      <c r="K57" s="7" t="n">
        <v>0.6067194734318224</v>
      </c>
      <c r="L57" s="7" t="n">
        <v>0.7059294421434542</v>
      </c>
      <c r="M57" s="7" t="n">
        <v>0.8410061068163238</v>
      </c>
      <c r="N57" s="7" t="n">
        <v>0.715053374566831</v>
      </c>
      <c r="O57" s="7" t="n">
        <v>0.7745886676949825</v>
      </c>
      <c r="P57" s="7" t="n">
        <v>0.9010826882445288</v>
      </c>
      <c r="Q57" s="7" t="n">
        <v>0.7188829660243586</v>
      </c>
      <c r="R57" s="7" t="n">
        <v>0.7046449997921903</v>
      </c>
      <c r="S57" s="7" t="n">
        <v>0.8630695913801467</v>
      </c>
      <c r="T57" s="7" t="n">
        <v>0.8537832087465501</v>
      </c>
      <c r="U57" s="7" t="n">
        <v>0.902065757701043</v>
      </c>
      <c r="V57" s="7" t="n">
        <v>0.8831979810773135</v>
      </c>
      <c r="W57" s="7" t="n">
        <v>0.9101768829450584</v>
      </c>
      <c r="X57" s="7" t="n">
        <v>0.6369428743789514</v>
      </c>
      <c r="Y57" s="7" t="n">
        <v>0.8640651420473673</v>
      </c>
      <c r="Z57" s="7" t="n">
        <v>0.7512219870838803</v>
      </c>
      <c r="AA57" s="7" t="n">
        <v>0.6785204435698096</v>
      </c>
      <c r="AB57" s="7" t="n">
        <v>0.6873873203488576</v>
      </c>
      <c r="AC57" s="7" t="n">
        <v>0.5791672223840432</v>
      </c>
      <c r="AD57" s="7" t="n">
        <v>0.6812967251824089</v>
      </c>
      <c r="AE57" s="7" t="n">
        <v>0.8585647293221071</v>
      </c>
      <c r="AF57" s="7" t="n">
        <v>0.8312522822046623</v>
      </c>
      <c r="AG57" s="7" t="n">
        <v>0.7774751415885734</v>
      </c>
      <c r="AH57" s="7" t="n">
        <v>0.839984812338982</v>
      </c>
      <c r="AI57" s="7" t="n">
        <v>0.8821154504259934</v>
      </c>
      <c r="AJ57" s="7" t="n">
        <v>0.8595106000836491</v>
      </c>
      <c r="AK57" s="7" t="n">
        <v>0.8207609749003661</v>
      </c>
      <c r="AL57" s="7" t="n">
        <v>0.7106728036873287</v>
      </c>
      <c r="AM57" s="7" t="n">
        <v>0.6872722799079258</v>
      </c>
      <c r="AN57" s="7" t="n">
        <v>0.8323916828011534</v>
      </c>
      <c r="AO57" s="7" t="n">
        <v>0.8825996273461734</v>
      </c>
      <c r="AP57" s="7" t="n">
        <v>0.8603652568606495</v>
      </c>
      <c r="AQ57" s="7" t="n">
        <v>0.7556880531061846</v>
      </c>
      <c r="AR57" s="7" t="n">
        <v>0.7871729075777608</v>
      </c>
      <c r="AS57" s="7" t="n">
        <v>0.6982622794138258</v>
      </c>
      <c r="AT57" s="7" t="n">
        <v>0.8160618312436831</v>
      </c>
      <c r="AU57" s="7" t="n">
        <v>0.7810525669429279</v>
      </c>
      <c r="AV57" s="7" t="n">
        <v>0.4745021944516207</v>
      </c>
      <c r="AW57" s="7" t="n">
        <v>0.6700264045901024</v>
      </c>
      <c r="AX57" s="7" t="n">
        <v>0.7906481047900452</v>
      </c>
      <c r="AY57" s="7" t="n">
        <v>0.9864249124669336</v>
      </c>
      <c r="AZ57" s="7" t="n">
        <v>0.8109303033453488</v>
      </c>
      <c r="BA57" s="7" t="n">
        <v>0.8523595683671951</v>
      </c>
      <c r="BB57" s="7" t="n">
        <v>0.8716148933052347</v>
      </c>
      <c r="BC57" s="7" t="n">
        <v>0.7419330852460428</v>
      </c>
      <c r="BD57" s="7" t="n">
        <v>0.7593328246094883</v>
      </c>
      <c r="BE57" s="7" t="n">
        <v>0.8629036326030031</v>
      </c>
      <c r="BF57" s="7" t="n">
        <v>1</v>
      </c>
      <c r="BG57" s="7" t="n">
        <v>0.8273153935344582</v>
      </c>
      <c r="BH57" s="7" t="n">
        <v>0.7996503721257892</v>
      </c>
      <c r="BI57" s="7" t="n">
        <v>0.7524859557307769</v>
      </c>
      <c r="BJ57" s="7" t="n">
        <v>0.7835304672580296</v>
      </c>
      <c r="BK57" s="7" t="n">
        <v>0.7736081810999174</v>
      </c>
      <c r="BL57" s="7" t="n">
        <v>0.502230919884087</v>
      </c>
      <c r="BM57" s="7" t="n">
        <v>0.7479994275517389</v>
      </c>
      <c r="BN57" s="7" t="n">
        <v>0.7146290968178709</v>
      </c>
      <c r="BO57" s="7" t="n">
        <v>0.603803710360616</v>
      </c>
      <c r="BP57" s="7" t="n">
        <v>0.7201430361697072</v>
      </c>
      <c r="BQ57" s="7" t="n">
        <v>0.6608062632112643</v>
      </c>
      <c r="BR57" s="7" t="n">
        <v>0.7480022174482784</v>
      </c>
      <c r="BS57" s="7" t="n">
        <v>0.7393394750237275</v>
      </c>
      <c r="BT57" s="7" t="n">
        <v>0.7553363680141225</v>
      </c>
      <c r="BU57" s="7" t="n">
        <v>0.8315739078462288</v>
      </c>
      <c r="BV57" s="7" t="n">
        <v>0.7239405433786648</v>
      </c>
      <c r="BW57" s="7" t="n">
        <v>0.7777782243032217</v>
      </c>
      <c r="BX57" s="7" t="n">
        <v>0.6272020275227389</v>
      </c>
      <c r="BY57" s="7" t="n">
        <v>0.8951876414609919</v>
      </c>
      <c r="BZ57" s="7" t="n">
        <v>0.6721884109607359</v>
      </c>
      <c r="CA57" s="7" t="n">
        <v>0.7396696973628887</v>
      </c>
      <c r="CB57" s="7" t="n">
        <v>0.6244668029383903</v>
      </c>
      <c r="CC57" s="7" t="n">
        <v>0.7644474848898174</v>
      </c>
      <c r="CD57" s="7" t="n">
        <v>0.8077722919299514</v>
      </c>
      <c r="CE57" s="7" t="n">
        <v>0.6363667344760051</v>
      </c>
      <c r="CF57" s="7" t="n">
        <v>0.8673091214954481</v>
      </c>
      <c r="CG57" s="7" t="n">
        <v>0.5491359464738685</v>
      </c>
      <c r="CH57" s="7" t="n">
        <v>0.6776290801585977</v>
      </c>
      <c r="CI57" s="7" t="n">
        <v>0.452625968799272</v>
      </c>
      <c r="CJ57" s="7" t="n">
        <v>0.7471057006446343</v>
      </c>
      <c r="CK57" s="7" t="n">
        <v>0.5995589720397712</v>
      </c>
      <c r="CL57" s="7" t="n">
        <v>0.7670849762407522</v>
      </c>
      <c r="CM57" s="7" t="n">
        <v>0.6236012456560128</v>
      </c>
      <c r="CN57" s="7" t="n">
        <v>0.7044812146031778</v>
      </c>
      <c r="CO57" s="7" t="n">
        <v>0.8406472819257781</v>
      </c>
      <c r="CP57" s="7" t="n">
        <v>0.8194976017707613</v>
      </c>
      <c r="CQ57" s="7" t="n">
        <v>0.6713206215105672</v>
      </c>
      <c r="CR57" s="7" t="n">
        <v>0.8287215844697791</v>
      </c>
      <c r="CS57" s="7" t="n">
        <v>0.6203974943453801</v>
      </c>
      <c r="CT57" s="7" t="n">
        <v>0.7477673374336067</v>
      </c>
      <c r="CU57" s="7" t="n">
        <v>0.8146725603962611</v>
      </c>
      <c r="CV57" s="7" t="n">
        <v>0.7675845280787102</v>
      </c>
      <c r="CW57" s="7" t="n">
        <v>0.7038289941694096</v>
      </c>
      <c r="CX57" s="7" t="n">
        <v>0.7242830509856381</v>
      </c>
      <c r="CY57" s="7" t="n">
        <v>0.6383579295908571</v>
      </c>
      <c r="CZ57" s="7" t="n">
        <v>0.7710274872918171</v>
      </c>
      <c r="DA57" s="7" t="n">
        <v>0.7031140574339313</v>
      </c>
      <c r="DB57" s="7" t="n">
        <v>0.7667773795467198</v>
      </c>
      <c r="DC57" s="7" t="n">
        <v>0.8283669522506881</v>
      </c>
      <c r="DD57" s="7" t="n">
        <v>0.8331975481532103</v>
      </c>
      <c r="DE57" s="7" t="n">
        <v>0.7823399703308637</v>
      </c>
      <c r="DF57" s="7" t="n">
        <v>0.6962748230170733</v>
      </c>
      <c r="DG57" s="7" t="n">
        <v>0.6814333574159414</v>
      </c>
      <c r="DH57" s="7" t="n">
        <v>0.4737965103033394</v>
      </c>
      <c r="DI57" s="7" t="n">
        <v>0.7995139608322339</v>
      </c>
      <c r="DJ57" s="7" t="n">
        <v>0.7066777338868531</v>
      </c>
      <c r="DK57" s="7" t="n">
        <v>0.7402706551188915</v>
      </c>
      <c r="DL57" s="7" t="n">
        <v>0.7069849978468413</v>
      </c>
      <c r="DM57" s="7" t="n">
        <v>0.753882361320699</v>
      </c>
      <c r="DN57" s="7" t="n">
        <v>0.8262027746166282</v>
      </c>
      <c r="DO57" s="7" t="n">
        <v>0.6941812428253021</v>
      </c>
      <c r="DP57" s="7" t="n">
        <v>0.7575332276866912</v>
      </c>
      <c r="DQ57" s="7" t="n">
        <v>0.7094200683560359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0.8616148647658112</v>
      </c>
      <c r="D58" s="7" t="n">
        <v>0.8304133823544214</v>
      </c>
      <c r="E58" s="7" t="n">
        <v>0.6422738266320092</v>
      </c>
      <c r="F58" s="7" t="n">
        <v>0.7378333666239499</v>
      </c>
      <c r="G58" s="7" t="n">
        <v>0.6122840328109458</v>
      </c>
      <c r="H58" s="7" t="n">
        <v>0.7639426071353002</v>
      </c>
      <c r="I58" s="7" t="n">
        <v>0.6079978896365325</v>
      </c>
      <c r="J58" s="7" t="n">
        <v>0.8559378381110853</v>
      </c>
      <c r="K58" s="7" t="n">
        <v>0.6334244627777741</v>
      </c>
      <c r="L58" s="7" t="n">
        <v>0.6846783300992989</v>
      </c>
      <c r="M58" s="7" t="n">
        <v>0.7919725636420067</v>
      </c>
      <c r="N58" s="7" t="n">
        <v>0.7228047506809827</v>
      </c>
      <c r="O58" s="7" t="n">
        <v>0.7955900706032444</v>
      </c>
      <c r="P58" s="7" t="n">
        <v>0.9133019569698697</v>
      </c>
      <c r="Q58" s="7" t="n">
        <v>0.5213613534791394</v>
      </c>
      <c r="R58" s="7" t="n">
        <v>0.8689572344185112</v>
      </c>
      <c r="S58" s="7" t="n">
        <v>0.6802259221271981</v>
      </c>
      <c r="T58" s="7" t="n">
        <v>0.9088421806676927</v>
      </c>
      <c r="U58" s="7" t="n">
        <v>0.854424813742428</v>
      </c>
      <c r="V58" s="7" t="n">
        <v>0.9195198723720507</v>
      </c>
      <c r="W58" s="7" t="n">
        <v>0.8892437150704169</v>
      </c>
      <c r="X58" s="7" t="n">
        <v>0.6745142010494017</v>
      </c>
      <c r="Y58" s="7" t="n">
        <v>0.7231382237504514</v>
      </c>
      <c r="Z58" s="7" t="n">
        <v>0.6465210279698307</v>
      </c>
      <c r="AA58" s="7" t="n">
        <v>0.4809272606056224</v>
      </c>
      <c r="AB58" s="7" t="n">
        <v>0.7252276226371733</v>
      </c>
      <c r="AC58" s="7" t="n">
        <v>0.4346071662388244</v>
      </c>
      <c r="AD58" s="7" t="n">
        <v>0.7199751684585866</v>
      </c>
      <c r="AE58" s="7" t="n">
        <v>0.8877945046112465</v>
      </c>
      <c r="AF58" s="7" t="n">
        <v>0.8726547360280078</v>
      </c>
      <c r="AG58" s="7" t="n">
        <v>0.8454884632914914</v>
      </c>
      <c r="AH58" s="7" t="n">
        <v>0.9056199682466516</v>
      </c>
      <c r="AI58" s="7" t="n">
        <v>0.7756172833513083</v>
      </c>
      <c r="AJ58" s="7" t="n">
        <v>0.8761333955034699</v>
      </c>
      <c r="AK58" s="7" t="n">
        <v>0.8372408451018527</v>
      </c>
      <c r="AL58" s="7" t="n">
        <v>0.6757091119562424</v>
      </c>
      <c r="AM58" s="7" t="n">
        <v>0.7490698413699747</v>
      </c>
      <c r="AN58" s="7" t="n">
        <v>0.8703726492129917</v>
      </c>
      <c r="AO58" s="7" t="n">
        <v>0.9027333259292407</v>
      </c>
      <c r="AP58" s="7" t="n">
        <v>0.8665426066863061</v>
      </c>
      <c r="AQ58" s="7" t="n">
        <v>0.7386689611463431</v>
      </c>
      <c r="AR58" s="7" t="n">
        <v>0.8471881710321185</v>
      </c>
      <c r="AS58" s="7" t="n">
        <v>0.6812915793570171</v>
      </c>
      <c r="AT58" s="7" t="n">
        <v>0.8353742186730589</v>
      </c>
      <c r="AU58" s="7" t="n">
        <v>0.8779616691639237</v>
      </c>
      <c r="AV58" s="7" t="n">
        <v>0.3205107269838788</v>
      </c>
      <c r="AW58" s="7" t="n">
        <v>0.489820032473188</v>
      </c>
      <c r="AX58" s="7" t="n">
        <v>0.8419481542257725</v>
      </c>
      <c r="AY58" s="7" t="n">
        <v>0.8157642038631996</v>
      </c>
      <c r="AZ58" s="7" t="n">
        <v>0.7670966519417229</v>
      </c>
      <c r="BA58" s="7" t="n">
        <v>0.8089313102424254</v>
      </c>
      <c r="BB58" s="7" t="n">
        <v>0.8299222161668903</v>
      </c>
      <c r="BC58" s="7" t="n">
        <v>0.9375550733141544</v>
      </c>
      <c r="BD58" s="7" t="n">
        <v>0.8185194594517647</v>
      </c>
      <c r="BE58" s="7" t="n">
        <v>0.8521256297380477</v>
      </c>
      <c r="BF58" s="7" t="n">
        <v>0.8273153935344582</v>
      </c>
      <c r="BG58" s="7" t="n">
        <v>1</v>
      </c>
      <c r="BH58" s="7" t="n">
        <v>0.6814544879111</v>
      </c>
      <c r="BI58" s="7" t="n">
        <v>0.6887497169467142</v>
      </c>
      <c r="BJ58" s="7" t="n">
        <v>0.8430333521158839</v>
      </c>
      <c r="BK58" s="7" t="n">
        <v>0.7892104206690443</v>
      </c>
      <c r="BL58" s="7" t="n">
        <v>0.3613295524636383</v>
      </c>
      <c r="BM58" s="7" t="n">
        <v>0.8137203359225097</v>
      </c>
      <c r="BN58" s="7" t="n">
        <v>0.8139019503875136</v>
      </c>
      <c r="BO58" s="7" t="n">
        <v>0.6957831689326625</v>
      </c>
      <c r="BP58" s="7" t="n">
        <v>0.4647142923548408</v>
      </c>
      <c r="BQ58" s="7" t="n">
        <v>0.7284020367107381</v>
      </c>
      <c r="BR58" s="7" t="n">
        <v>0.8265836990759224</v>
      </c>
      <c r="BS58" s="7" t="n">
        <v>0.7963239393302874</v>
      </c>
      <c r="BT58" s="7" t="n">
        <v>0.8283504455826387</v>
      </c>
      <c r="BU58" s="7" t="n">
        <v>0.6494646935624185</v>
      </c>
      <c r="BV58" s="7" t="n">
        <v>0.7960706601786629</v>
      </c>
      <c r="BW58" s="7" t="n">
        <v>0.8766605861841011</v>
      </c>
      <c r="BX58" s="7" t="n">
        <v>0.5455275270391516</v>
      </c>
      <c r="BY58" s="7" t="n">
        <v>0.8498726487029831</v>
      </c>
      <c r="BZ58" s="7" t="n">
        <v>0.6363273182325049</v>
      </c>
      <c r="CA58" s="7" t="n">
        <v>0.8170746672005098</v>
      </c>
      <c r="CB58" s="7" t="n">
        <v>0.766115231741056</v>
      </c>
      <c r="CC58" s="7" t="n">
        <v>0.8429387668749717</v>
      </c>
      <c r="CD58" s="7" t="n">
        <v>0.6318397977948661</v>
      </c>
      <c r="CE58" s="7" t="n">
        <v>0.688094164749209</v>
      </c>
      <c r="CF58" s="7" t="n">
        <v>0.8755380977375665</v>
      </c>
      <c r="CG58" s="7" t="n">
        <v>0.6316292823618096</v>
      </c>
      <c r="CH58" s="7" t="n">
        <v>0.7832631426551421</v>
      </c>
      <c r="CI58" s="7" t="n">
        <v>0.5200985868708152</v>
      </c>
      <c r="CJ58" s="7" t="n">
        <v>0.8154089825647901</v>
      </c>
      <c r="CK58" s="7" t="n">
        <v>0.6541382914727408</v>
      </c>
      <c r="CL58" s="7" t="n">
        <v>0.860546527915468</v>
      </c>
      <c r="CM58" s="7" t="n">
        <v>0.6719087424841409</v>
      </c>
      <c r="CN58" s="7" t="n">
        <v>0.6826514829442729</v>
      </c>
      <c r="CO58" s="7" t="n">
        <v>0.854265523326312</v>
      </c>
      <c r="CP58" s="7" t="n">
        <v>0.8861206074653736</v>
      </c>
      <c r="CQ58" s="7" t="n">
        <v>0.6928619828699688</v>
      </c>
      <c r="CR58" s="7" t="n">
        <v>0.7266271474897107</v>
      </c>
      <c r="CS58" s="7" t="n">
        <v>0.6389613541202938</v>
      </c>
      <c r="CT58" s="7" t="n">
        <v>0.8564590523412895</v>
      </c>
      <c r="CU58" s="7" t="n">
        <v>0.8972750186781454</v>
      </c>
      <c r="CV58" s="7" t="n">
        <v>0.7775977410777387</v>
      </c>
      <c r="CW58" s="7" t="n">
        <v>0.7026942648270837</v>
      </c>
      <c r="CX58" s="7" t="n">
        <v>0.822130132314734</v>
      </c>
      <c r="CY58" s="7" t="n">
        <v>0.7702563248288059</v>
      </c>
      <c r="CZ58" s="7" t="n">
        <v>0.8662590504978404</v>
      </c>
      <c r="DA58" s="7" t="n">
        <v>0.7082449563725691</v>
      </c>
      <c r="DB58" s="7" t="n">
        <v>0.8035571641286006</v>
      </c>
      <c r="DC58" s="7" t="n">
        <v>0.75400378308073</v>
      </c>
      <c r="DD58" s="7" t="n">
        <v>0.6381698565333419</v>
      </c>
      <c r="DE58" s="7" t="n">
        <v>0.934761752692324</v>
      </c>
      <c r="DF58" s="7" t="n">
        <v>0.6995341449043748</v>
      </c>
      <c r="DG58" s="7" t="n">
        <v>0.7783330611237476</v>
      </c>
      <c r="DH58" s="7" t="n">
        <v>0.3162321416445532</v>
      </c>
      <c r="DI58" s="7" t="n">
        <v>0.8043748759783939</v>
      </c>
      <c r="DJ58" s="7" t="n">
        <v>0.7134019690907195</v>
      </c>
      <c r="DK58" s="7" t="n">
        <v>0.7314563102504548</v>
      </c>
      <c r="DL58" s="7" t="n">
        <v>0.5471520477342934</v>
      </c>
      <c r="DM58" s="7" t="n">
        <v>0.8163026546095373</v>
      </c>
      <c r="DN58" s="7" t="n">
        <v>0.8258024196686268</v>
      </c>
      <c r="DO58" s="7" t="n">
        <v>0.5144286908217219</v>
      </c>
      <c r="DP58" s="7" t="n">
        <v>0.8370710986257993</v>
      </c>
      <c r="DQ58" s="7" t="n">
        <v>0.4875287886183812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0.7651108806885418</v>
      </c>
      <c r="D59" s="7" t="n">
        <v>0.7917970529496486</v>
      </c>
      <c r="E59" s="7" t="n">
        <v>0.692180253296332</v>
      </c>
      <c r="F59" s="7" t="n">
        <v>0.7173673223134442</v>
      </c>
      <c r="G59" s="7" t="n">
        <v>0.5203761431010003</v>
      </c>
      <c r="H59" s="7" t="n">
        <v>0.747778183240394</v>
      </c>
      <c r="I59" s="7" t="n">
        <v>0.6144641254187243</v>
      </c>
      <c r="J59" s="7" t="n">
        <v>0.7266389953461488</v>
      </c>
      <c r="K59" s="7" t="n">
        <v>0.5442934059104981</v>
      </c>
      <c r="L59" s="7" t="n">
        <v>0.656244024893245</v>
      </c>
      <c r="M59" s="7" t="n">
        <v>0.7827157606155848</v>
      </c>
      <c r="N59" s="7" t="n">
        <v>0.6122018652845297</v>
      </c>
      <c r="O59" s="7" t="n">
        <v>0.6347200310141394</v>
      </c>
      <c r="P59" s="7" t="n">
        <v>0.6813402263741414</v>
      </c>
      <c r="Q59" s="7" t="n">
        <v>0.7672936431294034</v>
      </c>
      <c r="R59" s="7" t="n">
        <v>0.5831057523136078</v>
      </c>
      <c r="S59" s="7" t="n">
        <v>0.6923745762483</v>
      </c>
      <c r="T59" s="7" t="n">
        <v>0.6973354946398271</v>
      </c>
      <c r="U59" s="7" t="n">
        <v>0.7127261758040643</v>
      </c>
      <c r="V59" s="7" t="n">
        <v>0.7304846372099237</v>
      </c>
      <c r="W59" s="7" t="n">
        <v>0.7383831627688213</v>
      </c>
      <c r="X59" s="7" t="n">
        <v>0.5482298828551503</v>
      </c>
      <c r="Y59" s="7" t="n">
        <v>0.7182463421191867</v>
      </c>
      <c r="Z59" s="7" t="n">
        <v>0.593460723301409</v>
      </c>
      <c r="AA59" s="7" t="n">
        <v>0.7553591286795034</v>
      </c>
      <c r="AB59" s="7" t="n">
        <v>0.5922575146020534</v>
      </c>
      <c r="AC59" s="7" t="n">
        <v>0.6191823391716278</v>
      </c>
      <c r="AD59" s="7" t="n">
        <v>0.5862201266829977</v>
      </c>
      <c r="AE59" s="7" t="n">
        <v>0.6442963751268127</v>
      </c>
      <c r="AF59" s="7" t="n">
        <v>0.6138723290499042</v>
      </c>
      <c r="AG59" s="7" t="n">
        <v>0.557718606944252</v>
      </c>
      <c r="AH59" s="7" t="n">
        <v>0.6927605037777897</v>
      </c>
      <c r="AI59" s="7" t="n">
        <v>0.6951509067157393</v>
      </c>
      <c r="AJ59" s="7" t="n">
        <v>0.6390681987976836</v>
      </c>
      <c r="AK59" s="7" t="n">
        <v>0.6661729290692576</v>
      </c>
      <c r="AL59" s="7" t="n">
        <v>0.5487969116394853</v>
      </c>
      <c r="AM59" s="7" t="n">
        <v>0.5764671110489039</v>
      </c>
      <c r="AN59" s="7" t="n">
        <v>0.6018137643798018</v>
      </c>
      <c r="AO59" s="7" t="n">
        <v>0.6612143300605353</v>
      </c>
      <c r="AP59" s="7" t="n">
        <v>0.6438690364857592</v>
      </c>
      <c r="AQ59" s="7" t="n">
        <v>0.678093090659817</v>
      </c>
      <c r="AR59" s="7" t="n">
        <v>0.6991795867993108</v>
      </c>
      <c r="AS59" s="7" t="n">
        <v>0.633770106322937</v>
      </c>
      <c r="AT59" s="7" t="n">
        <v>0.6587803487026082</v>
      </c>
      <c r="AU59" s="7" t="n">
        <v>0.5610951461253594</v>
      </c>
      <c r="AV59" s="7" t="n">
        <v>0.3416048893177199</v>
      </c>
      <c r="AW59" s="7" t="n">
        <v>0.6961827807268115</v>
      </c>
      <c r="AX59" s="7" t="n">
        <v>0.6365898884533255</v>
      </c>
      <c r="AY59" s="7" t="n">
        <v>0.8220845872540873</v>
      </c>
      <c r="AZ59" s="7" t="n">
        <v>0.6566319712914356</v>
      </c>
      <c r="BA59" s="7" t="n">
        <v>0.675452987289593</v>
      </c>
      <c r="BB59" s="7" t="n">
        <v>0.6736084189140916</v>
      </c>
      <c r="BC59" s="7" t="n">
        <v>0.627221037307673</v>
      </c>
      <c r="BD59" s="7" t="n">
        <v>0.6607800831924505</v>
      </c>
      <c r="BE59" s="7" t="n">
        <v>0.6653999553883778</v>
      </c>
      <c r="BF59" s="7" t="n">
        <v>0.7996503721257892</v>
      </c>
      <c r="BG59" s="7" t="n">
        <v>0.6814544879111</v>
      </c>
      <c r="BH59" s="7" t="n">
        <v>1</v>
      </c>
      <c r="BI59" s="7" t="n">
        <v>0.7131317312082746</v>
      </c>
      <c r="BJ59" s="7" t="n">
        <v>0.6771558057682148</v>
      </c>
      <c r="BK59" s="7" t="n">
        <v>0.5490179872951099</v>
      </c>
      <c r="BL59" s="7" t="n">
        <v>0.5674880172609932</v>
      </c>
      <c r="BM59" s="7" t="n">
        <v>0.620263778507549</v>
      </c>
      <c r="BN59" s="7" t="n">
        <v>0.5280227748133343</v>
      </c>
      <c r="BO59" s="7" t="n">
        <v>0.5022910497117831</v>
      </c>
      <c r="BP59" s="7" t="n">
        <v>0.5888809120432487</v>
      </c>
      <c r="BQ59" s="7" t="n">
        <v>0.5510371541615602</v>
      </c>
      <c r="BR59" s="7" t="n">
        <v>0.6309491957788038</v>
      </c>
      <c r="BS59" s="7" t="n">
        <v>0.6439354629296822</v>
      </c>
      <c r="BT59" s="7" t="n">
        <v>0.6557266534815289</v>
      </c>
      <c r="BU59" s="7" t="n">
        <v>0.7033262565164555</v>
      </c>
      <c r="BV59" s="7" t="n">
        <v>0.5954754604527003</v>
      </c>
      <c r="BW59" s="7" t="n">
        <v>0.5575682047933977</v>
      </c>
      <c r="BX59" s="7" t="n">
        <v>0.4559651301975834</v>
      </c>
      <c r="BY59" s="7" t="n">
        <v>0.6974344443229487</v>
      </c>
      <c r="BZ59" s="7" t="n">
        <v>0.6257945666216056</v>
      </c>
      <c r="CA59" s="7" t="n">
        <v>0.6068181514566772</v>
      </c>
      <c r="CB59" s="7" t="n">
        <v>0.4087593794602967</v>
      </c>
      <c r="CC59" s="7" t="n">
        <v>0.6310964125842351</v>
      </c>
      <c r="CD59" s="7" t="n">
        <v>0.7287859043441909</v>
      </c>
      <c r="CE59" s="7" t="n">
        <v>0.56951893129241</v>
      </c>
      <c r="CF59" s="7" t="n">
        <v>0.6730788725608725</v>
      </c>
      <c r="CG59" s="7" t="n">
        <v>0.4508571599486146</v>
      </c>
      <c r="CH59" s="7" t="n">
        <v>0.4693855942929181</v>
      </c>
      <c r="CI59" s="7" t="n">
        <v>0.4682114415334526</v>
      </c>
      <c r="CJ59" s="7" t="n">
        <v>0.6694576270455358</v>
      </c>
      <c r="CK59" s="7" t="n">
        <v>0.4641312665669503</v>
      </c>
      <c r="CL59" s="7" t="n">
        <v>0.6090586020395269</v>
      </c>
      <c r="CM59" s="7" t="n">
        <v>0.5514173265594688</v>
      </c>
      <c r="CN59" s="7" t="n">
        <v>0.6471033268705316</v>
      </c>
      <c r="CO59" s="7" t="n">
        <v>0.6791399247756166</v>
      </c>
      <c r="CP59" s="7" t="n">
        <v>0.5967740119332989</v>
      </c>
      <c r="CQ59" s="7" t="n">
        <v>0.6528793616562492</v>
      </c>
      <c r="CR59" s="7" t="n">
        <v>0.8043122236940304</v>
      </c>
      <c r="CS59" s="7" t="n">
        <v>0.6429665392373564</v>
      </c>
      <c r="CT59" s="7" t="n">
        <v>0.5578476659287017</v>
      </c>
      <c r="CU59" s="7" t="n">
        <v>0.6876404378919408</v>
      </c>
      <c r="CV59" s="7" t="n">
        <v>0.6864704375979862</v>
      </c>
      <c r="CW59" s="7" t="n">
        <v>0.6733861475452932</v>
      </c>
      <c r="CX59" s="7" t="n">
        <v>0.5500404305559982</v>
      </c>
      <c r="CY59" s="7" t="n">
        <v>0.4352984041882957</v>
      </c>
      <c r="CZ59" s="7" t="n">
        <v>0.5438737382117219</v>
      </c>
      <c r="DA59" s="7" t="n">
        <v>0.6617436099517662</v>
      </c>
      <c r="DB59" s="7" t="n">
        <v>0.7094729450417138</v>
      </c>
      <c r="DC59" s="7" t="n">
        <v>0.7110390976981155</v>
      </c>
      <c r="DD59" s="7" t="n">
        <v>0.6897563122742592</v>
      </c>
      <c r="DE59" s="7" t="n">
        <v>0.6088426262484022</v>
      </c>
      <c r="DF59" s="7" t="n">
        <v>0.6536960644358195</v>
      </c>
      <c r="DG59" s="7" t="n">
        <v>0.4751105345746097</v>
      </c>
      <c r="DH59" s="7" t="n">
        <v>0.3368893194703017</v>
      </c>
      <c r="DI59" s="7" t="n">
        <v>0.6251426797425919</v>
      </c>
      <c r="DJ59" s="7" t="n">
        <v>0.6523320967740995</v>
      </c>
      <c r="DK59" s="7" t="n">
        <v>0.5497614369775959</v>
      </c>
      <c r="DL59" s="7" t="n">
        <v>0.6416981302526318</v>
      </c>
      <c r="DM59" s="7" t="n">
        <v>0.657805101234169</v>
      </c>
      <c r="DN59" s="7" t="n">
        <v>0.7017353505022477</v>
      </c>
      <c r="DO59" s="7" t="n">
        <v>0.5690405771735076</v>
      </c>
      <c r="DP59" s="7" t="n">
        <v>0.586584928160384</v>
      </c>
      <c r="DQ59" s="7" t="n">
        <v>0.5946418100290053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0.7992100899283082</v>
      </c>
      <c r="D60" s="7" t="n">
        <v>0.7807149726117671</v>
      </c>
      <c r="E60" s="7" t="n">
        <v>0.7936747041506146</v>
      </c>
      <c r="F60" s="7" t="n">
        <v>0.7385438451873035</v>
      </c>
      <c r="G60" s="7" t="n">
        <v>0.6451607017795717</v>
      </c>
      <c r="H60" s="7" t="n">
        <v>0.8652376182000429</v>
      </c>
      <c r="I60" s="7" t="n">
        <v>0.7342155870132003</v>
      </c>
      <c r="J60" s="7" t="n">
        <v>0.7658921509689306</v>
      </c>
      <c r="K60" s="7" t="n">
        <v>0.8008127930095728</v>
      </c>
      <c r="L60" s="7" t="n">
        <v>0.5248994460041917</v>
      </c>
      <c r="M60" s="7" t="n">
        <v>0.6736930075453841</v>
      </c>
      <c r="N60" s="7" t="n">
        <v>0.6489284822154787</v>
      </c>
      <c r="O60" s="7" t="n">
        <v>0.6601476439111258</v>
      </c>
      <c r="P60" s="7" t="n">
        <v>0.7373925024884218</v>
      </c>
      <c r="Q60" s="7" t="n">
        <v>0.7196570159978023</v>
      </c>
      <c r="R60" s="7" t="n">
        <v>0.6102641854074146</v>
      </c>
      <c r="S60" s="7" t="n">
        <v>0.7448934889495881</v>
      </c>
      <c r="T60" s="7" t="n">
        <v>0.7162640425553677</v>
      </c>
      <c r="U60" s="7" t="n">
        <v>0.7539417254351863</v>
      </c>
      <c r="V60" s="7" t="n">
        <v>0.7397028881611274</v>
      </c>
      <c r="W60" s="7" t="n">
        <v>0.7686979082703438</v>
      </c>
      <c r="X60" s="7" t="n">
        <v>0.8454362529375151</v>
      </c>
      <c r="Y60" s="7" t="n">
        <v>0.8436080928986982</v>
      </c>
      <c r="Z60" s="7" t="n">
        <v>0.6719374317635022</v>
      </c>
      <c r="AA60" s="7" t="n">
        <v>0.7255655517976799</v>
      </c>
      <c r="AB60" s="7" t="n">
        <v>0.8884804556138658</v>
      </c>
      <c r="AC60" s="7" t="n">
        <v>0.6459056169632865</v>
      </c>
      <c r="AD60" s="7" t="n">
        <v>0.8818124709943332</v>
      </c>
      <c r="AE60" s="7" t="n">
        <v>0.7015740963969179</v>
      </c>
      <c r="AF60" s="7" t="n">
        <v>0.6572591675848944</v>
      </c>
      <c r="AG60" s="7" t="n">
        <v>0.5820218986199781</v>
      </c>
      <c r="AH60" s="7" t="n">
        <v>0.7173092525247162</v>
      </c>
      <c r="AI60" s="7" t="n">
        <v>0.7697643329789675</v>
      </c>
      <c r="AJ60" s="7" t="n">
        <v>0.7115518499341231</v>
      </c>
      <c r="AK60" s="7" t="n">
        <v>0.6651374602453177</v>
      </c>
      <c r="AL60" s="7" t="n">
        <v>0.6078391588368457</v>
      </c>
      <c r="AM60" s="7" t="n">
        <v>0.8066704349208543</v>
      </c>
      <c r="AN60" s="7" t="n">
        <v>0.6652197218629793</v>
      </c>
      <c r="AO60" s="7" t="n">
        <v>0.7301634745245168</v>
      </c>
      <c r="AP60" s="7" t="n">
        <v>0.7162904786640414</v>
      </c>
      <c r="AQ60" s="7" t="n">
        <v>0.5529780187984489</v>
      </c>
      <c r="AR60" s="7" t="n">
        <v>0.6585667040434987</v>
      </c>
      <c r="AS60" s="7" t="n">
        <v>0.5199935462290186</v>
      </c>
      <c r="AT60" s="7" t="n">
        <v>0.6511162595708031</v>
      </c>
      <c r="AU60" s="7" t="n">
        <v>0.6578530811884098</v>
      </c>
      <c r="AV60" s="7" t="n">
        <v>0.5229835898610303</v>
      </c>
      <c r="AW60" s="7" t="n">
        <v>0.6143658091050942</v>
      </c>
      <c r="AX60" s="7" t="n">
        <v>0.8191616452706761</v>
      </c>
      <c r="AY60" s="7" t="n">
        <v>0.778042784789175</v>
      </c>
      <c r="AZ60" s="7" t="n">
        <v>0.7354770079755343</v>
      </c>
      <c r="BA60" s="7" t="n">
        <v>0.7445619464294368</v>
      </c>
      <c r="BB60" s="7" t="n">
        <v>0.7435778092753365</v>
      </c>
      <c r="BC60" s="7" t="n">
        <v>0.5755710577989867</v>
      </c>
      <c r="BD60" s="7" t="n">
        <v>0.5397330001740355</v>
      </c>
      <c r="BE60" s="7" t="n">
        <v>0.7030217807516504</v>
      </c>
      <c r="BF60" s="7" t="n">
        <v>0.7524859557307769</v>
      </c>
      <c r="BG60" s="7" t="n">
        <v>0.6887497169467142</v>
      </c>
      <c r="BH60" s="7" t="n">
        <v>0.7131317312082746</v>
      </c>
      <c r="BI60" s="7" t="n">
        <v>1</v>
      </c>
      <c r="BJ60" s="7" t="n">
        <v>0.5573746741967371</v>
      </c>
      <c r="BK60" s="7" t="n">
        <v>0.5982132038684866</v>
      </c>
      <c r="BL60" s="7" t="n">
        <v>0.6115480563344753</v>
      </c>
      <c r="BM60" s="7" t="n">
        <v>0.5306565558435548</v>
      </c>
      <c r="BN60" s="7" t="n">
        <v>0.5132569220709979</v>
      </c>
      <c r="BO60" s="7" t="n">
        <v>0.7684193496032371</v>
      </c>
      <c r="BP60" s="7" t="n">
        <v>0.6835377931282938</v>
      </c>
      <c r="BQ60" s="7" t="n">
        <v>0.8222343411128383</v>
      </c>
      <c r="BR60" s="7" t="n">
        <v>0.5219932745944654</v>
      </c>
      <c r="BS60" s="7" t="n">
        <v>0.6110266608567209</v>
      </c>
      <c r="BT60" s="7" t="n">
        <v>0.5379473962875528</v>
      </c>
      <c r="BU60" s="7" t="n">
        <v>0.8417783539060399</v>
      </c>
      <c r="BV60" s="7" t="n">
        <v>0.5047758715377633</v>
      </c>
      <c r="BW60" s="7" t="n">
        <v>0.6537417898182968</v>
      </c>
      <c r="BX60" s="7" t="n">
        <v>0.6654299111451277</v>
      </c>
      <c r="BY60" s="7" t="n">
        <v>0.8173103990508521</v>
      </c>
      <c r="BZ60" s="7" t="n">
        <v>0.5142124360975863</v>
      </c>
      <c r="CA60" s="7" t="n">
        <v>0.5261520754862943</v>
      </c>
      <c r="CB60" s="7" t="n">
        <v>0.3845011724698543</v>
      </c>
      <c r="CC60" s="7" t="n">
        <v>0.5730228300403529</v>
      </c>
      <c r="CD60" s="7" t="n">
        <v>0.7294672793294034</v>
      </c>
      <c r="CE60" s="7" t="n">
        <v>0.8578394102048618</v>
      </c>
      <c r="CF60" s="7" t="n">
        <v>0.6836359664948389</v>
      </c>
      <c r="CG60" s="7" t="n">
        <v>0.7890608584625347</v>
      </c>
      <c r="CH60" s="7" t="n">
        <v>0.4511695983326017</v>
      </c>
      <c r="CI60" s="7" t="n">
        <v>0.4991474719011186</v>
      </c>
      <c r="CJ60" s="7" t="n">
        <v>0.5343065275752001</v>
      </c>
      <c r="CK60" s="7" t="n">
        <v>0.7699652505087988</v>
      </c>
      <c r="CL60" s="7" t="n">
        <v>0.5655903774640675</v>
      </c>
      <c r="CM60" s="7" t="n">
        <v>0.8381517778596981</v>
      </c>
      <c r="CN60" s="7" t="n">
        <v>0.5311895829503199</v>
      </c>
      <c r="CO60" s="7" t="n">
        <v>0.6653298619657861</v>
      </c>
      <c r="CP60" s="7" t="n">
        <v>0.6613492816504537</v>
      </c>
      <c r="CQ60" s="7" t="n">
        <v>0.5342566861093491</v>
      </c>
      <c r="CR60" s="7" t="n">
        <v>0.7263840786211476</v>
      </c>
      <c r="CS60" s="7" t="n">
        <v>0.4521545288828671</v>
      </c>
      <c r="CT60" s="7" t="n">
        <v>0.5736510463378032</v>
      </c>
      <c r="CU60" s="7" t="n">
        <v>0.7042950327235467</v>
      </c>
      <c r="CV60" s="7" t="n">
        <v>0.5539238379802645</v>
      </c>
      <c r="CW60" s="7" t="n">
        <v>0.4915757688107052</v>
      </c>
      <c r="CX60" s="7" t="n">
        <v>0.5401332319633829</v>
      </c>
      <c r="CY60" s="7" t="n">
        <v>0.4103888688097576</v>
      </c>
      <c r="CZ60" s="7" t="n">
        <v>0.6589782431525808</v>
      </c>
      <c r="DA60" s="7" t="n">
        <v>0.4964973923092926</v>
      </c>
      <c r="DB60" s="7" t="n">
        <v>0.5382508765950621</v>
      </c>
      <c r="DC60" s="7" t="n">
        <v>0.8304568676609507</v>
      </c>
      <c r="DD60" s="7" t="n">
        <v>0.7324363827733337</v>
      </c>
      <c r="DE60" s="7" t="n">
        <v>0.6284538357297708</v>
      </c>
      <c r="DF60" s="7" t="n">
        <v>0.4885006652404397</v>
      </c>
      <c r="DG60" s="7" t="n">
        <v>0.5958996234992415</v>
      </c>
      <c r="DH60" s="7" t="n">
        <v>0.5143962691245878</v>
      </c>
      <c r="DI60" s="7" t="n">
        <v>0.6542568314070462</v>
      </c>
      <c r="DJ60" s="7" t="n">
        <v>0.5056449928803243</v>
      </c>
      <c r="DK60" s="7" t="n">
        <v>0.6041132433508039</v>
      </c>
      <c r="DL60" s="7" t="n">
        <v>0.6472253622843663</v>
      </c>
      <c r="DM60" s="7" t="n">
        <v>0.5401952584199036</v>
      </c>
      <c r="DN60" s="7" t="n">
        <v>0.8871678702472345</v>
      </c>
      <c r="DO60" s="7" t="n">
        <v>0.7064330618111693</v>
      </c>
      <c r="DP60" s="7" t="n">
        <v>0.5619568392271965</v>
      </c>
      <c r="DQ60" s="7" t="n">
        <v>0.7220871040055732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0.8517045040365088</v>
      </c>
      <c r="D61" s="7" t="n">
        <v>0.8230274039593259</v>
      </c>
      <c r="E61" s="7" t="n">
        <v>0.5486951692322845</v>
      </c>
      <c r="F61" s="7" t="n">
        <v>0.715452576880778</v>
      </c>
      <c r="G61" s="7" t="n">
        <v>0.5820323393136465</v>
      </c>
      <c r="H61" s="7" t="n">
        <v>0.7326838333698096</v>
      </c>
      <c r="I61" s="7" t="n">
        <v>0.478152718819057</v>
      </c>
      <c r="J61" s="7" t="n">
        <v>0.8457107645435326</v>
      </c>
      <c r="K61" s="7" t="n">
        <v>0.5948397974342502</v>
      </c>
      <c r="L61" s="7" t="n">
        <v>0.8652923049920803</v>
      </c>
      <c r="M61" s="7" t="n">
        <v>0.9116928514382544</v>
      </c>
      <c r="N61" s="7" t="n">
        <v>0.8592181375491387</v>
      </c>
      <c r="O61" s="7" t="n">
        <v>0.8995124072604759</v>
      </c>
      <c r="P61" s="7" t="n">
        <v>0.8403627544227702</v>
      </c>
      <c r="Q61" s="7" t="n">
        <v>0.5226081601816807</v>
      </c>
      <c r="R61" s="7" t="n">
        <v>0.728572301306574</v>
      </c>
      <c r="S61" s="7" t="n">
        <v>0.592945861818803</v>
      </c>
      <c r="T61" s="7" t="n">
        <v>0.9358450776536458</v>
      </c>
      <c r="U61" s="7" t="n">
        <v>0.829693022235909</v>
      </c>
      <c r="V61" s="7" t="n">
        <v>0.9378688174468984</v>
      </c>
      <c r="W61" s="7" t="n">
        <v>0.8880576569580126</v>
      </c>
      <c r="X61" s="7" t="n">
        <v>0.5696081248507565</v>
      </c>
      <c r="Y61" s="7" t="n">
        <v>0.6267538290509568</v>
      </c>
      <c r="Z61" s="7" t="n">
        <v>0.4817562639506613</v>
      </c>
      <c r="AA61" s="7" t="n">
        <v>0.4416479080427794</v>
      </c>
      <c r="AB61" s="7" t="n">
        <v>0.6121535991511874</v>
      </c>
      <c r="AC61" s="7" t="n">
        <v>0.2801597855296302</v>
      </c>
      <c r="AD61" s="7" t="n">
        <v>0.6159438520542168</v>
      </c>
      <c r="AE61" s="7" t="n">
        <v>0.9080627294327557</v>
      </c>
      <c r="AF61" s="7" t="n">
        <v>0.9100650679471219</v>
      </c>
      <c r="AG61" s="7" t="n">
        <v>0.9221788560963681</v>
      </c>
      <c r="AH61" s="7" t="n">
        <v>0.927673210390215</v>
      </c>
      <c r="AI61" s="7" t="n">
        <v>0.7542688525849662</v>
      </c>
      <c r="AJ61" s="7" t="n">
        <v>0.8703376335254303</v>
      </c>
      <c r="AK61" s="7" t="n">
        <v>0.8497875035617343</v>
      </c>
      <c r="AL61" s="7" t="n">
        <v>0.5710817705570974</v>
      </c>
      <c r="AM61" s="7" t="n">
        <v>0.6370955202690128</v>
      </c>
      <c r="AN61" s="7" t="n">
        <v>0.8924258696850215</v>
      </c>
      <c r="AO61" s="7" t="n">
        <v>0.8464749774791798</v>
      </c>
      <c r="AP61" s="7" t="n">
        <v>0.8604114389882543</v>
      </c>
      <c r="AQ61" s="7" t="n">
        <v>0.8094451801119764</v>
      </c>
      <c r="AR61" s="7" t="n">
        <v>0.910954669901258</v>
      </c>
      <c r="AS61" s="7" t="n">
        <v>0.7449028671835507</v>
      </c>
      <c r="AT61" s="7" t="n">
        <v>0.8669609581492339</v>
      </c>
      <c r="AU61" s="7" t="n">
        <v>0.8412034583091164</v>
      </c>
      <c r="AV61" s="7" t="n">
        <v>0.2777223899104375</v>
      </c>
      <c r="AW61" s="7" t="n">
        <v>0.5112280886761646</v>
      </c>
      <c r="AX61" s="7" t="n">
        <v>0.7772628828921321</v>
      </c>
      <c r="AY61" s="7" t="n">
        <v>0.7654880452274655</v>
      </c>
      <c r="AZ61" s="7" t="n">
        <v>0.5656368838977001</v>
      </c>
      <c r="BA61" s="7" t="n">
        <v>0.765748633177861</v>
      </c>
      <c r="BB61" s="7" t="n">
        <v>0.7890311215567813</v>
      </c>
      <c r="BC61" s="7" t="n">
        <v>0.8178139352569865</v>
      </c>
      <c r="BD61" s="7" t="n">
        <v>0.9902773034878382</v>
      </c>
      <c r="BE61" s="7" t="n">
        <v>0.7665298937787441</v>
      </c>
      <c r="BF61" s="7" t="n">
        <v>0.7835304672580296</v>
      </c>
      <c r="BG61" s="7" t="n">
        <v>0.8430333521158839</v>
      </c>
      <c r="BH61" s="7" t="n">
        <v>0.6771558057682148</v>
      </c>
      <c r="BI61" s="7" t="n">
        <v>0.5573746741967371</v>
      </c>
      <c r="BJ61" s="7" t="n">
        <v>1</v>
      </c>
      <c r="BK61" s="7" t="n">
        <v>0.8375047983889145</v>
      </c>
      <c r="BL61" s="7" t="n">
        <v>0.201194736694107</v>
      </c>
      <c r="BM61" s="7" t="n">
        <v>0.9590757819743984</v>
      </c>
      <c r="BN61" s="7" t="n">
        <v>0.909766690278181</v>
      </c>
      <c r="BO61" s="7" t="n">
        <v>0.6056104965007681</v>
      </c>
      <c r="BP61" s="7" t="n">
        <v>0.4343232265960746</v>
      </c>
      <c r="BQ61" s="7" t="n">
        <v>0.6408591939946412</v>
      </c>
      <c r="BR61" s="7" t="n">
        <v>0.982558122264374</v>
      </c>
      <c r="BS61" s="7" t="n">
        <v>0.8675924241933789</v>
      </c>
      <c r="BT61" s="7" t="n">
        <v>0.9889346766285618</v>
      </c>
      <c r="BU61" s="7" t="n">
        <v>0.5554668079691215</v>
      </c>
      <c r="BV61" s="7" t="n">
        <v>0.9254136863269001</v>
      </c>
      <c r="BW61" s="7" t="n">
        <v>0.8392355421749992</v>
      </c>
      <c r="BX61" s="7" t="n">
        <v>0.4707531001588643</v>
      </c>
      <c r="BY61" s="7" t="n">
        <v>0.7593981401077071</v>
      </c>
      <c r="BZ61" s="7" t="n">
        <v>0.6887373173276983</v>
      </c>
      <c r="CA61" s="7" t="n">
        <v>0.9561881060424799</v>
      </c>
      <c r="CB61" s="7" t="n">
        <v>0.841696655940843</v>
      </c>
      <c r="CC61" s="7" t="n">
        <v>0.9471786735444936</v>
      </c>
      <c r="CD61" s="7" t="n">
        <v>0.6402240624174316</v>
      </c>
      <c r="CE61" s="7" t="n">
        <v>0.5723060415090614</v>
      </c>
      <c r="CF61" s="7" t="n">
        <v>0.8471553725014236</v>
      </c>
      <c r="CG61" s="7" t="n">
        <v>0.5168422265348444</v>
      </c>
      <c r="CH61" s="7" t="n">
        <v>0.8525703638106142</v>
      </c>
      <c r="CI61" s="7" t="n">
        <v>0.4273000911491326</v>
      </c>
      <c r="CJ61" s="7" t="n">
        <v>0.9807403257783803</v>
      </c>
      <c r="CK61" s="7" t="n">
        <v>0.5561059649327575</v>
      </c>
      <c r="CL61" s="7" t="n">
        <v>0.9533163837394023</v>
      </c>
      <c r="CM61" s="7" t="n">
        <v>0.5692167386065887</v>
      </c>
      <c r="CN61" s="7" t="n">
        <v>0.7520727345262319</v>
      </c>
      <c r="CO61" s="7" t="n">
        <v>0.9245393723557457</v>
      </c>
      <c r="CP61" s="7" t="n">
        <v>0.8735042766914344</v>
      </c>
      <c r="CQ61" s="7" t="n">
        <v>0.7974053530710645</v>
      </c>
      <c r="CR61" s="7" t="n">
        <v>0.7401725379159783</v>
      </c>
      <c r="CS61" s="7" t="n">
        <v>0.7837330649496946</v>
      </c>
      <c r="CT61" s="7" t="n">
        <v>0.8961781085930418</v>
      </c>
      <c r="CU61" s="7" t="n">
        <v>0.9101400992512911</v>
      </c>
      <c r="CV61" s="7" t="n">
        <v>0.8767715270727088</v>
      </c>
      <c r="CW61" s="7" t="n">
        <v>0.8651207500465529</v>
      </c>
      <c r="CX61" s="7" t="n">
        <v>0.9017677486526681</v>
      </c>
      <c r="CY61" s="7" t="n">
        <v>0.8574151221275633</v>
      </c>
      <c r="CZ61" s="7" t="n">
        <v>0.8048391228061574</v>
      </c>
      <c r="DA61" s="7" t="n">
        <v>0.8783366811218521</v>
      </c>
      <c r="DB61" s="7" t="n">
        <v>0.9706499692815571</v>
      </c>
      <c r="DC61" s="7" t="n">
        <v>0.6428381050775219</v>
      </c>
      <c r="DD61" s="7" t="n">
        <v>0.554456352747699</v>
      </c>
      <c r="DE61" s="7" t="n">
        <v>0.7836085472593034</v>
      </c>
      <c r="DF61" s="7" t="n">
        <v>0.8731746015288082</v>
      </c>
      <c r="DG61" s="7" t="n">
        <v>0.7507570281744933</v>
      </c>
      <c r="DH61" s="7" t="n">
        <v>0.2761289553167436</v>
      </c>
      <c r="DI61" s="7" t="n">
        <v>0.8065506561706168</v>
      </c>
      <c r="DJ61" s="7" t="n">
        <v>0.8812636111940875</v>
      </c>
      <c r="DK61" s="7" t="n">
        <v>0.636952842154333</v>
      </c>
      <c r="DL61" s="7" t="n">
        <v>0.4970943992182201</v>
      </c>
      <c r="DM61" s="7" t="n">
        <v>0.9842968058523081</v>
      </c>
      <c r="DN61" s="7" t="n">
        <v>0.7556296075052779</v>
      </c>
      <c r="DO61" s="7" t="n">
        <v>0.4394854630089132</v>
      </c>
      <c r="DP61" s="7" t="n">
        <v>0.9192400717921411</v>
      </c>
      <c r="DQ61" s="7" t="n">
        <v>0.4183836243045215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0.8492693132752326</v>
      </c>
      <c r="D62" s="7" t="n">
        <v>0.8036211975645925</v>
      </c>
      <c r="E62" s="7" t="n">
        <v>0.6338696746454916</v>
      </c>
      <c r="F62" s="7" t="n">
        <v>0.7290048681025431</v>
      </c>
      <c r="G62" s="7" t="n">
        <v>0.6460751874668087</v>
      </c>
      <c r="H62" s="7" t="n">
        <v>0.7830038226693176</v>
      </c>
      <c r="I62" s="7" t="n">
        <v>0.5867846355008129</v>
      </c>
      <c r="J62" s="7" t="n">
        <v>0.872769307318354</v>
      </c>
      <c r="K62" s="7" t="n">
        <v>0.571245175187211</v>
      </c>
      <c r="L62" s="7" t="n">
        <v>0.7194327636585524</v>
      </c>
      <c r="M62" s="7" t="n">
        <v>0.7840241322136434</v>
      </c>
      <c r="N62" s="7" t="n">
        <v>0.8134060377343831</v>
      </c>
      <c r="O62" s="7" t="n">
        <v>0.832762830810975</v>
      </c>
      <c r="P62" s="7" t="n">
        <v>0.8564317250696939</v>
      </c>
      <c r="Q62" s="7" t="n">
        <v>0.5263811207465348</v>
      </c>
      <c r="R62" s="7" t="n">
        <v>0.7223728321901384</v>
      </c>
      <c r="S62" s="7" t="n">
        <v>0.6801528096942654</v>
      </c>
      <c r="T62" s="7" t="n">
        <v>0.8900405474180682</v>
      </c>
      <c r="U62" s="7" t="n">
        <v>0.8742248994436099</v>
      </c>
      <c r="V62" s="7" t="n">
        <v>0.8914239917831835</v>
      </c>
      <c r="W62" s="7" t="n">
        <v>0.8916870242246459</v>
      </c>
      <c r="X62" s="7" t="n">
        <v>0.6150459629571544</v>
      </c>
      <c r="Y62" s="7" t="n">
        <v>0.7128795545205308</v>
      </c>
      <c r="Z62" s="7" t="n">
        <v>0.5498241570216047</v>
      </c>
      <c r="AA62" s="7" t="n">
        <v>0.4087524555102809</v>
      </c>
      <c r="AB62" s="7" t="n">
        <v>0.6467426274967593</v>
      </c>
      <c r="AC62" s="7" t="n">
        <v>0.1888996609217953</v>
      </c>
      <c r="AD62" s="7" t="n">
        <v>0.6425528151830194</v>
      </c>
      <c r="AE62" s="7" t="n">
        <v>0.9149391399268527</v>
      </c>
      <c r="AF62" s="7" t="n">
        <v>0.9176108560955315</v>
      </c>
      <c r="AG62" s="7" t="n">
        <v>0.9218830657732813</v>
      </c>
      <c r="AH62" s="7" t="n">
        <v>0.8851844274328802</v>
      </c>
      <c r="AI62" s="7" t="n">
        <v>0.8683095707800685</v>
      </c>
      <c r="AJ62" s="7" t="n">
        <v>0.9362290273440589</v>
      </c>
      <c r="AK62" s="7" t="n">
        <v>0.7773378433388376</v>
      </c>
      <c r="AL62" s="7" t="n">
        <v>0.6105571363658331</v>
      </c>
      <c r="AM62" s="7" t="n">
        <v>0.6285909410537405</v>
      </c>
      <c r="AN62" s="7" t="n">
        <v>0.9183858616008159</v>
      </c>
      <c r="AO62" s="7" t="n">
        <v>0.8875437014853454</v>
      </c>
      <c r="AP62" s="7" t="n">
        <v>0.937450411836</v>
      </c>
      <c r="AQ62" s="7" t="n">
        <v>0.6766603073925643</v>
      </c>
      <c r="AR62" s="7" t="n">
        <v>0.8224815189518003</v>
      </c>
      <c r="AS62" s="7" t="n">
        <v>0.5987364859035392</v>
      </c>
      <c r="AT62" s="7" t="n">
        <v>0.7833905117327861</v>
      </c>
      <c r="AU62" s="7" t="n">
        <v>0.9002639738527354</v>
      </c>
      <c r="AV62" s="7" t="n">
        <v>0.4144257106013101</v>
      </c>
      <c r="AW62" s="7" t="n">
        <v>0.4947398971447078</v>
      </c>
      <c r="AX62" s="7" t="n">
        <v>0.7859157652795142</v>
      </c>
      <c r="AY62" s="7" t="n">
        <v>0.7275228327682827</v>
      </c>
      <c r="AZ62" s="7" t="n">
        <v>0.5986792723601779</v>
      </c>
      <c r="BA62" s="7" t="n">
        <v>0.8351300290533104</v>
      </c>
      <c r="BB62" s="7" t="n">
        <v>0.8622374793363992</v>
      </c>
      <c r="BC62" s="7" t="n">
        <v>0.7100137821872731</v>
      </c>
      <c r="BD62" s="7" t="n">
        <v>0.7944725710430673</v>
      </c>
      <c r="BE62" s="7" t="n">
        <v>0.7913423222591439</v>
      </c>
      <c r="BF62" s="7" t="n">
        <v>0.7736081810999174</v>
      </c>
      <c r="BG62" s="7" t="n">
        <v>0.7892104206690443</v>
      </c>
      <c r="BH62" s="7" t="n">
        <v>0.5490179872951099</v>
      </c>
      <c r="BI62" s="7" t="n">
        <v>0.5982132038684866</v>
      </c>
      <c r="BJ62" s="7" t="n">
        <v>0.8375047983889145</v>
      </c>
      <c r="BK62" s="7" t="n">
        <v>1</v>
      </c>
      <c r="BL62" s="7" t="n">
        <v>0.1148866240147537</v>
      </c>
      <c r="BM62" s="7" t="n">
        <v>0.881157555654658</v>
      </c>
      <c r="BN62" s="7" t="n">
        <v>0.9058413020083701</v>
      </c>
      <c r="BO62" s="7" t="n">
        <v>0.6226334479684377</v>
      </c>
      <c r="BP62" s="7" t="n">
        <v>0.5486857623138633</v>
      </c>
      <c r="BQ62" s="7" t="n">
        <v>0.6364203559754334</v>
      </c>
      <c r="BR62" s="7" t="n">
        <v>0.8401053852530149</v>
      </c>
      <c r="BS62" s="7" t="n">
        <v>0.7694951503352093</v>
      </c>
      <c r="BT62" s="7" t="n">
        <v>0.8270336514463633</v>
      </c>
      <c r="BU62" s="7" t="n">
        <v>0.6568194175335701</v>
      </c>
      <c r="BV62" s="7" t="n">
        <v>0.7474192078472298</v>
      </c>
      <c r="BW62" s="7" t="n">
        <v>0.8996575683741043</v>
      </c>
      <c r="BX62" s="7" t="n">
        <v>0.6000058834241645</v>
      </c>
      <c r="BY62" s="7" t="n">
        <v>0.8732783737576663</v>
      </c>
      <c r="BZ62" s="7" t="n">
        <v>0.5314336208682998</v>
      </c>
      <c r="CA62" s="7" t="n">
        <v>0.8852935425108438</v>
      </c>
      <c r="CB62" s="7" t="n">
        <v>0.8514649931149308</v>
      </c>
      <c r="CC62" s="7" t="n">
        <v>0.8673989377876725</v>
      </c>
      <c r="CD62" s="7" t="n">
        <v>0.7782435587627846</v>
      </c>
      <c r="CE62" s="7" t="n">
        <v>0.6162349473120171</v>
      </c>
      <c r="CF62" s="7" t="n">
        <v>0.8612297307653657</v>
      </c>
      <c r="CG62" s="7" t="n">
        <v>0.5514882357378472</v>
      </c>
      <c r="CH62" s="7" t="n">
        <v>0.85324286387992</v>
      </c>
      <c r="CI62" s="7" t="n">
        <v>0.3939699168360269</v>
      </c>
      <c r="CJ62" s="7" t="n">
        <v>0.7900401929853827</v>
      </c>
      <c r="CK62" s="7" t="n">
        <v>0.5895132216668566</v>
      </c>
      <c r="CL62" s="7" t="n">
        <v>0.8804251434315589</v>
      </c>
      <c r="CM62" s="7" t="n">
        <v>0.6120788662333018</v>
      </c>
      <c r="CN62" s="7" t="n">
        <v>0.5869448338094896</v>
      </c>
      <c r="CO62" s="7" t="n">
        <v>0.8907498223281743</v>
      </c>
      <c r="CP62" s="7" t="n">
        <v>0.9144224669293578</v>
      </c>
      <c r="CQ62" s="7" t="n">
        <v>0.5964068015976047</v>
      </c>
      <c r="CR62" s="7" t="n">
        <v>0.6499404369487665</v>
      </c>
      <c r="CS62" s="7" t="n">
        <v>0.5484370206955022</v>
      </c>
      <c r="CT62" s="7" t="n">
        <v>0.9030957352827935</v>
      </c>
      <c r="CU62" s="7" t="n">
        <v>0.8680534178151138</v>
      </c>
      <c r="CV62" s="7" t="n">
        <v>0.7068281616125845</v>
      </c>
      <c r="CW62" s="7" t="n">
        <v>0.6949966493434723</v>
      </c>
      <c r="CX62" s="7" t="n">
        <v>0.8952942775489294</v>
      </c>
      <c r="CY62" s="7" t="n">
        <v>0.8796627725243715</v>
      </c>
      <c r="CZ62" s="7" t="n">
        <v>0.8909964262827299</v>
      </c>
      <c r="DA62" s="7" t="n">
        <v>0.7154014062752935</v>
      </c>
      <c r="DB62" s="7" t="n">
        <v>0.782645076249464</v>
      </c>
      <c r="DC62" s="7" t="n">
        <v>0.7314272955903429</v>
      </c>
      <c r="DD62" s="7" t="n">
        <v>0.5921031179645303</v>
      </c>
      <c r="DE62" s="7" t="n">
        <v>0.7770200195219336</v>
      </c>
      <c r="DF62" s="7" t="n">
        <v>0.7097406985351301</v>
      </c>
      <c r="DG62" s="7" t="n">
        <v>0.8432807277912417</v>
      </c>
      <c r="DH62" s="7" t="n">
        <v>0.4128200570066031</v>
      </c>
      <c r="DI62" s="7" t="n">
        <v>0.7616002948020723</v>
      </c>
      <c r="DJ62" s="7" t="n">
        <v>0.7248474606024988</v>
      </c>
      <c r="DK62" s="7" t="n">
        <v>0.6691864277610509</v>
      </c>
      <c r="DL62" s="7" t="n">
        <v>0.4910680019716878</v>
      </c>
      <c r="DM62" s="7" t="n">
        <v>0.7908826420389934</v>
      </c>
      <c r="DN62" s="7" t="n">
        <v>0.7643354365884648</v>
      </c>
      <c r="DO62" s="7" t="n">
        <v>0.5717896735426679</v>
      </c>
      <c r="DP62" s="7" t="n">
        <v>0.911932020142783</v>
      </c>
      <c r="DQ62" s="7" t="n">
        <v>0.5405151612708186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0.4063906691923849</v>
      </c>
      <c r="D63" s="7" t="n">
        <v>0.4542516396894949</v>
      </c>
      <c r="E63" s="7" t="n">
        <v>0.5589613754509872</v>
      </c>
      <c r="F63" s="7" t="n">
        <v>0.4786489665689997</v>
      </c>
      <c r="G63" s="7" t="n">
        <v>0.3799955726153221</v>
      </c>
      <c r="H63" s="7" t="n">
        <v>0.4754587771358666</v>
      </c>
      <c r="I63" s="7" t="n">
        <v>0.5004527563453349</v>
      </c>
      <c r="J63" s="7" t="n">
        <v>0.3877633964531776</v>
      </c>
      <c r="K63" s="7" t="n">
        <v>0.4035087768811212</v>
      </c>
      <c r="L63" s="7" t="n">
        <v>0.1124479338792731</v>
      </c>
      <c r="M63" s="7" t="n">
        <v>0.283058768992999</v>
      </c>
      <c r="N63" s="7" t="n">
        <v>0.1623874753631729</v>
      </c>
      <c r="O63" s="7" t="n">
        <v>0.189059336528741</v>
      </c>
      <c r="P63" s="7" t="n">
        <v>0.3534397072833161</v>
      </c>
      <c r="Q63" s="7" t="n">
        <v>0.6210952983130138</v>
      </c>
      <c r="R63" s="7" t="n">
        <v>0.2278370980119499</v>
      </c>
      <c r="S63" s="7" t="n">
        <v>0.5032739707369044</v>
      </c>
      <c r="T63" s="7" t="n">
        <v>0.2730575394231461</v>
      </c>
      <c r="U63" s="7" t="n">
        <v>0.3875039094158219</v>
      </c>
      <c r="V63" s="7" t="n">
        <v>0.3000631070227817</v>
      </c>
      <c r="W63" s="7" t="n">
        <v>0.3648212638428999</v>
      </c>
      <c r="X63" s="7" t="n">
        <v>0.3754294983289872</v>
      </c>
      <c r="Y63" s="7" t="n">
        <v>0.5403139591339978</v>
      </c>
      <c r="Z63" s="7" t="n">
        <v>0.4871112685727139</v>
      </c>
      <c r="AA63" s="7" t="n">
        <v>0.7805465074215405</v>
      </c>
      <c r="AB63" s="7" t="n">
        <v>0.417876027540707</v>
      </c>
      <c r="AC63" s="7" t="n">
        <v>0.9819120216976075</v>
      </c>
      <c r="AD63" s="7" t="n">
        <v>0.4185081608638296</v>
      </c>
      <c r="AE63" s="7" t="n">
        <v>0.2772749744595537</v>
      </c>
      <c r="AF63" s="7" t="n">
        <v>0.2097350811900794</v>
      </c>
      <c r="AG63" s="7" t="n">
        <v>0.1332535033140448</v>
      </c>
      <c r="AH63" s="7" t="n">
        <v>0.2576766126311444</v>
      </c>
      <c r="AI63" s="7" t="n">
        <v>0.4585859254739962</v>
      </c>
      <c r="AJ63" s="7" t="n">
        <v>0.2690512861238327</v>
      </c>
      <c r="AK63" s="7" t="n">
        <v>0.4028085603368943</v>
      </c>
      <c r="AL63" s="7" t="n">
        <v>0.328902559678669</v>
      </c>
      <c r="AM63" s="7" t="n">
        <v>0.404492515824698</v>
      </c>
      <c r="AN63" s="7" t="n">
        <v>0.2241083798547788</v>
      </c>
      <c r="AO63" s="7" t="n">
        <v>0.3006182825436206</v>
      </c>
      <c r="AP63" s="7" t="n">
        <v>0.2939890736383259</v>
      </c>
      <c r="AQ63" s="7" t="n">
        <v>0.2856103167680925</v>
      </c>
      <c r="AR63" s="7" t="n">
        <v>0.2968555419706769</v>
      </c>
      <c r="AS63" s="7" t="n">
        <v>0.2744794013558784</v>
      </c>
      <c r="AT63" s="7" t="n">
        <v>0.3687557815725166</v>
      </c>
      <c r="AU63" s="7" t="n">
        <v>0.1826936089222375</v>
      </c>
      <c r="AV63" s="7" t="n">
        <v>0.2920010009864593</v>
      </c>
      <c r="AW63" s="7" t="n">
        <v>0.4967655380686019</v>
      </c>
      <c r="AX63" s="7" t="n">
        <v>0.3545822862461999</v>
      </c>
      <c r="AY63" s="7" t="n">
        <v>0.566889548200415</v>
      </c>
      <c r="AZ63" s="7" t="n">
        <v>0.5041893944996003</v>
      </c>
      <c r="BA63" s="7" t="n">
        <v>0.3572191435840648</v>
      </c>
      <c r="BB63" s="7" t="n">
        <v>0.3892933790797409</v>
      </c>
      <c r="BC63" s="7" t="n">
        <v>0.3219606679359367</v>
      </c>
      <c r="BD63" s="7" t="n">
        <v>0.2142286725737282</v>
      </c>
      <c r="BE63" s="7" t="n">
        <v>0.3431687134224869</v>
      </c>
      <c r="BF63" s="7" t="n">
        <v>0.502230919884087</v>
      </c>
      <c r="BG63" s="7" t="n">
        <v>0.3613295524636383</v>
      </c>
      <c r="BH63" s="7" t="n">
        <v>0.5674880172609932</v>
      </c>
      <c r="BI63" s="7" t="n">
        <v>0.6115480563344753</v>
      </c>
      <c r="BJ63" s="7" t="n">
        <v>0.201194736694107</v>
      </c>
      <c r="BK63" s="7" t="n">
        <v>0.1148866240147537</v>
      </c>
      <c r="BL63" s="7" t="n">
        <v>1</v>
      </c>
      <c r="BM63" s="7" t="n">
        <v>0.06611215729222526</v>
      </c>
      <c r="BN63" s="7" t="n">
        <v>0.02099547319553743</v>
      </c>
      <c r="BO63" s="7" t="n">
        <v>0.2799924740711651</v>
      </c>
      <c r="BP63" s="7" t="n">
        <v>0.5105679772594374</v>
      </c>
      <c r="BQ63" s="7" t="n">
        <v>0.3598352230449084</v>
      </c>
      <c r="BR63" s="7" t="n">
        <v>0.135816951892394</v>
      </c>
      <c r="BS63" s="7" t="n">
        <v>0.2762998284693994</v>
      </c>
      <c r="BT63" s="7" t="n">
        <v>0.1777262733175538</v>
      </c>
      <c r="BU63" s="7" t="n">
        <v>0.5796149061864524</v>
      </c>
      <c r="BV63" s="7" t="n">
        <v>0.2177826030197968</v>
      </c>
      <c r="BW63" s="7" t="n">
        <v>0.1802701093365351</v>
      </c>
      <c r="BX63" s="7" t="n">
        <v>0.303516976230773</v>
      </c>
      <c r="BY63" s="7" t="n">
        <v>0.3775105394888639</v>
      </c>
      <c r="BZ63" s="7" t="n">
        <v>0.3022039364224483</v>
      </c>
      <c r="CA63" s="7" t="n">
        <v>0.05424699392165035</v>
      </c>
      <c r="CB63" s="7" t="n">
        <v>-0.1242566532834333</v>
      </c>
      <c r="CC63" s="7" t="n">
        <v>0.08127740639395388</v>
      </c>
      <c r="CD63" s="7" t="n">
        <v>0.5217188082156108</v>
      </c>
      <c r="CE63" s="7" t="n">
        <v>0.3881631367797383</v>
      </c>
      <c r="CF63" s="7" t="n">
        <v>0.2591811068866584</v>
      </c>
      <c r="CG63" s="7" t="n">
        <v>0.3130340950679948</v>
      </c>
      <c r="CH63" s="7" t="n">
        <v>-0.05627980079802276</v>
      </c>
      <c r="CI63" s="7" t="n">
        <v>0.2285981797529064</v>
      </c>
      <c r="CJ63" s="7" t="n">
        <v>0.1873693670922923</v>
      </c>
      <c r="CK63" s="7" t="n">
        <v>0.298289282277594</v>
      </c>
      <c r="CL63" s="7" t="n">
        <v>0.1430562672524174</v>
      </c>
      <c r="CM63" s="7" t="n">
        <v>0.3565437037298326</v>
      </c>
      <c r="CN63" s="7" t="n">
        <v>0.3026531380701247</v>
      </c>
      <c r="CO63" s="7" t="n">
        <v>0.1864219710048911</v>
      </c>
      <c r="CP63" s="7" t="n">
        <v>0.1764828936647017</v>
      </c>
      <c r="CQ63" s="7" t="n">
        <v>0.2042848041789461</v>
      </c>
      <c r="CR63" s="7" t="n">
        <v>0.4704695911084531</v>
      </c>
      <c r="CS63" s="7" t="n">
        <v>0.1426568992805783</v>
      </c>
      <c r="CT63" s="7" t="n">
        <v>0.04646948411547681</v>
      </c>
      <c r="CU63" s="7" t="n">
        <v>0.2327258721383747</v>
      </c>
      <c r="CV63" s="7" t="n">
        <v>0.2421071902997107</v>
      </c>
      <c r="CW63" s="7" t="n">
        <v>0.1005517930907986</v>
      </c>
      <c r="CX63" s="7" t="n">
        <v>0.06105908863111398</v>
      </c>
      <c r="CY63" s="7" t="n">
        <v>-0.1136921740005127</v>
      </c>
      <c r="CZ63" s="7" t="n">
        <v>0.1772048089488873</v>
      </c>
      <c r="DA63" s="7" t="n">
        <v>0.09479175787051833</v>
      </c>
      <c r="DB63" s="7" t="n">
        <v>0.1729896063420876</v>
      </c>
      <c r="DC63" s="7" t="n">
        <v>0.4749535023943219</v>
      </c>
      <c r="DD63" s="7" t="n">
        <v>0.5992089770394126</v>
      </c>
      <c r="DE63" s="7" t="n">
        <v>0.2645818589838728</v>
      </c>
      <c r="DF63" s="7" t="n">
        <v>0.08721818412226891</v>
      </c>
      <c r="DG63" s="7" t="n">
        <v>0.08357911404772285</v>
      </c>
      <c r="DH63" s="7" t="n">
        <v>0.2835712822546698</v>
      </c>
      <c r="DI63" s="7" t="n">
        <v>0.3999280690597356</v>
      </c>
      <c r="DJ63" s="7" t="n">
        <v>0.09918200599386352</v>
      </c>
      <c r="DK63" s="7" t="n">
        <v>0.2910801845416495</v>
      </c>
      <c r="DL63" s="7" t="n">
        <v>0.5229970797975585</v>
      </c>
      <c r="DM63" s="7" t="n">
        <v>0.2235569825952788</v>
      </c>
      <c r="DN63" s="7" t="n">
        <v>0.4532504113716823</v>
      </c>
      <c r="DO63" s="7" t="n">
        <v>0.4589184341105452</v>
      </c>
      <c r="DP63" s="7" t="n">
        <v>0.07056411340797944</v>
      </c>
      <c r="DQ63" s="7" t="n">
        <v>0.5360437580076163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0.8421374028499256</v>
      </c>
      <c r="D64" s="7" t="n">
        <v>0.8038420440677219</v>
      </c>
      <c r="E64" s="7" t="n">
        <v>0.5470935738850184</v>
      </c>
      <c r="F64" s="7" t="n">
        <v>0.6877876507699447</v>
      </c>
      <c r="G64" s="7" t="n">
        <v>0.5490527967522332</v>
      </c>
      <c r="H64" s="7" t="n">
        <v>0.739670949205512</v>
      </c>
      <c r="I64" s="7" t="n">
        <v>0.4848796082155932</v>
      </c>
      <c r="J64" s="7" t="n">
        <v>0.8406078923839706</v>
      </c>
      <c r="K64" s="7" t="n">
        <v>0.5954562906774774</v>
      </c>
      <c r="L64" s="7" t="n">
        <v>0.8890798914326447</v>
      </c>
      <c r="M64" s="7" t="n">
        <v>0.9082965150455434</v>
      </c>
      <c r="N64" s="7" t="n">
        <v>0.9070285155959593</v>
      </c>
      <c r="O64" s="7" t="n">
        <v>0.925365115473025</v>
      </c>
      <c r="P64" s="7" t="n">
        <v>0.8480233771524121</v>
      </c>
      <c r="Q64" s="7" t="n">
        <v>0.4784063305363923</v>
      </c>
      <c r="R64" s="7" t="n">
        <v>0.7483651114508436</v>
      </c>
      <c r="S64" s="7" t="n">
        <v>0.588099363205752</v>
      </c>
      <c r="T64" s="7" t="n">
        <v>0.9335320536462514</v>
      </c>
      <c r="U64" s="7" t="n">
        <v>0.8319167372691395</v>
      </c>
      <c r="V64" s="7" t="n">
        <v>0.9296211554640426</v>
      </c>
      <c r="W64" s="7" t="n">
        <v>0.8819490123992638</v>
      </c>
      <c r="X64" s="7" t="n">
        <v>0.5952107186397495</v>
      </c>
      <c r="Y64" s="7" t="n">
        <v>0.6266524666691488</v>
      </c>
      <c r="Z64" s="7" t="n">
        <v>0.497609810363256</v>
      </c>
      <c r="AA64" s="7" t="n">
        <v>0.3688235268068142</v>
      </c>
      <c r="AB64" s="7" t="n">
        <v>0.6231299772306186</v>
      </c>
      <c r="AC64" s="7" t="n">
        <v>0.1565992995564447</v>
      </c>
      <c r="AD64" s="7" t="n">
        <v>0.6280825998326985</v>
      </c>
      <c r="AE64" s="7" t="n">
        <v>0.9110488582536828</v>
      </c>
      <c r="AF64" s="7" t="n">
        <v>0.9229484005053821</v>
      </c>
      <c r="AG64" s="7" t="n">
        <v>0.9329860776855957</v>
      </c>
      <c r="AH64" s="7" t="n">
        <v>0.9270581833983836</v>
      </c>
      <c r="AI64" s="7" t="n">
        <v>0.7522132473039264</v>
      </c>
      <c r="AJ64" s="7" t="n">
        <v>0.8900832918934272</v>
      </c>
      <c r="AK64" s="7" t="n">
        <v>0.7798708663888506</v>
      </c>
      <c r="AL64" s="7" t="n">
        <v>0.6050355671157779</v>
      </c>
      <c r="AM64" s="7" t="n">
        <v>0.6224561195311735</v>
      </c>
      <c r="AN64" s="7" t="n">
        <v>0.9036066542220252</v>
      </c>
      <c r="AO64" s="7" t="n">
        <v>0.8462136837447196</v>
      </c>
      <c r="AP64" s="7" t="n">
        <v>0.8813645916172158</v>
      </c>
      <c r="AQ64" s="7" t="n">
        <v>0.7554025262464763</v>
      </c>
      <c r="AR64" s="7" t="n">
        <v>0.8961165253845521</v>
      </c>
      <c r="AS64" s="7" t="n">
        <v>0.6898120369861038</v>
      </c>
      <c r="AT64" s="7" t="n">
        <v>0.7968329823415881</v>
      </c>
      <c r="AU64" s="7" t="n">
        <v>0.8568347605198869</v>
      </c>
      <c r="AV64" s="7" t="n">
        <v>0.2755416000177934</v>
      </c>
      <c r="AW64" s="7" t="n">
        <v>0.4689353598930295</v>
      </c>
      <c r="AX64" s="7" t="n">
        <v>0.7747176725768072</v>
      </c>
      <c r="AY64" s="7" t="n">
        <v>0.7178090544576323</v>
      </c>
      <c r="AZ64" s="7" t="n">
        <v>0.5588280489143568</v>
      </c>
      <c r="BA64" s="7" t="n">
        <v>0.7796153712151562</v>
      </c>
      <c r="BB64" s="7" t="n">
        <v>0.7908876645680879</v>
      </c>
      <c r="BC64" s="7" t="n">
        <v>0.7703099983176004</v>
      </c>
      <c r="BD64" s="7" t="n">
        <v>0.9343552476954422</v>
      </c>
      <c r="BE64" s="7" t="n">
        <v>0.7747455248281184</v>
      </c>
      <c r="BF64" s="7" t="n">
        <v>0.7479994275517389</v>
      </c>
      <c r="BG64" s="7" t="n">
        <v>0.8137203359225097</v>
      </c>
      <c r="BH64" s="7" t="n">
        <v>0.620263778507549</v>
      </c>
      <c r="BI64" s="7" t="n">
        <v>0.5306565558435548</v>
      </c>
      <c r="BJ64" s="7" t="n">
        <v>0.9590757819743984</v>
      </c>
      <c r="BK64" s="7" t="n">
        <v>0.881157555654658</v>
      </c>
      <c r="BL64" s="7" t="n">
        <v>0.06611215729222526</v>
      </c>
      <c r="BM64" s="7" t="n">
        <v>1</v>
      </c>
      <c r="BN64" s="7" t="n">
        <v>0.9521242443623299</v>
      </c>
      <c r="BO64" s="7" t="n">
        <v>0.6262989021399147</v>
      </c>
      <c r="BP64" s="7" t="n">
        <v>0.4188423035153963</v>
      </c>
      <c r="BQ64" s="7" t="n">
        <v>0.6504417750332223</v>
      </c>
      <c r="BR64" s="7" t="n">
        <v>0.9768360390098461</v>
      </c>
      <c r="BS64" s="7" t="n">
        <v>0.8593357679357809</v>
      </c>
      <c r="BT64" s="7" t="n">
        <v>0.9629078508948891</v>
      </c>
      <c r="BU64" s="7" t="n">
        <v>0.5450945221217028</v>
      </c>
      <c r="BV64" s="7" t="n">
        <v>0.8389437826250694</v>
      </c>
      <c r="BW64" s="7" t="n">
        <v>0.8558089771070064</v>
      </c>
      <c r="BX64" s="7" t="n">
        <v>0.4878809753527082</v>
      </c>
      <c r="BY64" s="7" t="n">
        <v>0.790973858561361</v>
      </c>
      <c r="BZ64" s="7" t="n">
        <v>0.6287955066290823</v>
      </c>
      <c r="CA64" s="7" t="n">
        <v>0.9983936850325046</v>
      </c>
      <c r="CB64" s="7" t="n">
        <v>0.9165306725934252</v>
      </c>
      <c r="CC64" s="7" t="n">
        <v>0.9811576143878816</v>
      </c>
      <c r="CD64" s="7" t="n">
        <v>0.6347331315578055</v>
      </c>
      <c r="CE64" s="7" t="n">
        <v>0.5927252503138613</v>
      </c>
      <c r="CF64" s="7" t="n">
        <v>0.8572499367806803</v>
      </c>
      <c r="CG64" s="7" t="n">
        <v>0.5456684915662229</v>
      </c>
      <c r="CH64" s="7" t="n">
        <v>0.9205598200985228</v>
      </c>
      <c r="CI64" s="7" t="n">
        <v>0.4509891228563182</v>
      </c>
      <c r="CJ64" s="7" t="n">
        <v>0.9449282944095195</v>
      </c>
      <c r="CK64" s="7" t="n">
        <v>0.5970663883120897</v>
      </c>
      <c r="CL64" s="7" t="n">
        <v>0.9609369351059408</v>
      </c>
      <c r="CM64" s="7" t="n">
        <v>0.5943054551525772</v>
      </c>
      <c r="CN64" s="7" t="n">
        <v>0.6878195983641162</v>
      </c>
      <c r="CO64" s="7" t="n">
        <v>0.9559123129106729</v>
      </c>
      <c r="CP64" s="7" t="n">
        <v>0.882339390774353</v>
      </c>
      <c r="CQ64" s="7" t="n">
        <v>0.7785663742933405</v>
      </c>
      <c r="CR64" s="7" t="n">
        <v>0.6829401309144527</v>
      </c>
      <c r="CS64" s="7" t="n">
        <v>0.7624702999848247</v>
      </c>
      <c r="CT64" s="7" t="n">
        <v>0.9279011291986363</v>
      </c>
      <c r="CU64" s="7" t="n">
        <v>0.9088876884214181</v>
      </c>
      <c r="CV64" s="7" t="n">
        <v>0.8397462630659789</v>
      </c>
      <c r="CW64" s="7" t="n">
        <v>0.875392836257496</v>
      </c>
      <c r="CX64" s="7" t="n">
        <v>0.9298641407394349</v>
      </c>
      <c r="CY64" s="7" t="n">
        <v>0.9259981477899527</v>
      </c>
      <c r="CZ64" s="7" t="n">
        <v>0.8232680542964566</v>
      </c>
      <c r="DA64" s="7" t="n">
        <v>0.8930632711556269</v>
      </c>
      <c r="DB64" s="7" t="n">
        <v>0.9493367510313515</v>
      </c>
      <c r="DC64" s="7" t="n">
        <v>0.6520155832211917</v>
      </c>
      <c r="DD64" s="7" t="n">
        <v>0.5378178269347677</v>
      </c>
      <c r="DE64" s="7" t="n">
        <v>0.7972752276616853</v>
      </c>
      <c r="DF64" s="7" t="n">
        <v>0.889203686780342</v>
      </c>
      <c r="DG64" s="7" t="n">
        <v>0.808504834313699</v>
      </c>
      <c r="DH64" s="7" t="n">
        <v>0.2723150978408057</v>
      </c>
      <c r="DI64" s="7" t="n">
        <v>0.7441158856968187</v>
      </c>
      <c r="DJ64" s="7" t="n">
        <v>0.8976601874254976</v>
      </c>
      <c r="DK64" s="7" t="n">
        <v>0.6646565962314871</v>
      </c>
      <c r="DL64" s="7" t="n">
        <v>0.4612556118772794</v>
      </c>
      <c r="DM64" s="7" t="n">
        <v>0.9268840230121453</v>
      </c>
      <c r="DN64" s="7" t="n">
        <v>0.73871723235241</v>
      </c>
      <c r="DO64" s="7" t="n">
        <v>0.4435593427083314</v>
      </c>
      <c r="DP64" s="7" t="n">
        <v>0.9477116818174091</v>
      </c>
      <c r="DQ64" s="7" t="n">
        <v>0.4108598032498562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0.7986930092890063</v>
      </c>
      <c r="D65" s="7" t="n">
        <v>0.7442264712266194</v>
      </c>
      <c r="E65" s="7" t="n">
        <v>0.486376971116153</v>
      </c>
      <c r="F65" s="7" t="n">
        <v>0.6304565654708079</v>
      </c>
      <c r="G65" s="7" t="n">
        <v>0.5040408143159565</v>
      </c>
      <c r="H65" s="7" t="n">
        <v>0.7262451211313279</v>
      </c>
      <c r="I65" s="7" t="n">
        <v>0.42984890903814</v>
      </c>
      <c r="J65" s="7" t="n">
        <v>0.807993566568271</v>
      </c>
      <c r="K65" s="7" t="n">
        <v>0.5997036933505138</v>
      </c>
      <c r="L65" s="7" t="n">
        <v>0.82930952065469</v>
      </c>
      <c r="M65" s="7" t="n">
        <v>0.8386883859615059</v>
      </c>
      <c r="N65" s="7" t="n">
        <v>0.8681653626543049</v>
      </c>
      <c r="O65" s="7" t="n">
        <v>0.9081418385203387</v>
      </c>
      <c r="P65" s="7" t="n">
        <v>0.8339414414316778</v>
      </c>
      <c r="Q65" s="7" t="n">
        <v>0.4030288501183386</v>
      </c>
      <c r="R65" s="7" t="n">
        <v>0.738427295582141</v>
      </c>
      <c r="S65" s="7" t="n">
        <v>0.5299041522887217</v>
      </c>
      <c r="T65" s="7" t="n">
        <v>0.9210596319448017</v>
      </c>
      <c r="U65" s="7" t="n">
        <v>0.8083284352617186</v>
      </c>
      <c r="V65" s="7" t="n">
        <v>0.9080598732776947</v>
      </c>
      <c r="W65" s="7" t="n">
        <v>0.8524619293848315</v>
      </c>
      <c r="X65" s="7" t="n">
        <v>0.5979882931091295</v>
      </c>
      <c r="Y65" s="7" t="n">
        <v>0.5780841685442949</v>
      </c>
      <c r="Z65" s="7" t="n">
        <v>0.4450923842160903</v>
      </c>
      <c r="AA65" s="7" t="n">
        <v>0.2862816510147004</v>
      </c>
      <c r="AB65" s="7" t="n">
        <v>0.633376421553894</v>
      </c>
      <c r="AC65" s="7" t="n">
        <v>0.09670066496144893</v>
      </c>
      <c r="AD65" s="7" t="n">
        <v>0.6358888430823681</v>
      </c>
      <c r="AE65" s="7" t="n">
        <v>0.9013221610320161</v>
      </c>
      <c r="AF65" s="7" t="n">
        <v>0.9102018821458073</v>
      </c>
      <c r="AG65" s="7" t="n">
        <v>0.9377751948045714</v>
      </c>
      <c r="AH65" s="7" t="n">
        <v>0.9183827862141506</v>
      </c>
      <c r="AI65" s="7" t="n">
        <v>0.727719038727331</v>
      </c>
      <c r="AJ65" s="7" t="n">
        <v>0.8941650604320216</v>
      </c>
      <c r="AK65" s="7" t="n">
        <v>0.7534851098647535</v>
      </c>
      <c r="AL65" s="7" t="n">
        <v>0.5325045012740097</v>
      </c>
      <c r="AM65" s="7" t="n">
        <v>0.6528728789931947</v>
      </c>
      <c r="AN65" s="7" t="n">
        <v>0.8972857263759481</v>
      </c>
      <c r="AO65" s="7" t="n">
        <v>0.8629896842218238</v>
      </c>
      <c r="AP65" s="7" t="n">
        <v>0.8824578357204114</v>
      </c>
      <c r="AQ65" s="7" t="n">
        <v>0.7094099924751618</v>
      </c>
      <c r="AR65" s="7" t="n">
        <v>0.8498293484269661</v>
      </c>
      <c r="AS65" s="7" t="n">
        <v>0.6398314348444767</v>
      </c>
      <c r="AT65" s="7" t="n">
        <v>0.7681407878903466</v>
      </c>
      <c r="AU65" s="7" t="n">
        <v>0.9055609972177249</v>
      </c>
      <c r="AV65" s="7" t="n">
        <v>0.215330554905788</v>
      </c>
      <c r="AW65" s="7" t="n">
        <v>0.3906694721960187</v>
      </c>
      <c r="AX65" s="7" t="n">
        <v>0.7853804470008688</v>
      </c>
      <c r="AY65" s="7" t="n">
        <v>0.6691219565542589</v>
      </c>
      <c r="AZ65" s="7" t="n">
        <v>0.5432617437532244</v>
      </c>
      <c r="BA65" s="7" t="n">
        <v>0.753156610304087</v>
      </c>
      <c r="BB65" s="7" t="n">
        <v>0.7845597504475607</v>
      </c>
      <c r="BC65" s="7" t="n">
        <v>0.7785786376269306</v>
      </c>
      <c r="BD65" s="7" t="n">
        <v>0.8775534154144802</v>
      </c>
      <c r="BE65" s="7" t="n">
        <v>0.7638521835906349</v>
      </c>
      <c r="BF65" s="7" t="n">
        <v>0.7146290968178709</v>
      </c>
      <c r="BG65" s="7" t="n">
        <v>0.8139019503875136</v>
      </c>
      <c r="BH65" s="7" t="n">
        <v>0.5280227748133343</v>
      </c>
      <c r="BI65" s="7" t="n">
        <v>0.5132569220709979</v>
      </c>
      <c r="BJ65" s="7" t="n">
        <v>0.909766690278181</v>
      </c>
      <c r="BK65" s="7" t="n">
        <v>0.9058413020083701</v>
      </c>
      <c r="BL65" s="7" t="n">
        <v>0.02099547319553743</v>
      </c>
      <c r="BM65" s="7" t="n">
        <v>0.9521242443623299</v>
      </c>
      <c r="BN65" s="7" t="n">
        <v>1</v>
      </c>
      <c r="BO65" s="7" t="n">
        <v>0.6470694195690742</v>
      </c>
      <c r="BP65" s="7" t="n">
        <v>0.3454838407281691</v>
      </c>
      <c r="BQ65" s="7" t="n">
        <v>0.6681126027043055</v>
      </c>
      <c r="BR65" s="7" t="n">
        <v>0.9157554657610097</v>
      </c>
      <c r="BS65" s="7" t="n">
        <v>0.8071306071130538</v>
      </c>
      <c r="BT65" s="7" t="n">
        <v>0.9084638919405666</v>
      </c>
      <c r="BU65" s="7" t="n">
        <v>0.4868906531268276</v>
      </c>
      <c r="BV65" s="7" t="n">
        <v>0.808192136454274</v>
      </c>
      <c r="BW65" s="7" t="n">
        <v>0.9049120986888385</v>
      </c>
      <c r="BX65" s="7" t="n">
        <v>0.4386348454305761</v>
      </c>
      <c r="BY65" s="7" t="n">
        <v>0.7818532490969045</v>
      </c>
      <c r="BZ65" s="7" t="n">
        <v>0.5717972268509631</v>
      </c>
      <c r="CA65" s="7" t="n">
        <v>0.9517416104065572</v>
      </c>
      <c r="CB65" s="7" t="n">
        <v>0.9179395339801073</v>
      </c>
      <c r="CC65" s="7" t="n">
        <v>0.9349222000108327</v>
      </c>
      <c r="CD65" s="7" t="n">
        <v>0.601479410763974</v>
      </c>
      <c r="CE65" s="7" t="n">
        <v>0.5988266380384827</v>
      </c>
      <c r="CF65" s="7" t="n">
        <v>0.8670923701669205</v>
      </c>
      <c r="CG65" s="7" t="n">
        <v>0.5754065643925684</v>
      </c>
      <c r="CH65" s="7" t="n">
        <v>0.8942810744267814</v>
      </c>
      <c r="CI65" s="7" t="n">
        <v>0.3916368000410521</v>
      </c>
      <c r="CJ65" s="7" t="n">
        <v>0.8880978570213531</v>
      </c>
      <c r="CK65" s="7" t="n">
        <v>0.607411413227968</v>
      </c>
      <c r="CL65" s="7" t="n">
        <v>0.9106319561054881</v>
      </c>
      <c r="CM65" s="7" t="n">
        <v>0.6058802650918319</v>
      </c>
      <c r="CN65" s="7" t="n">
        <v>0.6303536850992245</v>
      </c>
      <c r="CO65" s="7" t="n">
        <v>0.9185534413841698</v>
      </c>
      <c r="CP65" s="7" t="n">
        <v>0.912669413197851</v>
      </c>
      <c r="CQ65" s="7" t="n">
        <v>0.7229921439071922</v>
      </c>
      <c r="CR65" s="7" t="n">
        <v>0.6154375812337795</v>
      </c>
      <c r="CS65" s="7" t="n">
        <v>0.6918330558340643</v>
      </c>
      <c r="CT65" s="7" t="n">
        <v>0.9516228981137511</v>
      </c>
      <c r="CU65" s="7" t="n">
        <v>0.9061447950902999</v>
      </c>
      <c r="CV65" s="7" t="n">
        <v>0.7875310680871314</v>
      </c>
      <c r="CW65" s="7" t="n">
        <v>0.8130076255044947</v>
      </c>
      <c r="CX65" s="7" t="n">
        <v>0.9552075639737758</v>
      </c>
      <c r="CY65" s="7" t="n">
        <v>0.9571092369736547</v>
      </c>
      <c r="CZ65" s="7" t="n">
        <v>0.8751979799377719</v>
      </c>
      <c r="DA65" s="7" t="n">
        <v>0.8385598806968663</v>
      </c>
      <c r="DB65" s="7" t="n">
        <v>0.8830740340932672</v>
      </c>
      <c r="DC65" s="7" t="n">
        <v>0.6017484967520597</v>
      </c>
      <c r="DD65" s="7" t="n">
        <v>0.4569006939004156</v>
      </c>
      <c r="DE65" s="7" t="n">
        <v>0.7908055218772637</v>
      </c>
      <c r="DF65" s="7" t="n">
        <v>0.8354564830071914</v>
      </c>
      <c r="DG65" s="7" t="n">
        <v>0.8818525154326137</v>
      </c>
      <c r="DH65" s="7" t="n">
        <v>0.2142832851096023</v>
      </c>
      <c r="DI65" s="7" t="n">
        <v>0.7200456139411733</v>
      </c>
      <c r="DJ65" s="7" t="n">
        <v>0.8478758511226659</v>
      </c>
      <c r="DK65" s="7" t="n">
        <v>0.6069841474674921</v>
      </c>
      <c r="DL65" s="7" t="n">
        <v>0.3943044874641543</v>
      </c>
      <c r="DM65" s="7" t="n">
        <v>0.8701562792172435</v>
      </c>
      <c r="DN65" s="7" t="n">
        <v>0.7321812099136099</v>
      </c>
      <c r="DO65" s="7" t="n">
        <v>0.3767176685543822</v>
      </c>
      <c r="DP65" s="7" t="n">
        <v>0.9599898762936979</v>
      </c>
      <c r="DQ65" s="7" t="n">
        <v>0.3388140571039991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0.7227193870908186</v>
      </c>
      <c r="D66" s="7" t="n">
        <v>0.6811051510792244</v>
      </c>
      <c r="E66" s="7" t="n">
        <v>0.6084280585841377</v>
      </c>
      <c r="F66" s="7" t="n">
        <v>0.5996323350255978</v>
      </c>
      <c r="G66" s="7" t="n">
        <v>0.5536047043016763</v>
      </c>
      <c r="H66" s="7" t="n">
        <v>0.8009967424536188</v>
      </c>
      <c r="I66" s="7" t="n">
        <v>0.5654650223202367</v>
      </c>
      <c r="J66" s="7" t="n">
        <v>0.7046393690894625</v>
      </c>
      <c r="K66" s="7" t="n">
        <v>0.8888441928680911</v>
      </c>
      <c r="L66" s="7" t="n">
        <v>0.5207970427352778</v>
      </c>
      <c r="M66" s="7" t="n">
        <v>0.6318428670394549</v>
      </c>
      <c r="N66" s="7" t="n">
        <v>0.7175309375089152</v>
      </c>
      <c r="O66" s="7" t="n">
        <v>0.7152125454306513</v>
      </c>
      <c r="P66" s="7" t="n">
        <v>0.7264656159397757</v>
      </c>
      <c r="Q66" s="7" t="n">
        <v>0.4464427402963275</v>
      </c>
      <c r="R66" s="7" t="n">
        <v>0.6666539009987231</v>
      </c>
      <c r="S66" s="7" t="n">
        <v>0.5649149450795173</v>
      </c>
      <c r="T66" s="7" t="n">
        <v>0.7453944901215694</v>
      </c>
      <c r="U66" s="7" t="n">
        <v>0.6908145028599831</v>
      </c>
      <c r="V66" s="7" t="n">
        <v>0.7534276596857179</v>
      </c>
      <c r="W66" s="7" t="n">
        <v>0.7310661225652424</v>
      </c>
      <c r="X66" s="7" t="n">
        <v>0.9605191233473025</v>
      </c>
      <c r="Y66" s="7" t="n">
        <v>0.6819031450494898</v>
      </c>
      <c r="Z66" s="7" t="n">
        <v>0.4992630162448932</v>
      </c>
      <c r="AA66" s="7" t="n">
        <v>0.4023827099929628</v>
      </c>
      <c r="AB66" s="7" t="n">
        <v>0.9643872120077543</v>
      </c>
      <c r="AC66" s="7" t="n">
        <v>0.3294118064313655</v>
      </c>
      <c r="AD66" s="7" t="n">
        <v>0.9643365800457629</v>
      </c>
      <c r="AE66" s="7" t="n">
        <v>0.7222175853416832</v>
      </c>
      <c r="AF66" s="7" t="n">
        <v>0.7128043799507631</v>
      </c>
      <c r="AG66" s="7" t="n">
        <v>0.6608912832939543</v>
      </c>
      <c r="AH66" s="7" t="n">
        <v>0.7515851559293895</v>
      </c>
      <c r="AI66" s="7" t="n">
        <v>0.620960379630518</v>
      </c>
      <c r="AJ66" s="7" t="n">
        <v>0.7187141368677491</v>
      </c>
      <c r="AK66" s="7" t="n">
        <v>0.6203337889534262</v>
      </c>
      <c r="AL66" s="7" t="n">
        <v>0.5285155429016323</v>
      </c>
      <c r="AM66" s="7" t="n">
        <v>0.9423009071572397</v>
      </c>
      <c r="AN66" s="7" t="n">
        <v>0.7049474327403618</v>
      </c>
      <c r="AO66" s="7" t="n">
        <v>0.7321750093850955</v>
      </c>
      <c r="AP66" s="7" t="n">
        <v>0.7050305054348105</v>
      </c>
      <c r="AQ66" s="7" t="n">
        <v>0.47181837127252</v>
      </c>
      <c r="AR66" s="7" t="n">
        <v>0.6819477906411958</v>
      </c>
      <c r="AS66" s="7" t="n">
        <v>0.4368570404319345</v>
      </c>
      <c r="AT66" s="7" t="n">
        <v>0.6271848348488147</v>
      </c>
      <c r="AU66" s="7" t="n">
        <v>0.6966880511529797</v>
      </c>
      <c r="AV66" s="7" t="n">
        <v>0.3898458304161044</v>
      </c>
      <c r="AW66" s="7" t="n">
        <v>0.380917029435879</v>
      </c>
      <c r="AX66" s="7" t="n">
        <v>0.9161370296898534</v>
      </c>
      <c r="AY66" s="7" t="n">
        <v>0.6131591965394382</v>
      </c>
      <c r="AZ66" s="7" t="n">
        <v>0.6026026363981132</v>
      </c>
      <c r="BA66" s="7" t="n">
        <v>0.6888678159202015</v>
      </c>
      <c r="BB66" s="7" t="n">
        <v>0.6800369567144586</v>
      </c>
      <c r="BC66" s="7" t="n">
        <v>0.638897340596316</v>
      </c>
      <c r="BD66" s="7" t="n">
        <v>0.5888022008177561</v>
      </c>
      <c r="BE66" s="7" t="n">
        <v>0.7035909117983914</v>
      </c>
      <c r="BF66" s="7" t="n">
        <v>0.603803710360616</v>
      </c>
      <c r="BG66" s="7" t="n">
        <v>0.6957831689326625</v>
      </c>
      <c r="BH66" s="7" t="n">
        <v>0.5022910497117831</v>
      </c>
      <c r="BI66" s="7" t="n">
        <v>0.7684193496032371</v>
      </c>
      <c r="BJ66" s="7" t="n">
        <v>0.6056104965007681</v>
      </c>
      <c r="BK66" s="7" t="n">
        <v>0.6226334479684377</v>
      </c>
      <c r="BL66" s="7" t="n">
        <v>0.2799924740711651</v>
      </c>
      <c r="BM66" s="7" t="n">
        <v>0.6262989021399147</v>
      </c>
      <c r="BN66" s="7" t="n">
        <v>0.6470694195690742</v>
      </c>
      <c r="BO66" s="7" t="n">
        <v>1</v>
      </c>
      <c r="BP66" s="7" t="n">
        <v>0.4360163297202603</v>
      </c>
      <c r="BQ66" s="7" t="n">
        <v>0.9831332713219265</v>
      </c>
      <c r="BR66" s="7" t="n">
        <v>0.6031851639040223</v>
      </c>
      <c r="BS66" s="7" t="n">
        <v>0.6539447344433142</v>
      </c>
      <c r="BT66" s="7" t="n">
        <v>0.6039744688609463</v>
      </c>
      <c r="BU66" s="7" t="n">
        <v>0.6365891165330281</v>
      </c>
      <c r="BV66" s="7" t="n">
        <v>0.5603223134063323</v>
      </c>
      <c r="BW66" s="7" t="n">
        <v>0.6945597443304741</v>
      </c>
      <c r="BX66" s="7" t="n">
        <v>0.5893033405232051</v>
      </c>
      <c r="BY66" s="7" t="n">
        <v>0.7714621076275814</v>
      </c>
      <c r="BZ66" s="7" t="n">
        <v>0.4073342353423332</v>
      </c>
      <c r="CA66" s="7" t="n">
        <v>0.6241835813172308</v>
      </c>
      <c r="CB66" s="7" t="n">
        <v>0.588398363856969</v>
      </c>
      <c r="CC66" s="7" t="n">
        <v>0.6766234661782107</v>
      </c>
      <c r="CD66" s="7" t="n">
        <v>0.5003006348358816</v>
      </c>
      <c r="CE66" s="7" t="n">
        <v>0.9609770054160647</v>
      </c>
      <c r="CF66" s="7" t="n">
        <v>0.7211928121502128</v>
      </c>
      <c r="CG66" s="7" t="n">
        <v>0.9482760650730977</v>
      </c>
      <c r="CH66" s="7" t="n">
        <v>0.6050540082463112</v>
      </c>
      <c r="CI66" s="7" t="n">
        <v>0.4684995169978557</v>
      </c>
      <c r="CJ66" s="7" t="n">
        <v>0.6012754186154133</v>
      </c>
      <c r="CK66" s="7" t="n">
        <v>0.9069640949257033</v>
      </c>
      <c r="CL66" s="7" t="n">
        <v>0.6440856820481212</v>
      </c>
      <c r="CM66" s="7" t="n">
        <v>0.9620149054383116</v>
      </c>
      <c r="CN66" s="7" t="n">
        <v>0.4380242187616756</v>
      </c>
      <c r="CO66" s="7" t="n">
        <v>0.7076642076305324</v>
      </c>
      <c r="CP66" s="7" t="n">
        <v>0.72311898553558</v>
      </c>
      <c r="CQ66" s="7" t="n">
        <v>0.5130333061786194</v>
      </c>
      <c r="CR66" s="7" t="n">
        <v>0.5472649878319586</v>
      </c>
      <c r="CS66" s="7" t="n">
        <v>0.44824087469243</v>
      </c>
      <c r="CT66" s="7" t="n">
        <v>0.6668337322848739</v>
      </c>
      <c r="CU66" s="7" t="n">
        <v>0.7437432784254894</v>
      </c>
      <c r="CV66" s="7" t="n">
        <v>0.5177653337649341</v>
      </c>
      <c r="CW66" s="7" t="n">
        <v>0.5060593957463907</v>
      </c>
      <c r="CX66" s="7" t="n">
        <v>0.6286735277847648</v>
      </c>
      <c r="CY66" s="7" t="n">
        <v>0.5928258990042903</v>
      </c>
      <c r="CZ66" s="7" t="n">
        <v>0.6862860440531596</v>
      </c>
      <c r="DA66" s="7" t="n">
        <v>0.5122332526687926</v>
      </c>
      <c r="DB66" s="7" t="n">
        <v>0.566111987437338</v>
      </c>
      <c r="DC66" s="7" t="n">
        <v>0.7300233215127261</v>
      </c>
      <c r="DD66" s="7" t="n">
        <v>0.4901931059678503</v>
      </c>
      <c r="DE66" s="7" t="n">
        <v>0.7019324383293128</v>
      </c>
      <c r="DF66" s="7" t="n">
        <v>0.5054425708523717</v>
      </c>
      <c r="DG66" s="7" t="n">
        <v>0.6606590506699952</v>
      </c>
      <c r="DH66" s="7" t="n">
        <v>0.3810260387647818</v>
      </c>
      <c r="DI66" s="7" t="n">
        <v>0.6264834265154841</v>
      </c>
      <c r="DJ66" s="7" t="n">
        <v>0.5212183404658349</v>
      </c>
      <c r="DK66" s="7" t="n">
        <v>0.5755897828098983</v>
      </c>
      <c r="DL66" s="7" t="n">
        <v>0.4740197430460344</v>
      </c>
      <c r="DM66" s="7" t="n">
        <v>0.588449266032369</v>
      </c>
      <c r="DN66" s="7" t="n">
        <v>0.8582902334803356</v>
      </c>
      <c r="DO66" s="7" t="n">
        <v>0.5436080575067065</v>
      </c>
      <c r="DP66" s="7" t="n">
        <v>0.6413844418273255</v>
      </c>
      <c r="DQ66" s="7" t="n">
        <v>0.4998539202760222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0.7795117763339476</v>
      </c>
      <c r="D67" s="7" t="n">
        <v>0.8120909045029905</v>
      </c>
      <c r="E67" s="7" t="n">
        <v>0.9174963299599327</v>
      </c>
      <c r="F67" s="7" t="n">
        <v>0.8825267675039421</v>
      </c>
      <c r="G67" s="7" t="n">
        <v>0.858352540924759</v>
      </c>
      <c r="H67" s="7" t="n">
        <v>0.7000462689482458</v>
      </c>
      <c r="I67" s="7" t="n">
        <v>0.921307079120924</v>
      </c>
      <c r="J67" s="7" t="n">
        <v>0.7760920023503193</v>
      </c>
      <c r="K67" s="7" t="n">
        <v>0.4861545738651178</v>
      </c>
      <c r="L67" s="7" t="n">
        <v>0.4632643281350171</v>
      </c>
      <c r="M67" s="7" t="n">
        <v>0.5926453823325581</v>
      </c>
      <c r="N67" s="7" t="n">
        <v>0.5087817183993635</v>
      </c>
      <c r="O67" s="7" t="n">
        <v>0.5123223232149666</v>
      </c>
      <c r="P67" s="7" t="n">
        <v>0.591418786454494</v>
      </c>
      <c r="Q67" s="7" t="n">
        <v>0.7509525459979319</v>
      </c>
      <c r="R67" s="7" t="n">
        <v>0.4109947418353534</v>
      </c>
      <c r="S67" s="7" t="n">
        <v>0.9229477559382059</v>
      </c>
      <c r="T67" s="7" t="n">
        <v>0.5235339754312075</v>
      </c>
      <c r="U67" s="7" t="n">
        <v>0.7703997140945935</v>
      </c>
      <c r="V67" s="7" t="n">
        <v>0.568972584583834</v>
      </c>
      <c r="W67" s="7" t="n">
        <v>0.7200133306469703</v>
      </c>
      <c r="X67" s="7" t="n">
        <v>0.5283968146490837</v>
      </c>
      <c r="Y67" s="7" t="n">
        <v>0.8911319429470789</v>
      </c>
      <c r="Z67" s="7" t="n">
        <v>0.7808490364694493</v>
      </c>
      <c r="AA67" s="7" t="n">
        <v>0.7443438174085608</v>
      </c>
      <c r="AB67" s="7" t="n">
        <v>0.5427396982628256</v>
      </c>
      <c r="AC67" s="7" t="n">
        <v>0.5586591677163663</v>
      </c>
      <c r="AD67" s="7" t="n">
        <v>0.5413956849811264</v>
      </c>
      <c r="AE67" s="7" t="n">
        <v>0.600763281393953</v>
      </c>
      <c r="AF67" s="7" t="n">
        <v>0.5609976833852096</v>
      </c>
      <c r="AG67" s="7" t="n">
        <v>0.4838919311931233</v>
      </c>
      <c r="AH67" s="7" t="n">
        <v>0.5008070743510702</v>
      </c>
      <c r="AI67" s="7" t="n">
        <v>0.8077111199242988</v>
      </c>
      <c r="AJ67" s="7" t="n">
        <v>0.6343483385389845</v>
      </c>
      <c r="AK67" s="7" t="n">
        <v>0.6169314614655734</v>
      </c>
      <c r="AL67" s="7" t="n">
        <v>0.6590436857319464</v>
      </c>
      <c r="AM67" s="7" t="n">
        <v>0.4749495740210938</v>
      </c>
      <c r="AN67" s="7" t="n">
        <v>0.5877891376153741</v>
      </c>
      <c r="AO67" s="7" t="n">
        <v>0.617496856109003</v>
      </c>
      <c r="AP67" s="7" t="n">
        <v>0.6511193552881365</v>
      </c>
      <c r="AQ67" s="7" t="n">
        <v>0.4370827067058394</v>
      </c>
      <c r="AR67" s="7" t="n">
        <v>0.5256421390010346</v>
      </c>
      <c r="AS67" s="7" t="n">
        <v>0.3891480421596631</v>
      </c>
      <c r="AT67" s="7" t="n">
        <v>0.5982022717702262</v>
      </c>
      <c r="AU67" s="7" t="n">
        <v>0.4986350318843452</v>
      </c>
      <c r="AV67" s="7" t="n">
        <v>0.8406677270796092</v>
      </c>
      <c r="AW67" s="7" t="n">
        <v>0.6795982653672691</v>
      </c>
      <c r="AX67" s="7" t="n">
        <v>0.5260159272543871</v>
      </c>
      <c r="AY67" s="7" t="n">
        <v>0.7453343288002731</v>
      </c>
      <c r="AZ67" s="7" t="n">
        <v>0.7061249331675199</v>
      </c>
      <c r="BA67" s="7" t="n">
        <v>0.787738835283134</v>
      </c>
      <c r="BB67" s="7" t="n">
        <v>0.7665471083506328</v>
      </c>
      <c r="BC67" s="7" t="n">
        <v>0.3352415387210879</v>
      </c>
      <c r="BD67" s="7" t="n">
        <v>0.4222033334596711</v>
      </c>
      <c r="BE67" s="7" t="n">
        <v>0.6163624899297684</v>
      </c>
      <c r="BF67" s="7" t="n">
        <v>0.7201430361697072</v>
      </c>
      <c r="BG67" s="7" t="n">
        <v>0.4647142923548408</v>
      </c>
      <c r="BH67" s="7" t="n">
        <v>0.5888809120432487</v>
      </c>
      <c r="BI67" s="7" t="n">
        <v>0.6835377931282938</v>
      </c>
      <c r="BJ67" s="7" t="n">
        <v>0.4343232265960746</v>
      </c>
      <c r="BK67" s="7" t="n">
        <v>0.5486857623138633</v>
      </c>
      <c r="BL67" s="7" t="n">
        <v>0.5105679772594374</v>
      </c>
      <c r="BM67" s="7" t="n">
        <v>0.4188423035153963</v>
      </c>
      <c r="BN67" s="7" t="n">
        <v>0.3454838407281691</v>
      </c>
      <c r="BO67" s="7" t="n">
        <v>0.4360163297202603</v>
      </c>
      <c r="BP67" s="7" t="n">
        <v>1</v>
      </c>
      <c r="BQ67" s="7" t="n">
        <v>0.4844541843384088</v>
      </c>
      <c r="BR67" s="7" t="n">
        <v>0.3897942152239239</v>
      </c>
      <c r="BS67" s="7" t="n">
        <v>0.5243535192050019</v>
      </c>
      <c r="BT67" s="7" t="n">
        <v>0.4022232650263931</v>
      </c>
      <c r="BU67" s="7" t="n">
        <v>0.9268495834367166</v>
      </c>
      <c r="BV67" s="7" t="n">
        <v>0.4331645307395557</v>
      </c>
      <c r="BW67" s="7" t="n">
        <v>0.4960554744997973</v>
      </c>
      <c r="BX67" s="7" t="n">
        <v>0.8435230081786234</v>
      </c>
      <c r="BY67" s="7" t="n">
        <v>0.72092537050618</v>
      </c>
      <c r="BZ67" s="7" t="n">
        <v>0.383360198461581</v>
      </c>
      <c r="CA67" s="7" t="n">
        <v>0.4041885313525577</v>
      </c>
      <c r="CB67" s="7" t="n">
        <v>0.229609742577389</v>
      </c>
      <c r="CC67" s="7" t="n">
        <v>0.4280545356825752</v>
      </c>
      <c r="CD67" s="7" t="n">
        <v>0.821530991809526</v>
      </c>
      <c r="CE67" s="7" t="n">
        <v>0.4977497127302644</v>
      </c>
      <c r="CF67" s="7" t="n">
        <v>0.5331279339365991</v>
      </c>
      <c r="CG67" s="7" t="n">
        <v>0.4378519851030508</v>
      </c>
      <c r="CH67" s="7" t="n">
        <v>0.3183398863304448</v>
      </c>
      <c r="CI67" s="7" t="n">
        <v>0.409805364122272</v>
      </c>
      <c r="CJ67" s="7" t="n">
        <v>0.4064677246995881</v>
      </c>
      <c r="CK67" s="7" t="n">
        <v>0.5030115320814365</v>
      </c>
      <c r="CL67" s="7" t="n">
        <v>0.4340636092778489</v>
      </c>
      <c r="CM67" s="7" t="n">
        <v>0.4783278431230228</v>
      </c>
      <c r="CN67" s="7" t="n">
        <v>0.4068942497110156</v>
      </c>
      <c r="CO67" s="7" t="n">
        <v>0.5629682787353798</v>
      </c>
      <c r="CP67" s="7" t="n">
        <v>0.5160656378392366</v>
      </c>
      <c r="CQ67" s="7" t="n">
        <v>0.393861301618987</v>
      </c>
      <c r="CR67" s="7" t="n">
        <v>0.5679737403188764</v>
      </c>
      <c r="CS67" s="7" t="n">
        <v>0.3554284511360445</v>
      </c>
      <c r="CT67" s="7" t="n">
        <v>0.3589862762791273</v>
      </c>
      <c r="CU67" s="7" t="n">
        <v>0.4617689089539034</v>
      </c>
      <c r="CV67" s="7" t="n">
        <v>0.4113533946420956</v>
      </c>
      <c r="CW67" s="7" t="n">
        <v>0.4159963223569446</v>
      </c>
      <c r="CX67" s="7" t="n">
        <v>0.3436557358779628</v>
      </c>
      <c r="CY67" s="7" t="n">
        <v>0.2549071595221801</v>
      </c>
      <c r="CZ67" s="7" t="n">
        <v>0.5207128522533366</v>
      </c>
      <c r="DA67" s="7" t="n">
        <v>0.413109077278624</v>
      </c>
      <c r="DB67" s="7" t="n">
        <v>0.4233253900638425</v>
      </c>
      <c r="DC67" s="7" t="n">
        <v>0.8127537189638813</v>
      </c>
      <c r="DD67" s="7" t="n">
        <v>0.8877394924262214</v>
      </c>
      <c r="DE67" s="7" t="n">
        <v>0.4143795078983031</v>
      </c>
      <c r="DF67" s="7" t="n">
        <v>0.4091414825995807</v>
      </c>
      <c r="DG67" s="7" t="n">
        <v>0.4284177104317333</v>
      </c>
      <c r="DH67" s="7" t="n">
        <v>0.8419528264046406</v>
      </c>
      <c r="DI67" s="7" t="n">
        <v>0.6565038050840432</v>
      </c>
      <c r="DJ67" s="7" t="n">
        <v>0.4145881918110519</v>
      </c>
      <c r="DK67" s="7" t="n">
        <v>0.6170630319967298</v>
      </c>
      <c r="DL67" s="7" t="n">
        <v>0.7537924408581274</v>
      </c>
      <c r="DM67" s="7" t="n">
        <v>0.4402787879199809</v>
      </c>
      <c r="DN67" s="7" t="n">
        <v>0.5838079195739367</v>
      </c>
      <c r="DO67" s="7" t="n">
        <v>0.9270503465709105</v>
      </c>
      <c r="DP67" s="7" t="n">
        <v>0.3900484610424997</v>
      </c>
      <c r="DQ67" s="7" t="n">
        <v>0.97274897410417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0.7631151414631351</v>
      </c>
      <c r="D68" s="7" t="n">
        <v>0.7206641888509022</v>
      </c>
      <c r="E68" s="7" t="n">
        <v>0.6570328969057174</v>
      </c>
      <c r="F68" s="7" t="n">
        <v>0.6371923657244751</v>
      </c>
      <c r="G68" s="7" t="n">
        <v>0.5709032426830006</v>
      </c>
      <c r="H68" s="7" t="n">
        <v>0.8233862964191233</v>
      </c>
      <c r="I68" s="7" t="n">
        <v>0.6096362895497327</v>
      </c>
      <c r="J68" s="7" t="n">
        <v>0.7379220779266152</v>
      </c>
      <c r="K68" s="7" t="n">
        <v>0.9317834678723638</v>
      </c>
      <c r="L68" s="7" t="n">
        <v>0.5687724155838004</v>
      </c>
      <c r="M68" s="7" t="n">
        <v>0.6807399980990345</v>
      </c>
      <c r="N68" s="7" t="n">
        <v>0.7557514402581783</v>
      </c>
      <c r="O68" s="7" t="n">
        <v>0.7654929312142841</v>
      </c>
      <c r="P68" s="7" t="n">
        <v>0.7623516309749855</v>
      </c>
      <c r="Q68" s="7" t="n">
        <v>0.4799611907290081</v>
      </c>
      <c r="R68" s="7" t="n">
        <v>0.6866310344201687</v>
      </c>
      <c r="S68" s="7" t="n">
        <v>0.6073596981795217</v>
      </c>
      <c r="T68" s="7" t="n">
        <v>0.7852955502515204</v>
      </c>
      <c r="U68" s="7" t="n">
        <v>0.7259213105792311</v>
      </c>
      <c r="V68" s="7" t="n">
        <v>0.7903483220645591</v>
      </c>
      <c r="W68" s="7" t="n">
        <v>0.7660306526006252</v>
      </c>
      <c r="X68" s="7" t="n">
        <v>0.9570035454524161</v>
      </c>
      <c r="Y68" s="7" t="n">
        <v>0.7304201437934978</v>
      </c>
      <c r="Z68" s="7" t="n">
        <v>0.5539516461325563</v>
      </c>
      <c r="AA68" s="7" t="n">
        <v>0.4504875283017873</v>
      </c>
      <c r="AB68" s="7" t="n">
        <v>0.9786136137852712</v>
      </c>
      <c r="AC68" s="7" t="n">
        <v>0.4122387358649692</v>
      </c>
      <c r="AD68" s="7" t="n">
        <v>0.9834342359896816</v>
      </c>
      <c r="AE68" s="7" t="n">
        <v>0.7527717704904434</v>
      </c>
      <c r="AF68" s="7" t="n">
        <v>0.7359104515178502</v>
      </c>
      <c r="AG68" s="7" t="n">
        <v>0.6835562957103872</v>
      </c>
      <c r="AH68" s="7" t="n">
        <v>0.7874436346954488</v>
      </c>
      <c r="AI68" s="7" t="n">
        <v>0.6675514604026046</v>
      </c>
      <c r="AJ68" s="7" t="n">
        <v>0.7446838332940002</v>
      </c>
      <c r="AK68" s="7" t="n">
        <v>0.6494028499527499</v>
      </c>
      <c r="AL68" s="7" t="n">
        <v>0.5714954333924329</v>
      </c>
      <c r="AM68" s="7" t="n">
        <v>0.9672378256614392</v>
      </c>
      <c r="AN68" s="7" t="n">
        <v>0.7276409791254307</v>
      </c>
      <c r="AO68" s="7" t="n">
        <v>0.7630553692430728</v>
      </c>
      <c r="AP68" s="7" t="n">
        <v>0.732161064815838</v>
      </c>
      <c r="AQ68" s="7" t="n">
        <v>0.5142122365747859</v>
      </c>
      <c r="AR68" s="7" t="n">
        <v>0.7179715182154516</v>
      </c>
      <c r="AS68" s="7" t="n">
        <v>0.4738072281256135</v>
      </c>
      <c r="AT68" s="7" t="n">
        <v>0.6540206313709165</v>
      </c>
      <c r="AU68" s="7" t="n">
        <v>0.7221380153624258</v>
      </c>
      <c r="AV68" s="7" t="n">
        <v>0.4043092736423531</v>
      </c>
      <c r="AW68" s="7" t="n">
        <v>0.4028210896196083</v>
      </c>
      <c r="AX68" s="7" t="n">
        <v>0.9338513201239761</v>
      </c>
      <c r="AY68" s="7" t="n">
        <v>0.6701786904013499</v>
      </c>
      <c r="AZ68" s="7" t="n">
        <v>0.6584591259868233</v>
      </c>
      <c r="BA68" s="7" t="n">
        <v>0.7112597371401406</v>
      </c>
      <c r="BB68" s="7" t="n">
        <v>0.7070431370371203</v>
      </c>
      <c r="BC68" s="7" t="n">
        <v>0.6587436010046235</v>
      </c>
      <c r="BD68" s="7" t="n">
        <v>0.623795278302663</v>
      </c>
      <c r="BE68" s="7" t="n">
        <v>0.7418784542070064</v>
      </c>
      <c r="BF68" s="7" t="n">
        <v>0.6608062632112643</v>
      </c>
      <c r="BG68" s="7" t="n">
        <v>0.7284020367107381</v>
      </c>
      <c r="BH68" s="7" t="n">
        <v>0.5510371541615602</v>
      </c>
      <c r="BI68" s="7" t="n">
        <v>0.8222343411128383</v>
      </c>
      <c r="BJ68" s="7" t="n">
        <v>0.6408591939946412</v>
      </c>
      <c r="BK68" s="7" t="n">
        <v>0.6364203559754334</v>
      </c>
      <c r="BL68" s="7" t="n">
        <v>0.3598352230449084</v>
      </c>
      <c r="BM68" s="7" t="n">
        <v>0.6504417750332223</v>
      </c>
      <c r="BN68" s="7" t="n">
        <v>0.6681126027043055</v>
      </c>
      <c r="BO68" s="7" t="n">
        <v>0.9831332713219265</v>
      </c>
      <c r="BP68" s="7" t="n">
        <v>0.4844541843384088</v>
      </c>
      <c r="BQ68" s="7" t="n">
        <v>1</v>
      </c>
      <c r="BR68" s="7" t="n">
        <v>0.6355137076563022</v>
      </c>
      <c r="BS68" s="7" t="n">
        <v>0.6896574782022277</v>
      </c>
      <c r="BT68" s="7" t="n">
        <v>0.6401742367355268</v>
      </c>
      <c r="BU68" s="7" t="n">
        <v>0.6846216024663538</v>
      </c>
      <c r="BV68" s="7" t="n">
        <v>0.5881128540786446</v>
      </c>
      <c r="BW68" s="7" t="n">
        <v>0.71960866872481</v>
      </c>
      <c r="BX68" s="7" t="n">
        <v>0.605357695845028</v>
      </c>
      <c r="BY68" s="7" t="n">
        <v>0.7993093904607709</v>
      </c>
      <c r="BZ68" s="7" t="n">
        <v>0.4450725696232317</v>
      </c>
      <c r="CA68" s="7" t="n">
        <v>0.6471052194328653</v>
      </c>
      <c r="CB68" s="7" t="n">
        <v>0.5865533224305564</v>
      </c>
      <c r="CC68" s="7" t="n">
        <v>0.6972496695718873</v>
      </c>
      <c r="CD68" s="7" t="n">
        <v>0.5412725471282663</v>
      </c>
      <c r="CE68" s="7" t="n">
        <v>0.9642884462996533</v>
      </c>
      <c r="CF68" s="7" t="n">
        <v>0.7447759421303224</v>
      </c>
      <c r="CG68" s="7" t="n">
        <v>0.9671956661370175</v>
      </c>
      <c r="CH68" s="7" t="n">
        <v>0.6103580817300559</v>
      </c>
      <c r="CI68" s="7" t="n">
        <v>0.5020229030278784</v>
      </c>
      <c r="CJ68" s="7" t="n">
        <v>0.6407839808668578</v>
      </c>
      <c r="CK68" s="7" t="n">
        <v>0.9314888370504376</v>
      </c>
      <c r="CL68" s="7" t="n">
        <v>0.6664841516984761</v>
      </c>
      <c r="CM68" s="7" t="n">
        <v>0.9671926384971641</v>
      </c>
      <c r="CN68" s="7" t="n">
        <v>0.4798538159610703</v>
      </c>
      <c r="CO68" s="7" t="n">
        <v>0.7368674446682923</v>
      </c>
      <c r="CP68" s="7" t="n">
        <v>0.7456304046806278</v>
      </c>
      <c r="CQ68" s="7" t="n">
        <v>0.564135771521964</v>
      </c>
      <c r="CR68" s="7" t="n">
        <v>0.6006835468523531</v>
      </c>
      <c r="CS68" s="7" t="n">
        <v>0.4937282774089768</v>
      </c>
      <c r="CT68" s="7" t="n">
        <v>0.6766388576608839</v>
      </c>
      <c r="CU68" s="7" t="n">
        <v>0.7725907174782267</v>
      </c>
      <c r="CV68" s="7" t="n">
        <v>0.5593258321644314</v>
      </c>
      <c r="CW68" s="7" t="n">
        <v>0.5526070995815503</v>
      </c>
      <c r="CX68" s="7" t="n">
        <v>0.6442949154398923</v>
      </c>
      <c r="CY68" s="7" t="n">
        <v>0.6021417589260033</v>
      </c>
      <c r="CZ68" s="7" t="n">
        <v>0.7097414675435412</v>
      </c>
      <c r="DA68" s="7" t="n">
        <v>0.5599532432639239</v>
      </c>
      <c r="DB68" s="7" t="n">
        <v>0.609336192389314</v>
      </c>
      <c r="DC68" s="7" t="n">
        <v>0.7612788829403321</v>
      </c>
      <c r="DD68" s="7" t="n">
        <v>0.55223517728237</v>
      </c>
      <c r="DE68" s="7" t="n">
        <v>0.7148022744275762</v>
      </c>
      <c r="DF68" s="7" t="n">
        <v>0.5533080605263042</v>
      </c>
      <c r="DG68" s="7" t="n">
        <v>0.6794238617829413</v>
      </c>
      <c r="DH68" s="7" t="n">
        <v>0.3947411929189272</v>
      </c>
      <c r="DI68" s="7" t="n">
        <v>0.6453131145124152</v>
      </c>
      <c r="DJ68" s="7" t="n">
        <v>0.5702237499575039</v>
      </c>
      <c r="DK68" s="7" t="n">
        <v>0.6131325517060051</v>
      </c>
      <c r="DL68" s="7" t="n">
        <v>0.5343149096593655</v>
      </c>
      <c r="DM68" s="7" t="n">
        <v>0.6276944679375344</v>
      </c>
      <c r="DN68" s="7" t="n">
        <v>0.8906050922983749</v>
      </c>
      <c r="DO68" s="7" t="n">
        <v>0.5746963073576448</v>
      </c>
      <c r="DP68" s="7" t="n">
        <v>0.6559069293438728</v>
      </c>
      <c r="DQ68" s="7" t="n">
        <v>0.5460705630938242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0.8243074360708686</v>
      </c>
      <c r="D69" s="7" t="n">
        <v>0.7821526604451835</v>
      </c>
      <c r="E69" s="7" t="n">
        <v>0.5254246166020538</v>
      </c>
      <c r="F69" s="7" t="n">
        <v>0.6625622178349838</v>
      </c>
      <c r="G69" s="7" t="n">
        <v>0.533898096110455</v>
      </c>
      <c r="H69" s="7" t="n">
        <v>0.7010061320555661</v>
      </c>
      <c r="I69" s="7" t="n">
        <v>0.4610228844672405</v>
      </c>
      <c r="J69" s="7" t="n">
        <v>0.8154050175203242</v>
      </c>
      <c r="K69" s="7" t="n">
        <v>0.5853879691563527</v>
      </c>
      <c r="L69" s="7" t="n">
        <v>0.8455877394323846</v>
      </c>
      <c r="M69" s="7" t="n">
        <v>0.8830400167136637</v>
      </c>
      <c r="N69" s="7" t="n">
        <v>0.8605101454821731</v>
      </c>
      <c r="O69" s="7" t="n">
        <v>0.8957403944618664</v>
      </c>
      <c r="P69" s="7" t="n">
        <v>0.8366520502988285</v>
      </c>
      <c r="Q69" s="7" t="n">
        <v>0.4719233527980648</v>
      </c>
      <c r="R69" s="7" t="n">
        <v>0.7274869970862773</v>
      </c>
      <c r="S69" s="7" t="n">
        <v>0.5646405413003919</v>
      </c>
      <c r="T69" s="7" t="n">
        <v>0.9332380536953595</v>
      </c>
      <c r="U69" s="7" t="n">
        <v>0.8013165466946943</v>
      </c>
      <c r="V69" s="7" t="n">
        <v>0.9248156512044954</v>
      </c>
      <c r="W69" s="7" t="n">
        <v>0.8629967854875106</v>
      </c>
      <c r="X69" s="7" t="n">
        <v>0.5584180837340701</v>
      </c>
      <c r="Y69" s="7" t="n">
        <v>0.6071505676366344</v>
      </c>
      <c r="Z69" s="7" t="n">
        <v>0.4835015226394371</v>
      </c>
      <c r="AA69" s="7" t="n">
        <v>0.3763930849379172</v>
      </c>
      <c r="AB69" s="7" t="n">
        <v>0.5982957713212156</v>
      </c>
      <c r="AC69" s="7" t="n">
        <v>0.2201115852262532</v>
      </c>
      <c r="AD69" s="7" t="n">
        <v>0.6047241537653293</v>
      </c>
      <c r="AE69" s="7" t="n">
        <v>0.8986726672322745</v>
      </c>
      <c r="AF69" s="7" t="n">
        <v>0.907474309436761</v>
      </c>
      <c r="AG69" s="7" t="n">
        <v>0.9187677630280459</v>
      </c>
      <c r="AH69" s="7" t="n">
        <v>0.9278910570433523</v>
      </c>
      <c r="AI69" s="7" t="n">
        <v>0.7307989925776662</v>
      </c>
      <c r="AJ69" s="7" t="n">
        <v>0.8606078505750363</v>
      </c>
      <c r="AK69" s="7" t="n">
        <v>0.7918541843666757</v>
      </c>
      <c r="AL69" s="7" t="n">
        <v>0.5948379647923803</v>
      </c>
      <c r="AM69" s="7" t="n">
        <v>0.6237156088270056</v>
      </c>
      <c r="AN69" s="7" t="n">
        <v>0.8871956850301659</v>
      </c>
      <c r="AO69" s="7" t="n">
        <v>0.8335425026110023</v>
      </c>
      <c r="AP69" s="7" t="n">
        <v>0.8518859777844601</v>
      </c>
      <c r="AQ69" s="7" t="n">
        <v>0.7717713946487583</v>
      </c>
      <c r="AR69" s="7" t="n">
        <v>0.9086581201140217</v>
      </c>
      <c r="AS69" s="7" t="n">
        <v>0.7036233638756686</v>
      </c>
      <c r="AT69" s="7" t="n">
        <v>0.8092117215042176</v>
      </c>
      <c r="AU69" s="7" t="n">
        <v>0.8281407338814216</v>
      </c>
      <c r="AV69" s="7" t="n">
        <v>0.2524774988212677</v>
      </c>
      <c r="AW69" s="7" t="n">
        <v>0.469665828566885</v>
      </c>
      <c r="AX69" s="7" t="n">
        <v>0.7640334319219014</v>
      </c>
      <c r="AY69" s="7" t="n">
        <v>0.7267259526079044</v>
      </c>
      <c r="AZ69" s="7" t="n">
        <v>0.5579702538011411</v>
      </c>
      <c r="BA69" s="7" t="n">
        <v>0.7344492875542719</v>
      </c>
      <c r="BB69" s="7" t="n">
        <v>0.7538711024500425</v>
      </c>
      <c r="BC69" s="7" t="n">
        <v>0.7964726277683295</v>
      </c>
      <c r="BD69" s="7" t="n">
        <v>0.9659492224823734</v>
      </c>
      <c r="BE69" s="7" t="n">
        <v>0.7580520858399913</v>
      </c>
      <c r="BF69" s="7" t="n">
        <v>0.7480022174482784</v>
      </c>
      <c r="BG69" s="7" t="n">
        <v>0.8265836990759224</v>
      </c>
      <c r="BH69" s="7" t="n">
        <v>0.6309491957788038</v>
      </c>
      <c r="BI69" s="7" t="n">
        <v>0.5219932745944654</v>
      </c>
      <c r="BJ69" s="7" t="n">
        <v>0.982558122264374</v>
      </c>
      <c r="BK69" s="7" t="n">
        <v>0.8401053852530149</v>
      </c>
      <c r="BL69" s="7" t="n">
        <v>0.135816951892394</v>
      </c>
      <c r="BM69" s="7" t="n">
        <v>0.9768360390098461</v>
      </c>
      <c r="BN69" s="7" t="n">
        <v>0.9157554657610097</v>
      </c>
      <c r="BO69" s="7" t="n">
        <v>0.6031851639040223</v>
      </c>
      <c r="BP69" s="7" t="n">
        <v>0.3897942152239239</v>
      </c>
      <c r="BQ69" s="7" t="n">
        <v>0.6355137076563022</v>
      </c>
      <c r="BR69" s="7" t="n">
        <v>1</v>
      </c>
      <c r="BS69" s="7" t="n">
        <v>0.8697124330334461</v>
      </c>
      <c r="BT69" s="7" t="n">
        <v>0.990788195524698</v>
      </c>
      <c r="BU69" s="7" t="n">
        <v>0.5262297930759381</v>
      </c>
      <c r="BV69" s="7" t="n">
        <v>0.8871314464988685</v>
      </c>
      <c r="BW69" s="7" t="n">
        <v>0.8266217391327835</v>
      </c>
      <c r="BX69" s="7" t="n">
        <v>0.4549926422045058</v>
      </c>
      <c r="BY69" s="7" t="n">
        <v>0.7561858291077236</v>
      </c>
      <c r="BZ69" s="7" t="n">
        <v>0.6472107214276751</v>
      </c>
      <c r="CA69" s="7" t="n">
        <v>0.9784480937981694</v>
      </c>
      <c r="CB69" s="7" t="n">
        <v>0.8923339498560336</v>
      </c>
      <c r="CC69" s="7" t="n">
        <v>0.9592294889347037</v>
      </c>
      <c r="CD69" s="7" t="n">
        <v>0.6017238718729068</v>
      </c>
      <c r="CE69" s="7" t="n">
        <v>0.559668666343665</v>
      </c>
      <c r="CF69" s="7" t="n">
        <v>0.8486824352893528</v>
      </c>
      <c r="CG69" s="7" t="n">
        <v>0.516170621036815</v>
      </c>
      <c r="CH69" s="7" t="n">
        <v>0.9052247279709107</v>
      </c>
      <c r="CI69" s="7" t="n">
        <v>0.4166674153900409</v>
      </c>
      <c r="CJ69" s="7" t="n">
        <v>0.9749391678316974</v>
      </c>
      <c r="CK69" s="7" t="n">
        <v>0.5627716899330673</v>
      </c>
      <c r="CL69" s="7" t="n">
        <v>0.9734240775883283</v>
      </c>
      <c r="CM69" s="7" t="n">
        <v>0.5596116916022695</v>
      </c>
      <c r="CN69" s="7" t="n">
        <v>0.7118283722463633</v>
      </c>
      <c r="CO69" s="7" t="n">
        <v>0.9271455254425973</v>
      </c>
      <c r="CP69" s="7" t="n">
        <v>0.8644457379634003</v>
      </c>
      <c r="CQ69" s="7" t="n">
        <v>0.7745620583963986</v>
      </c>
      <c r="CR69" s="7" t="n">
        <v>0.7001542062324859</v>
      </c>
      <c r="CS69" s="7" t="n">
        <v>0.7531436533954521</v>
      </c>
      <c r="CT69" s="7" t="n">
        <v>0.9022570500410726</v>
      </c>
      <c r="CU69" s="7" t="n">
        <v>0.9110347262560409</v>
      </c>
      <c r="CV69" s="7" t="n">
        <v>0.8531323933796474</v>
      </c>
      <c r="CW69" s="7" t="n">
        <v>0.8411211835375992</v>
      </c>
      <c r="CX69" s="7" t="n">
        <v>0.9037904778213713</v>
      </c>
      <c r="CY69" s="7" t="n">
        <v>0.8843736353550162</v>
      </c>
      <c r="CZ69" s="7" t="n">
        <v>0.790393161772082</v>
      </c>
      <c r="DA69" s="7" t="n">
        <v>0.8572975101195002</v>
      </c>
      <c r="DB69" s="7" t="n">
        <v>0.9534479295143602</v>
      </c>
      <c r="DC69" s="7" t="n">
        <v>0.6309482622524953</v>
      </c>
      <c r="DD69" s="7" t="n">
        <v>0.5264647020424741</v>
      </c>
      <c r="DE69" s="7" t="n">
        <v>0.7900571325983472</v>
      </c>
      <c r="DF69" s="7" t="n">
        <v>0.8519712793872718</v>
      </c>
      <c r="DG69" s="7" t="n">
        <v>0.7487729163143918</v>
      </c>
      <c r="DH69" s="7" t="n">
        <v>0.2491698995205208</v>
      </c>
      <c r="DI69" s="7" t="n">
        <v>0.7464427551056051</v>
      </c>
      <c r="DJ69" s="7" t="n">
        <v>0.8627005837472687</v>
      </c>
      <c r="DK69" s="7" t="n">
        <v>0.6639477624353243</v>
      </c>
      <c r="DL69" s="7" t="n">
        <v>0.4709962598476631</v>
      </c>
      <c r="DM69" s="7" t="n">
        <v>0.9649233532357222</v>
      </c>
      <c r="DN69" s="7" t="n">
        <v>0.7388721633554999</v>
      </c>
      <c r="DO69" s="7" t="n">
        <v>0.420269064272851</v>
      </c>
      <c r="DP69" s="7" t="n">
        <v>0.9208009572661432</v>
      </c>
      <c r="DQ69" s="7" t="n">
        <v>0.3834294604379017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0.8395929495578055</v>
      </c>
      <c r="D70" s="7" t="n">
        <v>0.8016578928299735</v>
      </c>
      <c r="E70" s="7" t="n">
        <v>0.6559578626285848</v>
      </c>
      <c r="F70" s="7" t="n">
        <v>0.721143872133908</v>
      </c>
      <c r="G70" s="7" t="n">
        <v>0.6539027502916678</v>
      </c>
      <c r="H70" s="7" t="n">
        <v>0.7224377823751932</v>
      </c>
      <c r="I70" s="7" t="n">
        <v>0.5971867498996132</v>
      </c>
      <c r="J70" s="7" t="n">
        <v>0.8159643326913456</v>
      </c>
      <c r="K70" s="7" t="n">
        <v>0.651610119631144</v>
      </c>
      <c r="L70" s="7" t="n">
        <v>0.74332434556181</v>
      </c>
      <c r="M70" s="7" t="n">
        <v>0.8102616798093679</v>
      </c>
      <c r="N70" s="7" t="n">
        <v>0.8071312483377271</v>
      </c>
      <c r="O70" s="7" t="n">
        <v>0.8369435313129028</v>
      </c>
      <c r="P70" s="7" t="n">
        <v>0.7815099487633344</v>
      </c>
      <c r="Q70" s="7" t="n">
        <v>0.5149769744474832</v>
      </c>
      <c r="R70" s="7" t="n">
        <v>0.7061090520390239</v>
      </c>
      <c r="S70" s="7" t="n">
        <v>0.652947338256286</v>
      </c>
      <c r="T70" s="7" t="n">
        <v>0.8783521218048144</v>
      </c>
      <c r="U70" s="7" t="n">
        <v>0.7971650030959545</v>
      </c>
      <c r="V70" s="7" t="n">
        <v>0.8782841391157825</v>
      </c>
      <c r="W70" s="7" t="n">
        <v>0.8482723344800973</v>
      </c>
      <c r="X70" s="7" t="n">
        <v>0.6098050684479855</v>
      </c>
      <c r="Y70" s="7" t="n">
        <v>0.7057240879943515</v>
      </c>
      <c r="Z70" s="7" t="n">
        <v>0.548226246103887</v>
      </c>
      <c r="AA70" s="7" t="n">
        <v>0.4641560801483359</v>
      </c>
      <c r="AB70" s="7" t="n">
        <v>0.6537250591519796</v>
      </c>
      <c r="AC70" s="7" t="n">
        <v>0.3439844890379679</v>
      </c>
      <c r="AD70" s="7" t="n">
        <v>0.6665370803824633</v>
      </c>
      <c r="AE70" s="7" t="n">
        <v>0.8383182979616641</v>
      </c>
      <c r="AF70" s="7" t="n">
        <v>0.8343002737856268</v>
      </c>
      <c r="AG70" s="7" t="n">
        <v>0.8285381985958291</v>
      </c>
      <c r="AH70" s="7" t="n">
        <v>0.8775789704449415</v>
      </c>
      <c r="AI70" s="7" t="n">
        <v>0.7299640846170382</v>
      </c>
      <c r="AJ70" s="7" t="n">
        <v>0.8077646662937523</v>
      </c>
      <c r="AK70" s="7" t="n">
        <v>0.76518780749073</v>
      </c>
      <c r="AL70" s="7" t="n">
        <v>0.6356503866467336</v>
      </c>
      <c r="AM70" s="7" t="n">
        <v>0.6896543923629496</v>
      </c>
      <c r="AN70" s="7" t="n">
        <v>0.8219799039494862</v>
      </c>
      <c r="AO70" s="7" t="n">
        <v>0.8017014912660031</v>
      </c>
      <c r="AP70" s="7" t="n">
        <v>0.8021650744933461</v>
      </c>
      <c r="AQ70" s="7" t="n">
        <v>0.665307265407559</v>
      </c>
      <c r="AR70" s="7" t="n">
        <v>0.9726044908885811</v>
      </c>
      <c r="AS70" s="7" t="n">
        <v>0.6034679875593679</v>
      </c>
      <c r="AT70" s="7" t="n">
        <v>0.7709585077227851</v>
      </c>
      <c r="AU70" s="7" t="n">
        <v>0.7539471018221005</v>
      </c>
      <c r="AV70" s="7" t="n">
        <v>0.4468676117259063</v>
      </c>
      <c r="AW70" s="7" t="n">
        <v>0.4736107643660277</v>
      </c>
      <c r="AX70" s="7" t="n">
        <v>0.7642890664004778</v>
      </c>
      <c r="AY70" s="7" t="n">
        <v>0.7372576341172631</v>
      </c>
      <c r="AZ70" s="7" t="n">
        <v>0.5866087990683214</v>
      </c>
      <c r="BA70" s="7" t="n">
        <v>0.7503174795096594</v>
      </c>
      <c r="BB70" s="7" t="n">
        <v>0.757281842382872</v>
      </c>
      <c r="BC70" s="7" t="n">
        <v>0.7752380845870405</v>
      </c>
      <c r="BD70" s="7" t="n">
        <v>0.848029544904307</v>
      </c>
      <c r="BE70" s="7" t="n">
        <v>0.7543061236590237</v>
      </c>
      <c r="BF70" s="7" t="n">
        <v>0.7393394750237275</v>
      </c>
      <c r="BG70" s="7" t="n">
        <v>0.7963239393302874</v>
      </c>
      <c r="BH70" s="7" t="n">
        <v>0.6439354629296822</v>
      </c>
      <c r="BI70" s="7" t="n">
        <v>0.6110266608567209</v>
      </c>
      <c r="BJ70" s="7" t="n">
        <v>0.8675924241933789</v>
      </c>
      <c r="BK70" s="7" t="n">
        <v>0.7694951503352093</v>
      </c>
      <c r="BL70" s="7" t="n">
        <v>0.2762998284693994</v>
      </c>
      <c r="BM70" s="7" t="n">
        <v>0.8593357679357809</v>
      </c>
      <c r="BN70" s="7" t="n">
        <v>0.8071306071130538</v>
      </c>
      <c r="BO70" s="7" t="n">
        <v>0.6539447344433142</v>
      </c>
      <c r="BP70" s="7" t="n">
        <v>0.5243535192050019</v>
      </c>
      <c r="BQ70" s="7" t="n">
        <v>0.6896574782022277</v>
      </c>
      <c r="BR70" s="7" t="n">
        <v>0.8697124330334461</v>
      </c>
      <c r="BS70" s="7" t="n">
        <v>1</v>
      </c>
      <c r="BT70" s="7" t="n">
        <v>0.8823094039098081</v>
      </c>
      <c r="BU70" s="7" t="n">
        <v>0.6348290011447761</v>
      </c>
      <c r="BV70" s="7" t="n">
        <v>0.8000439576377509</v>
      </c>
      <c r="BW70" s="7" t="n">
        <v>0.7517596586009258</v>
      </c>
      <c r="BX70" s="7" t="n">
        <v>0.6226157007396113</v>
      </c>
      <c r="BY70" s="7" t="n">
        <v>0.7772112439935882</v>
      </c>
      <c r="BZ70" s="7" t="n">
        <v>0.5542462170423287</v>
      </c>
      <c r="CA70" s="7" t="n">
        <v>0.8586223372258308</v>
      </c>
      <c r="CB70" s="7" t="n">
        <v>0.7500325180194892</v>
      </c>
      <c r="CC70" s="7" t="n">
        <v>0.8462568885039815</v>
      </c>
      <c r="CD70" s="7" t="n">
        <v>0.6168984178426498</v>
      </c>
      <c r="CE70" s="7" t="n">
        <v>0.6202702168134948</v>
      </c>
      <c r="CF70" s="7" t="n">
        <v>0.810873507698979</v>
      </c>
      <c r="CG70" s="7" t="n">
        <v>0.5989089442543867</v>
      </c>
      <c r="CH70" s="7" t="n">
        <v>0.7846624040565618</v>
      </c>
      <c r="CI70" s="7" t="n">
        <v>0.4697777347854922</v>
      </c>
      <c r="CJ70" s="7" t="n">
        <v>0.8539822721732839</v>
      </c>
      <c r="CK70" s="7" t="n">
        <v>0.6112164173767245</v>
      </c>
      <c r="CL70" s="7" t="n">
        <v>0.8562402625416369</v>
      </c>
      <c r="CM70" s="7" t="n">
        <v>0.611944872046465</v>
      </c>
      <c r="CN70" s="7" t="n">
        <v>0.6165162692942472</v>
      </c>
      <c r="CO70" s="7" t="n">
        <v>0.8368874237606928</v>
      </c>
      <c r="CP70" s="7" t="n">
        <v>0.7989005212126017</v>
      </c>
      <c r="CQ70" s="7" t="n">
        <v>0.6729550733860759</v>
      </c>
      <c r="CR70" s="7" t="n">
        <v>0.70245767371789</v>
      </c>
      <c r="CS70" s="7" t="n">
        <v>0.6466326768324719</v>
      </c>
      <c r="CT70" s="7" t="n">
        <v>0.8107168573011817</v>
      </c>
      <c r="CU70" s="7" t="n">
        <v>0.8662722224772622</v>
      </c>
      <c r="CV70" s="7" t="n">
        <v>0.7382027962462129</v>
      </c>
      <c r="CW70" s="7" t="n">
        <v>0.7367420897316213</v>
      </c>
      <c r="CX70" s="7" t="n">
        <v>0.8024717163731447</v>
      </c>
      <c r="CY70" s="7" t="n">
        <v>0.7507717861572997</v>
      </c>
      <c r="CZ70" s="7" t="n">
        <v>0.7278496499522925</v>
      </c>
      <c r="DA70" s="7" t="n">
        <v>0.7442444867110092</v>
      </c>
      <c r="DB70" s="7" t="n">
        <v>0.8367790079664781</v>
      </c>
      <c r="DC70" s="7" t="n">
        <v>0.7379064885757808</v>
      </c>
      <c r="DD70" s="7" t="n">
        <v>0.6216259071505087</v>
      </c>
      <c r="DE70" s="7" t="n">
        <v>0.7580898725570496</v>
      </c>
      <c r="DF70" s="7" t="n">
        <v>0.7381822735991517</v>
      </c>
      <c r="DG70" s="7" t="n">
        <v>0.6777484767745108</v>
      </c>
      <c r="DH70" s="7" t="n">
        <v>0.4414072699930608</v>
      </c>
      <c r="DI70" s="7" t="n">
        <v>0.7422652233908811</v>
      </c>
      <c r="DJ70" s="7" t="n">
        <v>0.7472804928897765</v>
      </c>
      <c r="DK70" s="7" t="n">
        <v>0.6644458698602914</v>
      </c>
      <c r="DL70" s="7" t="n">
        <v>0.5309536656664442</v>
      </c>
      <c r="DM70" s="7" t="n">
        <v>0.8570412962620569</v>
      </c>
      <c r="DN70" s="7" t="n">
        <v>0.7418390360287741</v>
      </c>
      <c r="DO70" s="7" t="n">
        <v>0.5926939166833569</v>
      </c>
      <c r="DP70" s="7" t="n">
        <v>0.8238225422465059</v>
      </c>
      <c r="DQ70" s="7" t="n">
        <v>0.5521424838214349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0.833555173613106</v>
      </c>
      <c r="D71" s="7" t="n">
        <v>0.790880034750825</v>
      </c>
      <c r="E71" s="7" t="n">
        <v>0.5343144489423698</v>
      </c>
      <c r="F71" s="7" t="n">
        <v>0.6752474201383528</v>
      </c>
      <c r="G71" s="7" t="n">
        <v>0.5467268767311104</v>
      </c>
      <c r="H71" s="7" t="n">
        <v>0.7034249801845218</v>
      </c>
      <c r="I71" s="7" t="n">
        <v>0.4655814343355844</v>
      </c>
      <c r="J71" s="7" t="n">
        <v>0.8156250068772392</v>
      </c>
      <c r="K71" s="7" t="n">
        <v>0.5982040677190004</v>
      </c>
      <c r="L71" s="7" t="n">
        <v>0.8599657210311743</v>
      </c>
      <c r="M71" s="7" t="n">
        <v>0.8943921476255809</v>
      </c>
      <c r="N71" s="7" t="n">
        <v>0.8654833638350784</v>
      </c>
      <c r="O71" s="7" t="n">
        <v>0.9004024848604402</v>
      </c>
      <c r="P71" s="7" t="n">
        <v>0.833904204370736</v>
      </c>
      <c r="Q71" s="7" t="n">
        <v>0.4814336750133626</v>
      </c>
      <c r="R71" s="7" t="n">
        <v>0.7230794525220785</v>
      </c>
      <c r="S71" s="7" t="n">
        <v>0.5721527111367285</v>
      </c>
      <c r="T71" s="7" t="n">
        <v>0.9377031073204022</v>
      </c>
      <c r="U71" s="7" t="n">
        <v>0.8009634411587508</v>
      </c>
      <c r="V71" s="7" t="n">
        <v>0.9265746337478946</v>
      </c>
      <c r="W71" s="7" t="n">
        <v>0.8636904021378806</v>
      </c>
      <c r="X71" s="7" t="n">
        <v>0.5547857211148877</v>
      </c>
      <c r="Y71" s="7" t="n">
        <v>0.6094948771011466</v>
      </c>
      <c r="Z71" s="7" t="n">
        <v>0.4788995548713391</v>
      </c>
      <c r="AA71" s="7" t="n">
        <v>0.3975996595831751</v>
      </c>
      <c r="AB71" s="7" t="n">
        <v>0.6008958764349362</v>
      </c>
      <c r="AC71" s="7" t="n">
        <v>0.2576668422361428</v>
      </c>
      <c r="AD71" s="7" t="n">
        <v>0.6075179044068948</v>
      </c>
      <c r="AE71" s="7" t="n">
        <v>0.8877212548942436</v>
      </c>
      <c r="AF71" s="7" t="n">
        <v>0.890729144102635</v>
      </c>
      <c r="AG71" s="7" t="n">
        <v>0.9090874206409512</v>
      </c>
      <c r="AH71" s="7" t="n">
        <v>0.9327237227399062</v>
      </c>
      <c r="AI71" s="7" t="n">
        <v>0.7277569086919656</v>
      </c>
      <c r="AJ71" s="7" t="n">
        <v>0.8476697711344837</v>
      </c>
      <c r="AK71" s="7" t="n">
        <v>0.8018503794779114</v>
      </c>
      <c r="AL71" s="7" t="n">
        <v>0.5845771358007178</v>
      </c>
      <c r="AM71" s="7" t="n">
        <v>0.6316157554005987</v>
      </c>
      <c r="AN71" s="7" t="n">
        <v>0.8705986422215514</v>
      </c>
      <c r="AO71" s="7" t="n">
        <v>0.8257908814820841</v>
      </c>
      <c r="AP71" s="7" t="n">
        <v>0.838112423965915</v>
      </c>
      <c r="AQ71" s="7" t="n">
        <v>0.7836424149743494</v>
      </c>
      <c r="AR71" s="7" t="n">
        <v>0.9189326689129539</v>
      </c>
      <c r="AS71" s="7" t="n">
        <v>0.7149439149992316</v>
      </c>
      <c r="AT71" s="7" t="n">
        <v>0.8198951349397546</v>
      </c>
      <c r="AU71" s="7" t="n">
        <v>0.8251298401215105</v>
      </c>
      <c r="AV71" s="7" t="n">
        <v>0.2604271157441107</v>
      </c>
      <c r="AW71" s="7" t="n">
        <v>0.4707507169294043</v>
      </c>
      <c r="AX71" s="7" t="n">
        <v>0.7665226226851514</v>
      </c>
      <c r="AY71" s="7" t="n">
        <v>0.7399376008780905</v>
      </c>
      <c r="AZ71" s="7" t="n">
        <v>0.5539682690187669</v>
      </c>
      <c r="BA71" s="7" t="n">
        <v>0.7357628422517042</v>
      </c>
      <c r="BB71" s="7" t="n">
        <v>0.7550087011588331</v>
      </c>
      <c r="BC71" s="7" t="n">
        <v>0.7962854700358275</v>
      </c>
      <c r="BD71" s="7" t="n">
        <v>0.9728228937082034</v>
      </c>
      <c r="BE71" s="7" t="n">
        <v>0.7565807721674155</v>
      </c>
      <c r="BF71" s="7" t="n">
        <v>0.7553363680141225</v>
      </c>
      <c r="BG71" s="7" t="n">
        <v>0.8283504455826387</v>
      </c>
      <c r="BH71" s="7" t="n">
        <v>0.6557266534815289</v>
      </c>
      <c r="BI71" s="7" t="n">
        <v>0.5379473962875528</v>
      </c>
      <c r="BJ71" s="7" t="n">
        <v>0.9889346766285618</v>
      </c>
      <c r="BK71" s="7" t="n">
        <v>0.8270336514463633</v>
      </c>
      <c r="BL71" s="7" t="n">
        <v>0.1777262733175538</v>
      </c>
      <c r="BM71" s="7" t="n">
        <v>0.9629078508948891</v>
      </c>
      <c r="BN71" s="7" t="n">
        <v>0.9084638919405666</v>
      </c>
      <c r="BO71" s="7" t="n">
        <v>0.6039744688609463</v>
      </c>
      <c r="BP71" s="7" t="n">
        <v>0.4022232650263931</v>
      </c>
      <c r="BQ71" s="7" t="n">
        <v>0.6401742367355268</v>
      </c>
      <c r="BR71" s="7" t="n">
        <v>0.990788195524698</v>
      </c>
      <c r="BS71" s="7" t="n">
        <v>0.8823094039098081</v>
      </c>
      <c r="BT71" s="7" t="n">
        <v>1</v>
      </c>
      <c r="BU71" s="7" t="n">
        <v>0.5330143747280892</v>
      </c>
      <c r="BV71" s="7" t="n">
        <v>0.8981368456466298</v>
      </c>
      <c r="BW71" s="7" t="n">
        <v>0.8231492568650767</v>
      </c>
      <c r="BX71" s="7" t="n">
        <v>0.4589696866500425</v>
      </c>
      <c r="BY71" s="7" t="n">
        <v>0.7466379904965326</v>
      </c>
      <c r="BZ71" s="7" t="n">
        <v>0.6573835204344537</v>
      </c>
      <c r="CA71" s="7" t="n">
        <v>0.9608424282425626</v>
      </c>
      <c r="CB71" s="7" t="n">
        <v>0.8537173299194247</v>
      </c>
      <c r="CC71" s="7" t="n">
        <v>0.944592548785832</v>
      </c>
      <c r="CD71" s="7" t="n">
        <v>0.6055700865430563</v>
      </c>
      <c r="CE71" s="7" t="n">
        <v>0.5612806658755036</v>
      </c>
      <c r="CF71" s="7" t="n">
        <v>0.8343141693605876</v>
      </c>
      <c r="CG71" s="7" t="n">
        <v>0.5156678406849514</v>
      </c>
      <c r="CH71" s="7" t="n">
        <v>0.8637493402705011</v>
      </c>
      <c r="CI71" s="7" t="n">
        <v>0.4282451029973833</v>
      </c>
      <c r="CJ71" s="7" t="n">
        <v>0.9854161308754231</v>
      </c>
      <c r="CK71" s="7" t="n">
        <v>0.5652458254009508</v>
      </c>
      <c r="CL71" s="7" t="n">
        <v>0.9581081179219937</v>
      </c>
      <c r="CM71" s="7" t="n">
        <v>0.5577780552990956</v>
      </c>
      <c r="CN71" s="7" t="n">
        <v>0.7260808803356774</v>
      </c>
      <c r="CO71" s="7" t="n">
        <v>0.9122452795312906</v>
      </c>
      <c r="CP71" s="7" t="n">
        <v>0.8575021254323585</v>
      </c>
      <c r="CQ71" s="7" t="n">
        <v>0.7985582307939636</v>
      </c>
      <c r="CR71" s="7" t="n">
        <v>0.7222318301325479</v>
      </c>
      <c r="CS71" s="7" t="n">
        <v>0.7817151793690439</v>
      </c>
      <c r="CT71" s="7" t="n">
        <v>0.8951312945519334</v>
      </c>
      <c r="CU71" s="7" t="n">
        <v>0.9184629108561724</v>
      </c>
      <c r="CV71" s="7" t="n">
        <v>0.8588543040578603</v>
      </c>
      <c r="CW71" s="7" t="n">
        <v>0.8585133426113056</v>
      </c>
      <c r="CX71" s="7" t="n">
        <v>0.9006543297177695</v>
      </c>
      <c r="CY71" s="7" t="n">
        <v>0.8628549698543488</v>
      </c>
      <c r="CZ71" s="7" t="n">
        <v>0.7851705509312358</v>
      </c>
      <c r="DA71" s="7" t="n">
        <v>0.8717312104595686</v>
      </c>
      <c r="DB71" s="7" t="n">
        <v>0.9666417357442462</v>
      </c>
      <c r="DC71" s="7" t="n">
        <v>0.6311769711396877</v>
      </c>
      <c r="DD71" s="7" t="n">
        <v>0.5364488155456898</v>
      </c>
      <c r="DE71" s="7" t="n">
        <v>0.7763526971131931</v>
      </c>
      <c r="DF71" s="7" t="n">
        <v>0.8672878041608969</v>
      </c>
      <c r="DG71" s="7" t="n">
        <v>0.7397333423981757</v>
      </c>
      <c r="DH71" s="7" t="n">
        <v>0.2573381816699915</v>
      </c>
      <c r="DI71" s="7" t="n">
        <v>0.7589382536424258</v>
      </c>
      <c r="DJ71" s="7" t="n">
        <v>0.876888248574014</v>
      </c>
      <c r="DK71" s="7" t="n">
        <v>0.6513797597999301</v>
      </c>
      <c r="DL71" s="7" t="n">
        <v>0.4842055256620327</v>
      </c>
      <c r="DM71" s="7" t="n">
        <v>0.9737817684379363</v>
      </c>
      <c r="DN71" s="7" t="n">
        <v>0.7479959902527676</v>
      </c>
      <c r="DO71" s="7" t="n">
        <v>0.4228407867602252</v>
      </c>
      <c r="DP71" s="7" t="n">
        <v>0.9173588645985324</v>
      </c>
      <c r="DQ71" s="7" t="n">
        <v>0.3909286720634885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0.8814835623170715</v>
      </c>
      <c r="D72" s="7" t="n">
        <v>0.8784857835870485</v>
      </c>
      <c r="E72" s="7" t="n">
        <v>0.974836189198394</v>
      </c>
      <c r="F72" s="7" t="n">
        <v>0.9004761762489998</v>
      </c>
      <c r="G72" s="7" t="n">
        <v>0.8487852947161098</v>
      </c>
      <c r="H72" s="7" t="n">
        <v>0.8257553592081561</v>
      </c>
      <c r="I72" s="7" t="n">
        <v>0.9542310935044622</v>
      </c>
      <c r="J72" s="7" t="n">
        <v>0.8635726683940724</v>
      </c>
      <c r="K72" s="7" t="n">
        <v>0.6567533951958439</v>
      </c>
      <c r="L72" s="7" t="n">
        <v>0.5278840196048579</v>
      </c>
      <c r="M72" s="7" t="n">
        <v>0.6838337560972613</v>
      </c>
      <c r="N72" s="7" t="n">
        <v>0.6269480598068125</v>
      </c>
      <c r="O72" s="7" t="n">
        <v>0.6391647221860426</v>
      </c>
      <c r="P72" s="7" t="n">
        <v>0.7620513472388928</v>
      </c>
      <c r="Q72" s="7" t="n">
        <v>0.790625598894695</v>
      </c>
      <c r="R72" s="7" t="n">
        <v>0.5898770418767607</v>
      </c>
      <c r="S72" s="7" t="n">
        <v>0.957473104776292</v>
      </c>
      <c r="T72" s="7" t="n">
        <v>0.6970143287235649</v>
      </c>
      <c r="U72" s="7" t="n">
        <v>0.8557531685865611</v>
      </c>
      <c r="V72" s="7" t="n">
        <v>0.7344972530984561</v>
      </c>
      <c r="W72" s="7" t="n">
        <v>0.8343014480959163</v>
      </c>
      <c r="X72" s="7" t="n">
        <v>0.7121677847689288</v>
      </c>
      <c r="Y72" s="7" t="n">
        <v>0.9833270608475414</v>
      </c>
      <c r="Z72" s="7" t="n">
        <v>0.8540512168330452</v>
      </c>
      <c r="AA72" s="7" t="n">
        <v>0.7722969963716586</v>
      </c>
      <c r="AB72" s="7" t="n">
        <v>0.7405063962183821</v>
      </c>
      <c r="AC72" s="7" t="n">
        <v>0.6326471309772989</v>
      </c>
      <c r="AD72" s="7" t="n">
        <v>0.7370598590054592</v>
      </c>
      <c r="AE72" s="7" t="n">
        <v>0.7409342095195712</v>
      </c>
      <c r="AF72" s="7" t="n">
        <v>0.7011269559875298</v>
      </c>
      <c r="AG72" s="7" t="n">
        <v>0.6135765469323525</v>
      </c>
      <c r="AH72" s="7" t="n">
        <v>0.6829872356434942</v>
      </c>
      <c r="AI72" s="7" t="n">
        <v>0.8770850978826173</v>
      </c>
      <c r="AJ72" s="7" t="n">
        <v>0.7663063513470302</v>
      </c>
      <c r="AK72" s="7" t="n">
        <v>0.725531703533316</v>
      </c>
      <c r="AL72" s="7" t="n">
        <v>0.7560233798102427</v>
      </c>
      <c r="AM72" s="7" t="n">
        <v>0.6764747707776307</v>
      </c>
      <c r="AN72" s="7" t="n">
        <v>0.721680006583344</v>
      </c>
      <c r="AO72" s="7" t="n">
        <v>0.7699906675569758</v>
      </c>
      <c r="AP72" s="7" t="n">
        <v>0.777886310108283</v>
      </c>
      <c r="AQ72" s="7" t="n">
        <v>0.5374735751713735</v>
      </c>
      <c r="AR72" s="7" t="n">
        <v>0.6642994815334384</v>
      </c>
      <c r="AS72" s="7" t="n">
        <v>0.4830873533601902</v>
      </c>
      <c r="AT72" s="7" t="n">
        <v>0.7075255715658216</v>
      </c>
      <c r="AU72" s="7" t="n">
        <v>0.65193542219905</v>
      </c>
      <c r="AV72" s="7" t="n">
        <v>0.7662253459474565</v>
      </c>
      <c r="AW72" s="7" t="n">
        <v>0.7125271698154455</v>
      </c>
      <c r="AX72" s="7" t="n">
        <v>0.7246710202500917</v>
      </c>
      <c r="AY72" s="7" t="n">
        <v>0.86087116266311</v>
      </c>
      <c r="AZ72" s="7" t="n">
        <v>0.8447035156922597</v>
      </c>
      <c r="BA72" s="7" t="n">
        <v>0.8625313032958085</v>
      </c>
      <c r="BB72" s="7" t="n">
        <v>0.846463644394622</v>
      </c>
      <c r="BC72" s="7" t="n">
        <v>0.5095997062182955</v>
      </c>
      <c r="BD72" s="7" t="n">
        <v>0.532902058939241</v>
      </c>
      <c r="BE72" s="7" t="n">
        <v>0.7755710236269103</v>
      </c>
      <c r="BF72" s="7" t="n">
        <v>0.8315739078462288</v>
      </c>
      <c r="BG72" s="7" t="n">
        <v>0.6494646935624185</v>
      </c>
      <c r="BH72" s="7" t="n">
        <v>0.7033262565164555</v>
      </c>
      <c r="BI72" s="7" t="n">
        <v>0.8417783539060399</v>
      </c>
      <c r="BJ72" s="7" t="n">
        <v>0.5554668079691215</v>
      </c>
      <c r="BK72" s="7" t="n">
        <v>0.6568194175335701</v>
      </c>
      <c r="BL72" s="7" t="n">
        <v>0.5796149061864524</v>
      </c>
      <c r="BM72" s="7" t="n">
        <v>0.5450945221217028</v>
      </c>
      <c r="BN72" s="7" t="n">
        <v>0.4868906531268276</v>
      </c>
      <c r="BO72" s="7" t="n">
        <v>0.6365891165330281</v>
      </c>
      <c r="BP72" s="7" t="n">
        <v>0.9268495834367166</v>
      </c>
      <c r="BQ72" s="7" t="n">
        <v>0.6846216024663538</v>
      </c>
      <c r="BR72" s="7" t="n">
        <v>0.5262297930759381</v>
      </c>
      <c r="BS72" s="7" t="n">
        <v>0.6348290011447761</v>
      </c>
      <c r="BT72" s="7" t="n">
        <v>0.5330143747280892</v>
      </c>
      <c r="BU72" s="7" t="n">
        <v>1</v>
      </c>
      <c r="BV72" s="7" t="n">
        <v>0.5329952474515436</v>
      </c>
      <c r="BW72" s="7" t="n">
        <v>0.6493505954245797</v>
      </c>
      <c r="BX72" s="7" t="n">
        <v>0.8424898030797232</v>
      </c>
      <c r="BY72" s="7" t="n">
        <v>0.8760255538159281</v>
      </c>
      <c r="BZ72" s="7" t="n">
        <v>0.4700184730852243</v>
      </c>
      <c r="CA72" s="7" t="n">
        <v>0.5365375759399296</v>
      </c>
      <c r="CB72" s="7" t="n">
        <v>0.3927475225736801</v>
      </c>
      <c r="CC72" s="7" t="n">
        <v>0.570910723978741</v>
      </c>
      <c r="CD72" s="7" t="n">
        <v>0.8512122705380976</v>
      </c>
      <c r="CE72" s="7" t="n">
        <v>0.702006950176859</v>
      </c>
      <c r="CF72" s="7" t="n">
        <v>0.7023399577939454</v>
      </c>
      <c r="CG72" s="7" t="n">
        <v>0.6275476786830051</v>
      </c>
      <c r="CH72" s="7" t="n">
        <v>0.4771571031598804</v>
      </c>
      <c r="CI72" s="7" t="n">
        <v>0.4885535162380943</v>
      </c>
      <c r="CJ72" s="7" t="n">
        <v>0.5296260774748968</v>
      </c>
      <c r="CK72" s="7" t="n">
        <v>0.673343095068157</v>
      </c>
      <c r="CL72" s="7" t="n">
        <v>0.5857590703737112</v>
      </c>
      <c r="CM72" s="7" t="n">
        <v>0.6816582330476522</v>
      </c>
      <c r="CN72" s="7" t="n">
        <v>0.4971145402712764</v>
      </c>
      <c r="CO72" s="7" t="n">
        <v>0.6939400709709066</v>
      </c>
      <c r="CP72" s="7" t="n">
        <v>0.6724448236227784</v>
      </c>
      <c r="CQ72" s="7" t="n">
        <v>0.4771640957168276</v>
      </c>
      <c r="CR72" s="7" t="n">
        <v>0.7189598112434501</v>
      </c>
      <c r="CS72" s="7" t="n">
        <v>0.4051306297447986</v>
      </c>
      <c r="CT72" s="7" t="n">
        <v>0.5222426569558553</v>
      </c>
      <c r="CU72" s="7" t="n">
        <v>0.6518186992019959</v>
      </c>
      <c r="CV72" s="7" t="n">
        <v>0.5261918768109314</v>
      </c>
      <c r="CW72" s="7" t="n">
        <v>0.4824615545586676</v>
      </c>
      <c r="CX72" s="7" t="n">
        <v>0.4983904538999006</v>
      </c>
      <c r="CY72" s="7" t="n">
        <v>0.4067809668348231</v>
      </c>
      <c r="CZ72" s="7" t="n">
        <v>0.6642999707030418</v>
      </c>
      <c r="DA72" s="7" t="n">
        <v>0.4854511451956303</v>
      </c>
      <c r="DB72" s="7" t="n">
        <v>0.5285798664551474</v>
      </c>
      <c r="DC72" s="7" t="n">
        <v>0.9270341888965014</v>
      </c>
      <c r="DD72" s="7" t="n">
        <v>0.9200505276468739</v>
      </c>
      <c r="DE72" s="7" t="n">
        <v>0.6214799136652075</v>
      </c>
      <c r="DF72" s="7" t="n">
        <v>0.4783789575609481</v>
      </c>
      <c r="DG72" s="7" t="n">
        <v>0.5576395960282448</v>
      </c>
      <c r="DH72" s="7" t="n">
        <v>0.7618560652240165</v>
      </c>
      <c r="DI72" s="7" t="n">
        <v>0.7431560711041876</v>
      </c>
      <c r="DJ72" s="7" t="n">
        <v>0.4925015466322598</v>
      </c>
      <c r="DK72" s="7" t="n">
        <v>0.7381434657060778</v>
      </c>
      <c r="DL72" s="7" t="n">
        <v>0.7916809463057917</v>
      </c>
      <c r="DM72" s="7" t="n">
        <v>0.5510366820149054</v>
      </c>
      <c r="DN72" s="7" t="n">
        <v>0.7868958848271339</v>
      </c>
      <c r="DO72" s="7" t="n">
        <v>0.930791968238455</v>
      </c>
      <c r="DP72" s="7" t="n">
        <v>0.5406753797848625</v>
      </c>
      <c r="DQ72" s="7" t="n">
        <v>0.9469410021833311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0.8069991936923631</v>
      </c>
      <c r="D73" s="7" t="n">
        <v>0.7823963247020731</v>
      </c>
      <c r="E73" s="7" t="n">
        <v>0.530272610162587</v>
      </c>
      <c r="F73" s="7" t="n">
        <v>0.7133948234976902</v>
      </c>
      <c r="G73" s="7" t="n">
        <v>0.6456244025719141</v>
      </c>
      <c r="H73" s="7" t="n">
        <v>0.6605938962754923</v>
      </c>
      <c r="I73" s="7" t="n">
        <v>0.4782757459590444</v>
      </c>
      <c r="J73" s="7" t="n">
        <v>0.8070396916213806</v>
      </c>
      <c r="K73" s="7" t="n">
        <v>0.5448250575220243</v>
      </c>
      <c r="L73" s="7" t="n">
        <v>0.7554851092682343</v>
      </c>
      <c r="M73" s="7" t="n">
        <v>0.8148444016357163</v>
      </c>
      <c r="N73" s="7" t="n">
        <v>0.74148681707958</v>
      </c>
      <c r="O73" s="7" t="n">
        <v>0.795690670920471</v>
      </c>
      <c r="P73" s="7" t="n">
        <v>0.7475879918552548</v>
      </c>
      <c r="Q73" s="7" t="n">
        <v>0.4725581747541222</v>
      </c>
      <c r="R73" s="7" t="n">
        <v>0.6622646332861641</v>
      </c>
      <c r="S73" s="7" t="n">
        <v>0.5841180921205058</v>
      </c>
      <c r="T73" s="7" t="n">
        <v>0.8612216969203048</v>
      </c>
      <c r="U73" s="7" t="n">
        <v>0.7800958604865494</v>
      </c>
      <c r="V73" s="7" t="n">
        <v>0.8649517669737252</v>
      </c>
      <c r="W73" s="7" t="n">
        <v>0.8375953589092584</v>
      </c>
      <c r="X73" s="7" t="n">
        <v>0.5167903900532804</v>
      </c>
      <c r="Y73" s="7" t="n">
        <v>0.5951853285934988</v>
      </c>
      <c r="Z73" s="7" t="n">
        <v>0.4493170448050989</v>
      </c>
      <c r="AA73" s="7" t="n">
        <v>0.4046940608162147</v>
      </c>
      <c r="AB73" s="7" t="n">
        <v>0.5529300029155392</v>
      </c>
      <c r="AC73" s="7" t="n">
        <v>0.2849894111163602</v>
      </c>
      <c r="AD73" s="7" t="n">
        <v>0.5571221617113861</v>
      </c>
      <c r="AE73" s="7" t="n">
        <v>0.8447166171661954</v>
      </c>
      <c r="AF73" s="7" t="n">
        <v>0.8479198066723582</v>
      </c>
      <c r="AG73" s="7" t="n">
        <v>0.8553771649113426</v>
      </c>
      <c r="AH73" s="7" t="n">
        <v>0.85094980731611</v>
      </c>
      <c r="AI73" s="7" t="n">
        <v>0.6842039871991717</v>
      </c>
      <c r="AJ73" s="7" t="n">
        <v>0.8108907902286474</v>
      </c>
      <c r="AK73" s="7" t="n">
        <v>0.8790171246195677</v>
      </c>
      <c r="AL73" s="7" t="n">
        <v>0.5288299728093256</v>
      </c>
      <c r="AM73" s="7" t="n">
        <v>0.5880531395131426</v>
      </c>
      <c r="AN73" s="7" t="n">
        <v>0.8360992522542369</v>
      </c>
      <c r="AO73" s="7" t="n">
        <v>0.7813065370536995</v>
      </c>
      <c r="AP73" s="7" t="n">
        <v>0.7982630708090109</v>
      </c>
      <c r="AQ73" s="7" t="n">
        <v>0.77283227584987</v>
      </c>
      <c r="AR73" s="7" t="n">
        <v>0.8446306511913427</v>
      </c>
      <c r="AS73" s="7" t="n">
        <v>0.7182806407480024</v>
      </c>
      <c r="AT73" s="7" t="n">
        <v>0.8951212036931615</v>
      </c>
      <c r="AU73" s="7" t="n">
        <v>0.7672475501580087</v>
      </c>
      <c r="AV73" s="7" t="n">
        <v>0.3414663798931512</v>
      </c>
      <c r="AW73" s="7" t="n">
        <v>0.4719956194045021</v>
      </c>
      <c r="AX73" s="7" t="n">
        <v>0.7046533924593108</v>
      </c>
      <c r="AY73" s="7" t="n">
        <v>0.7209185120717513</v>
      </c>
      <c r="AZ73" s="7" t="n">
        <v>0.5431848274557047</v>
      </c>
      <c r="BA73" s="7" t="n">
        <v>0.7366280698036441</v>
      </c>
      <c r="BB73" s="7" t="n">
        <v>0.755185277721286</v>
      </c>
      <c r="BC73" s="7" t="n">
        <v>0.77364081066151</v>
      </c>
      <c r="BD73" s="7" t="n">
        <v>0.9284379321961906</v>
      </c>
      <c r="BE73" s="7" t="n">
        <v>0.6869264887385816</v>
      </c>
      <c r="BF73" s="7" t="n">
        <v>0.7239405433786648</v>
      </c>
      <c r="BG73" s="7" t="n">
        <v>0.7960706601786629</v>
      </c>
      <c r="BH73" s="7" t="n">
        <v>0.5954754604527003</v>
      </c>
      <c r="BI73" s="7" t="n">
        <v>0.5047758715377633</v>
      </c>
      <c r="BJ73" s="7" t="n">
        <v>0.9254136863269001</v>
      </c>
      <c r="BK73" s="7" t="n">
        <v>0.7474192078472298</v>
      </c>
      <c r="BL73" s="7" t="n">
        <v>0.2177826030197968</v>
      </c>
      <c r="BM73" s="7" t="n">
        <v>0.8389437826250694</v>
      </c>
      <c r="BN73" s="7" t="n">
        <v>0.808192136454274</v>
      </c>
      <c r="BO73" s="7" t="n">
        <v>0.5603223134063323</v>
      </c>
      <c r="BP73" s="7" t="n">
        <v>0.4331645307395557</v>
      </c>
      <c r="BQ73" s="7" t="n">
        <v>0.5881128540786446</v>
      </c>
      <c r="BR73" s="7" t="n">
        <v>0.8871314464988685</v>
      </c>
      <c r="BS73" s="7" t="n">
        <v>0.8000439576377509</v>
      </c>
      <c r="BT73" s="7" t="n">
        <v>0.8981368456466298</v>
      </c>
      <c r="BU73" s="7" t="n">
        <v>0.5329952474515436</v>
      </c>
      <c r="BV73" s="7" t="n">
        <v>1</v>
      </c>
      <c r="BW73" s="7" t="n">
        <v>0.7647902806720491</v>
      </c>
      <c r="BX73" s="7" t="n">
        <v>0.492721269513431</v>
      </c>
      <c r="BY73" s="7" t="n">
        <v>0.6870268074455409</v>
      </c>
      <c r="BZ73" s="7" t="n">
        <v>0.6658108688328713</v>
      </c>
      <c r="CA73" s="7" t="n">
        <v>0.8404723039153144</v>
      </c>
      <c r="CB73" s="7" t="n">
        <v>0.761101347887876</v>
      </c>
      <c r="CC73" s="7" t="n">
        <v>0.8610491610770359</v>
      </c>
      <c r="CD73" s="7" t="n">
        <v>0.5702615963152141</v>
      </c>
      <c r="CE73" s="7" t="n">
        <v>0.5069826589560369</v>
      </c>
      <c r="CF73" s="7" t="n">
        <v>0.7655451460618869</v>
      </c>
      <c r="CG73" s="7" t="n">
        <v>0.4710628909152337</v>
      </c>
      <c r="CH73" s="7" t="n">
        <v>0.7747459875612411</v>
      </c>
      <c r="CI73" s="7" t="n">
        <v>0.3726511905681419</v>
      </c>
      <c r="CJ73" s="7" t="n">
        <v>0.9188686536282067</v>
      </c>
      <c r="CK73" s="7" t="n">
        <v>0.5140581320978852</v>
      </c>
      <c r="CL73" s="7" t="n">
        <v>0.8648038117532363</v>
      </c>
      <c r="CM73" s="7" t="n">
        <v>0.5028695682494986</v>
      </c>
      <c r="CN73" s="7" t="n">
        <v>0.7230954278728864</v>
      </c>
      <c r="CO73" s="7" t="n">
        <v>0.8306282719405531</v>
      </c>
      <c r="CP73" s="7" t="n">
        <v>0.7908294802480698</v>
      </c>
      <c r="CQ73" s="7" t="n">
        <v>0.727868904947148</v>
      </c>
      <c r="CR73" s="7" t="n">
        <v>0.7368862343245305</v>
      </c>
      <c r="CS73" s="7" t="n">
        <v>0.714390578917101</v>
      </c>
      <c r="CT73" s="7" t="n">
        <v>0.8018483438639542</v>
      </c>
      <c r="CU73" s="7" t="n">
        <v>0.8341270837538219</v>
      </c>
      <c r="CV73" s="7" t="n">
        <v>0.8265588220714183</v>
      </c>
      <c r="CW73" s="7" t="n">
        <v>0.7696290633556869</v>
      </c>
      <c r="CX73" s="7" t="n">
        <v>0.7954061094309771</v>
      </c>
      <c r="CY73" s="7" t="n">
        <v>0.7621807451708701</v>
      </c>
      <c r="CZ73" s="7" t="n">
        <v>0.7477635458600628</v>
      </c>
      <c r="DA73" s="7" t="n">
        <v>0.7791883939508306</v>
      </c>
      <c r="DB73" s="7" t="n">
        <v>0.8789274851611653</v>
      </c>
      <c r="DC73" s="7" t="n">
        <v>0.6065647752007701</v>
      </c>
      <c r="DD73" s="7" t="n">
        <v>0.5124991139984417</v>
      </c>
      <c r="DE73" s="7" t="n">
        <v>0.7216472778151308</v>
      </c>
      <c r="DF73" s="7" t="n">
        <v>0.7731342126438683</v>
      </c>
      <c r="DG73" s="7" t="n">
        <v>0.6715838384697058</v>
      </c>
      <c r="DH73" s="7" t="n">
        <v>0.3441179186699174</v>
      </c>
      <c r="DI73" s="7" t="n">
        <v>0.847212332069655</v>
      </c>
      <c r="DJ73" s="7" t="n">
        <v>0.7795404266830808</v>
      </c>
      <c r="DK73" s="7" t="n">
        <v>0.5943472470672555</v>
      </c>
      <c r="DL73" s="7" t="n">
        <v>0.4357698087574621</v>
      </c>
      <c r="DM73" s="7" t="n">
        <v>0.9480949580287507</v>
      </c>
      <c r="DN73" s="7" t="n">
        <v>0.6864662967182422</v>
      </c>
      <c r="DO73" s="7" t="n">
        <v>0.4494310470704755</v>
      </c>
      <c r="DP73" s="7" t="n">
        <v>0.8139590324015769</v>
      </c>
      <c r="DQ73" s="7" t="n">
        <v>0.4163045161553569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0.860307401213062</v>
      </c>
      <c r="D74" s="7" t="n">
        <v>0.8140104615943564</v>
      </c>
      <c r="E74" s="7" t="n">
        <v>0.6410992858835236</v>
      </c>
      <c r="F74" s="7" t="n">
        <v>0.7495267228833369</v>
      </c>
      <c r="G74" s="7" t="n">
        <v>0.6586578415474261</v>
      </c>
      <c r="H74" s="7" t="n">
        <v>0.7936080682200285</v>
      </c>
      <c r="I74" s="7" t="n">
        <v>0.5973639667315249</v>
      </c>
      <c r="J74" s="7" t="n">
        <v>0.8850995701313004</v>
      </c>
      <c r="K74" s="7" t="n">
        <v>0.632745724516848</v>
      </c>
      <c r="L74" s="7" t="n">
        <v>0.7219142672154597</v>
      </c>
      <c r="M74" s="7" t="n">
        <v>0.788637661903393</v>
      </c>
      <c r="N74" s="7" t="n">
        <v>0.792436949697692</v>
      </c>
      <c r="O74" s="7" t="n">
        <v>0.8552120456259671</v>
      </c>
      <c r="P74" s="7" t="n">
        <v>0.8993048326416619</v>
      </c>
      <c r="Q74" s="7" t="n">
        <v>0.4979193111401925</v>
      </c>
      <c r="R74" s="7" t="n">
        <v>0.794085434523216</v>
      </c>
      <c r="S74" s="7" t="n">
        <v>0.6655921355147189</v>
      </c>
      <c r="T74" s="7" t="n">
        <v>0.9077878036457732</v>
      </c>
      <c r="U74" s="7" t="n">
        <v>0.892978588445393</v>
      </c>
      <c r="V74" s="7" t="n">
        <v>0.9102671820768155</v>
      </c>
      <c r="W74" s="7" t="n">
        <v>0.9063499351413007</v>
      </c>
      <c r="X74" s="7" t="n">
        <v>0.6713384511819077</v>
      </c>
      <c r="Y74" s="7" t="n">
        <v>0.7208897439391253</v>
      </c>
      <c r="Z74" s="7" t="n">
        <v>0.586168307769194</v>
      </c>
      <c r="AA74" s="7" t="n">
        <v>0.4017786007343133</v>
      </c>
      <c r="AB74" s="7" t="n">
        <v>0.7172866908930747</v>
      </c>
      <c r="AC74" s="7" t="n">
        <v>0.2481258620558596</v>
      </c>
      <c r="AD74" s="7" t="n">
        <v>0.7128321898509533</v>
      </c>
      <c r="AE74" s="7" t="n">
        <v>0.9408224919301562</v>
      </c>
      <c r="AF74" s="7" t="n">
        <v>0.9316422182392424</v>
      </c>
      <c r="AG74" s="7" t="n">
        <v>0.9269795194321091</v>
      </c>
      <c r="AH74" s="7" t="n">
        <v>0.9021763891191352</v>
      </c>
      <c r="AI74" s="7" t="n">
        <v>0.8066040360931332</v>
      </c>
      <c r="AJ74" s="7" t="n">
        <v>0.9457481516122087</v>
      </c>
      <c r="AK74" s="7" t="n">
        <v>0.8158483136957845</v>
      </c>
      <c r="AL74" s="7" t="n">
        <v>0.62042799808591</v>
      </c>
      <c r="AM74" s="7" t="n">
        <v>0.7051221600735275</v>
      </c>
      <c r="AN74" s="7" t="n">
        <v>0.9423213503912626</v>
      </c>
      <c r="AO74" s="7" t="n">
        <v>0.939727733001174</v>
      </c>
      <c r="AP74" s="7" t="n">
        <v>0.9374745285536124</v>
      </c>
      <c r="AQ74" s="7" t="n">
        <v>0.6827055827025027</v>
      </c>
      <c r="AR74" s="7" t="n">
        <v>0.8053199431871466</v>
      </c>
      <c r="AS74" s="7" t="n">
        <v>0.6112126415310978</v>
      </c>
      <c r="AT74" s="7" t="n">
        <v>0.8185348174823331</v>
      </c>
      <c r="AU74" s="7" t="n">
        <v>0.9998961250465499</v>
      </c>
      <c r="AV74" s="7" t="n">
        <v>0.4027035284908707</v>
      </c>
      <c r="AW74" s="7" t="n">
        <v>0.4784798906150325</v>
      </c>
      <c r="AX74" s="7" t="n">
        <v>0.8295969479943425</v>
      </c>
      <c r="AY74" s="7" t="n">
        <v>0.7480546474607638</v>
      </c>
      <c r="AZ74" s="7" t="n">
        <v>0.6820821831136565</v>
      </c>
      <c r="BA74" s="7" t="n">
        <v>0.8656332415695374</v>
      </c>
      <c r="BB74" s="7" t="n">
        <v>0.8913937083304687</v>
      </c>
      <c r="BC74" s="7" t="n">
        <v>0.7783405655194191</v>
      </c>
      <c r="BD74" s="7" t="n">
        <v>0.8100163271819142</v>
      </c>
      <c r="BE74" s="7" t="n">
        <v>0.8039443258793935</v>
      </c>
      <c r="BF74" s="7" t="n">
        <v>0.7777782243032217</v>
      </c>
      <c r="BG74" s="7" t="n">
        <v>0.8766605861841011</v>
      </c>
      <c r="BH74" s="7" t="n">
        <v>0.5575682047933977</v>
      </c>
      <c r="BI74" s="7" t="n">
        <v>0.6537417898182968</v>
      </c>
      <c r="BJ74" s="7" t="n">
        <v>0.8392355421749992</v>
      </c>
      <c r="BK74" s="7" t="n">
        <v>0.8996575683741043</v>
      </c>
      <c r="BL74" s="7" t="n">
        <v>0.1802701093365351</v>
      </c>
      <c r="BM74" s="7" t="n">
        <v>0.8558089771070064</v>
      </c>
      <c r="BN74" s="7" t="n">
        <v>0.9049120986888385</v>
      </c>
      <c r="BO74" s="7" t="n">
        <v>0.6945597443304741</v>
      </c>
      <c r="BP74" s="7" t="n">
        <v>0.4960554744997973</v>
      </c>
      <c r="BQ74" s="7" t="n">
        <v>0.71960866872481</v>
      </c>
      <c r="BR74" s="7" t="n">
        <v>0.8266217391327835</v>
      </c>
      <c r="BS74" s="7" t="n">
        <v>0.7517596586009258</v>
      </c>
      <c r="BT74" s="7" t="n">
        <v>0.8231492568650767</v>
      </c>
      <c r="BU74" s="7" t="n">
        <v>0.6493505954245797</v>
      </c>
      <c r="BV74" s="7" t="n">
        <v>0.7647902806720491</v>
      </c>
      <c r="BW74" s="7" t="n">
        <v>1</v>
      </c>
      <c r="BX74" s="7" t="n">
        <v>0.6020258004302153</v>
      </c>
      <c r="BY74" s="7" t="n">
        <v>0.8764886858641414</v>
      </c>
      <c r="BZ74" s="7" t="n">
        <v>0.5509457745044664</v>
      </c>
      <c r="CA74" s="7" t="n">
        <v>0.8565190944276159</v>
      </c>
      <c r="CB74" s="7" t="n">
        <v>0.8108976924210225</v>
      </c>
      <c r="CC74" s="7" t="n">
        <v>0.8575807320626844</v>
      </c>
      <c r="CD74" s="7" t="n">
        <v>0.6885771190195836</v>
      </c>
      <c r="CE74" s="7" t="n">
        <v>0.6782174844956324</v>
      </c>
      <c r="CF74" s="7" t="n">
        <v>0.8687862127334206</v>
      </c>
      <c r="CG74" s="7" t="n">
        <v>0.6328105543304851</v>
      </c>
      <c r="CH74" s="7" t="n">
        <v>0.8061325845150202</v>
      </c>
      <c r="CI74" s="7" t="n">
        <v>0.4611438468652006</v>
      </c>
      <c r="CJ74" s="7" t="n">
        <v>0.8001519255730036</v>
      </c>
      <c r="CK74" s="7" t="n">
        <v>0.6803238940466317</v>
      </c>
      <c r="CL74" s="7" t="n">
        <v>0.8661539738297769</v>
      </c>
      <c r="CM74" s="7" t="n">
        <v>0.669140809567622</v>
      </c>
      <c r="CN74" s="7" t="n">
        <v>0.6046066952335917</v>
      </c>
      <c r="CO74" s="7" t="n">
        <v>0.9004019420142561</v>
      </c>
      <c r="CP74" s="7" t="n">
        <v>0.9697338306021211</v>
      </c>
      <c r="CQ74" s="7" t="n">
        <v>0.6399550994203498</v>
      </c>
      <c r="CR74" s="7" t="n">
        <v>0.652645862581876</v>
      </c>
      <c r="CS74" s="7" t="n">
        <v>0.588691748693236</v>
      </c>
      <c r="CT74" s="7" t="n">
        <v>0.9144935925496592</v>
      </c>
      <c r="CU74" s="7" t="n">
        <v>0.8848692132274918</v>
      </c>
      <c r="CV74" s="7" t="n">
        <v>0.7217412984545336</v>
      </c>
      <c r="CW74" s="7" t="n">
        <v>0.6966746266115467</v>
      </c>
      <c r="CX74" s="7" t="n">
        <v>0.9169516778060011</v>
      </c>
      <c r="CY74" s="7" t="n">
        <v>0.8480842238517011</v>
      </c>
      <c r="CZ74" s="7" t="n">
        <v>0.9912172495285728</v>
      </c>
      <c r="DA74" s="7" t="n">
        <v>0.7215174737530288</v>
      </c>
      <c r="DB74" s="7" t="n">
        <v>0.7828406770854831</v>
      </c>
      <c r="DC74" s="7" t="n">
        <v>0.7348887967500872</v>
      </c>
      <c r="DD74" s="7" t="n">
        <v>0.5884898274659083</v>
      </c>
      <c r="DE74" s="7" t="n">
        <v>0.8225902697881968</v>
      </c>
      <c r="DF74" s="7" t="n">
        <v>0.7146591042964769</v>
      </c>
      <c r="DG74" s="7" t="n">
        <v>0.918444174361714</v>
      </c>
      <c r="DH74" s="7" t="n">
        <v>0.400637148539111</v>
      </c>
      <c r="DI74" s="7" t="n">
        <v>0.796870895720589</v>
      </c>
      <c r="DJ74" s="7" t="n">
        <v>0.7324071775183738</v>
      </c>
      <c r="DK74" s="7" t="n">
        <v>0.6840074049075074</v>
      </c>
      <c r="DL74" s="7" t="n">
        <v>0.4856705395190706</v>
      </c>
      <c r="DM74" s="7" t="n">
        <v>0.8063124734108348</v>
      </c>
      <c r="DN74" s="7" t="n">
        <v>0.8129047720372241</v>
      </c>
      <c r="DO74" s="7" t="n">
        <v>0.542292073431384</v>
      </c>
      <c r="DP74" s="7" t="n">
        <v>0.9214592125047156</v>
      </c>
      <c r="DQ74" s="7" t="n">
        <v>0.4964910617755164</v>
      </c>
    </row>
    <row r="75">
      <c r="A75" s="6" t="inlineStr">
        <is>
          <t>931039.CSI</t>
        </is>
      </c>
      <c r="B75" s="6" t="inlineStr">
        <is>
          <t>中证银行AH价格优选指数</t>
        </is>
      </c>
      <c r="C75" s="7" t="n">
        <v>0.7814992444389605</v>
      </c>
      <c r="D75" s="7" t="n">
        <v>0.7569074975622905</v>
      </c>
      <c r="E75" s="7" t="n">
        <v>0.8552281044808959</v>
      </c>
      <c r="F75" s="7" t="n">
        <v>0.8212031997635351</v>
      </c>
      <c r="G75" s="7" t="n">
        <v>0.9378161680789813</v>
      </c>
      <c r="H75" s="7" t="n">
        <v>0.6414502544464326</v>
      </c>
      <c r="I75" s="7" t="n">
        <v>0.8738168599479094</v>
      </c>
      <c r="J75" s="7" t="n">
        <v>0.7824261837001856</v>
      </c>
      <c r="K75" s="7" t="n">
        <v>0.5685271861549861</v>
      </c>
      <c r="L75" s="7" t="n">
        <v>0.4576234181118506</v>
      </c>
      <c r="M75" s="7" t="n">
        <v>0.547002904572921</v>
      </c>
      <c r="N75" s="7" t="n">
        <v>0.5661322794127577</v>
      </c>
      <c r="O75" s="7" t="n">
        <v>0.581867896566805</v>
      </c>
      <c r="P75" s="7" t="n">
        <v>0.616801915610167</v>
      </c>
      <c r="Q75" s="7" t="n">
        <v>0.5681606702394181</v>
      </c>
      <c r="R75" s="7" t="n">
        <v>0.5132909854093547</v>
      </c>
      <c r="S75" s="7" t="n">
        <v>0.8394914061559444</v>
      </c>
      <c r="T75" s="7" t="n">
        <v>0.6000024143621085</v>
      </c>
      <c r="U75" s="7" t="n">
        <v>0.7679075813903563</v>
      </c>
      <c r="V75" s="7" t="n">
        <v>0.622783532920407</v>
      </c>
      <c r="W75" s="7" t="n">
        <v>0.7419890700366267</v>
      </c>
      <c r="X75" s="7" t="n">
        <v>0.5925113141960131</v>
      </c>
      <c r="Y75" s="7" t="n">
        <v>0.8420029671433099</v>
      </c>
      <c r="Z75" s="7" t="n">
        <v>0.6633182443025906</v>
      </c>
      <c r="AA75" s="7" t="n">
        <v>0.5367332657723712</v>
      </c>
      <c r="AB75" s="7" t="n">
        <v>0.6187057509733591</v>
      </c>
      <c r="AC75" s="7" t="n">
        <v>0.358921741636585</v>
      </c>
      <c r="AD75" s="7" t="n">
        <v>0.6231932225906404</v>
      </c>
      <c r="AE75" s="7" t="n">
        <v>0.668237558448631</v>
      </c>
      <c r="AF75" s="7" t="n">
        <v>0.6489321855813963</v>
      </c>
      <c r="AG75" s="7" t="n">
        <v>0.5917192065179909</v>
      </c>
      <c r="AH75" s="7" t="n">
        <v>0.5908417893895935</v>
      </c>
      <c r="AI75" s="7" t="n">
        <v>0.7321890978194762</v>
      </c>
      <c r="AJ75" s="7" t="n">
        <v>0.6979412702078155</v>
      </c>
      <c r="AK75" s="7" t="n">
        <v>0.6422220945073298</v>
      </c>
      <c r="AL75" s="7" t="n">
        <v>0.6349323122000626</v>
      </c>
      <c r="AM75" s="7" t="n">
        <v>0.5736304909230509</v>
      </c>
      <c r="AN75" s="7" t="n">
        <v>0.6706399252030479</v>
      </c>
      <c r="AO75" s="7" t="n">
        <v>0.6892487513027485</v>
      </c>
      <c r="AP75" s="7" t="n">
        <v>0.6987899036318452</v>
      </c>
      <c r="AQ75" s="7" t="n">
        <v>0.3859838976527488</v>
      </c>
      <c r="AR75" s="7" t="n">
        <v>0.5911518496710976</v>
      </c>
      <c r="AS75" s="7" t="n">
        <v>0.3412136545478457</v>
      </c>
      <c r="AT75" s="7" t="n">
        <v>0.6298232910848844</v>
      </c>
      <c r="AU75" s="7" t="n">
        <v>0.6027294527279233</v>
      </c>
      <c r="AV75" s="7" t="n">
        <v>0.9400589313858861</v>
      </c>
      <c r="AW75" s="7" t="n">
        <v>0.5475444451828562</v>
      </c>
      <c r="AX75" s="7" t="n">
        <v>0.6198663157270526</v>
      </c>
      <c r="AY75" s="7" t="n">
        <v>0.6427249505867028</v>
      </c>
      <c r="AZ75" s="7" t="n">
        <v>0.6361923142727517</v>
      </c>
      <c r="BA75" s="7" t="n">
        <v>0.8095570907792382</v>
      </c>
      <c r="BB75" s="7" t="n">
        <v>0.7699242597867103</v>
      </c>
      <c r="BC75" s="7" t="n">
        <v>0.4322947703412488</v>
      </c>
      <c r="BD75" s="7" t="n">
        <v>0.4561816014231397</v>
      </c>
      <c r="BE75" s="7" t="n">
        <v>0.6114999288764345</v>
      </c>
      <c r="BF75" s="7" t="n">
        <v>0.6272020275227389</v>
      </c>
      <c r="BG75" s="7" t="n">
        <v>0.5455275270391516</v>
      </c>
      <c r="BH75" s="7" t="n">
        <v>0.4559651301975834</v>
      </c>
      <c r="BI75" s="7" t="n">
        <v>0.6654299111451277</v>
      </c>
      <c r="BJ75" s="7" t="n">
        <v>0.4707531001588643</v>
      </c>
      <c r="BK75" s="7" t="n">
        <v>0.6000058834241645</v>
      </c>
      <c r="BL75" s="7" t="n">
        <v>0.303516976230773</v>
      </c>
      <c r="BM75" s="7" t="n">
        <v>0.4878809753527082</v>
      </c>
      <c r="BN75" s="7" t="n">
        <v>0.4386348454305761</v>
      </c>
      <c r="BO75" s="7" t="n">
        <v>0.5893033405232051</v>
      </c>
      <c r="BP75" s="7" t="n">
        <v>0.8435230081786234</v>
      </c>
      <c r="BQ75" s="7" t="n">
        <v>0.605357695845028</v>
      </c>
      <c r="BR75" s="7" t="n">
        <v>0.4549926422045058</v>
      </c>
      <c r="BS75" s="7" t="n">
        <v>0.6226157007396113</v>
      </c>
      <c r="BT75" s="7" t="n">
        <v>0.4589696866500425</v>
      </c>
      <c r="BU75" s="7" t="n">
        <v>0.8424898030797232</v>
      </c>
      <c r="BV75" s="7" t="n">
        <v>0.492721269513431</v>
      </c>
      <c r="BW75" s="7" t="n">
        <v>0.6020258004302153</v>
      </c>
      <c r="BX75" s="7" t="n">
        <v>1</v>
      </c>
      <c r="BY75" s="7" t="n">
        <v>0.7539072792762338</v>
      </c>
      <c r="BZ75" s="7" t="n">
        <v>0.3140559162781537</v>
      </c>
      <c r="CA75" s="7" t="n">
        <v>0.4836188205406937</v>
      </c>
      <c r="CB75" s="7" t="n">
        <v>0.4072666422515158</v>
      </c>
      <c r="CC75" s="7" t="n">
        <v>0.5167934017694379</v>
      </c>
      <c r="CD75" s="7" t="n">
        <v>0.664761672743662</v>
      </c>
      <c r="CE75" s="7" t="n">
        <v>0.5836469253662244</v>
      </c>
      <c r="CF75" s="7" t="n">
        <v>0.6107990608173283</v>
      </c>
      <c r="CG75" s="7" t="n">
        <v>0.5586238120307289</v>
      </c>
      <c r="CH75" s="7" t="n">
        <v>0.4682187828523994</v>
      </c>
      <c r="CI75" s="7" t="n">
        <v>0.4314716098753571</v>
      </c>
      <c r="CJ75" s="7" t="n">
        <v>0.4554190944182621</v>
      </c>
      <c r="CK75" s="7" t="n">
        <v>0.6135010347132343</v>
      </c>
      <c r="CL75" s="7" t="n">
        <v>0.5247772081689008</v>
      </c>
      <c r="CM75" s="7" t="n">
        <v>0.5648452277260353</v>
      </c>
      <c r="CN75" s="7" t="n">
        <v>0.3486381026585606</v>
      </c>
      <c r="CO75" s="7" t="n">
        <v>0.6178313600692472</v>
      </c>
      <c r="CP75" s="7" t="n">
        <v>0.6251061008710096</v>
      </c>
      <c r="CQ75" s="7" t="n">
        <v>0.3764406867069633</v>
      </c>
      <c r="CR75" s="7" t="n">
        <v>0.501540579506178</v>
      </c>
      <c r="CS75" s="7" t="n">
        <v>0.3261877067461426</v>
      </c>
      <c r="CT75" s="7" t="n">
        <v>0.4957206454661972</v>
      </c>
      <c r="CU75" s="7" t="n">
        <v>0.5648646720922269</v>
      </c>
      <c r="CV75" s="7" t="n">
        <v>0.3965994048076098</v>
      </c>
      <c r="CW75" s="7" t="n">
        <v>0.3987751635697884</v>
      </c>
      <c r="CX75" s="7" t="n">
        <v>0.4453617899090386</v>
      </c>
      <c r="CY75" s="7" t="n">
        <v>0.4200872779067523</v>
      </c>
      <c r="CZ75" s="7" t="n">
        <v>0.6413420038126204</v>
      </c>
      <c r="DA75" s="7" t="n">
        <v>0.4036193744673375</v>
      </c>
      <c r="DB75" s="7" t="n">
        <v>0.4334256494710196</v>
      </c>
      <c r="DC75" s="7" t="n">
        <v>0.8441919008287081</v>
      </c>
      <c r="DD75" s="7" t="n">
        <v>0.728049369543236</v>
      </c>
      <c r="DE75" s="7" t="n">
        <v>0.5309518304454691</v>
      </c>
      <c r="DF75" s="7" t="n">
        <v>0.4003376347158881</v>
      </c>
      <c r="DG75" s="7" t="n">
        <v>0.5113216153303968</v>
      </c>
      <c r="DH75" s="7" t="n">
        <v>0.9366759689815441</v>
      </c>
      <c r="DI75" s="7" t="n">
        <v>0.6897988199209416</v>
      </c>
      <c r="DJ75" s="7" t="n">
        <v>0.415374805617941</v>
      </c>
      <c r="DK75" s="7" t="n">
        <v>0.6314940966969614</v>
      </c>
      <c r="DL75" s="7" t="n">
        <v>0.5944596023253127</v>
      </c>
      <c r="DM75" s="7" t="n">
        <v>0.4807155623145961</v>
      </c>
      <c r="DN75" s="7" t="n">
        <v>0.6499450423948746</v>
      </c>
      <c r="DO75" s="7" t="n">
        <v>0.9243906131054924</v>
      </c>
      <c r="DP75" s="7" t="n">
        <v>0.4815309522771714</v>
      </c>
      <c r="DQ75" s="7" t="n">
        <v>0.8712809288746716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0.946493866269798</v>
      </c>
      <c r="D76" s="7" t="n">
        <v>0.9097409439998324</v>
      </c>
      <c r="E76" s="7" t="n">
        <v>0.8685621324755742</v>
      </c>
      <c r="F76" s="7" t="n">
        <v>0.8535969350089293</v>
      </c>
      <c r="G76" s="7" t="n">
        <v>0.7657656198416046</v>
      </c>
      <c r="H76" s="7" t="n">
        <v>0.8833641790758308</v>
      </c>
      <c r="I76" s="7" t="n">
        <v>0.8316572368691312</v>
      </c>
      <c r="J76" s="7" t="n">
        <v>0.9397346876009004</v>
      </c>
      <c r="K76" s="7" t="n">
        <v>0.7258365137278491</v>
      </c>
      <c r="L76" s="7" t="n">
        <v>0.6807410251018668</v>
      </c>
      <c r="M76" s="7" t="n">
        <v>0.8069387796044299</v>
      </c>
      <c r="N76" s="7" t="n">
        <v>0.794487795553232</v>
      </c>
      <c r="O76" s="7" t="n">
        <v>0.8230439647063428</v>
      </c>
      <c r="P76" s="7" t="n">
        <v>0.9347400506716974</v>
      </c>
      <c r="Q76" s="7" t="n">
        <v>0.6599536250864472</v>
      </c>
      <c r="R76" s="7" t="n">
        <v>0.8030872910654399</v>
      </c>
      <c r="S76" s="7" t="n">
        <v>0.8765627783854231</v>
      </c>
      <c r="T76" s="7" t="n">
        <v>0.9013341274119733</v>
      </c>
      <c r="U76" s="7" t="n">
        <v>0.9363701600352504</v>
      </c>
      <c r="V76" s="7" t="n">
        <v>0.9198143096931345</v>
      </c>
      <c r="W76" s="7" t="n">
        <v>0.9471539085011513</v>
      </c>
      <c r="X76" s="7" t="n">
        <v>0.7917594050993767</v>
      </c>
      <c r="Y76" s="7" t="n">
        <v>0.923149672704434</v>
      </c>
      <c r="Z76" s="7" t="n">
        <v>0.8010742608886224</v>
      </c>
      <c r="AA76" s="7" t="n">
        <v>0.5922069515364147</v>
      </c>
      <c r="AB76" s="7" t="n">
        <v>0.8280293725290827</v>
      </c>
      <c r="AC76" s="7" t="n">
        <v>0.4544520824689541</v>
      </c>
      <c r="AD76" s="7" t="n">
        <v>0.8229691570457083</v>
      </c>
      <c r="AE76" s="7" t="n">
        <v>0.9193728521904974</v>
      </c>
      <c r="AF76" s="7" t="n">
        <v>0.9009228107053554</v>
      </c>
      <c r="AG76" s="7" t="n">
        <v>0.8505795765018012</v>
      </c>
      <c r="AH76" s="7" t="n">
        <v>0.8967302933393935</v>
      </c>
      <c r="AI76" s="7" t="n">
        <v>0.9145140258545484</v>
      </c>
      <c r="AJ76" s="7" t="n">
        <v>0.9369974025302612</v>
      </c>
      <c r="AK76" s="7" t="n">
        <v>0.8113177466904434</v>
      </c>
      <c r="AL76" s="7" t="n">
        <v>0.7906612896246424</v>
      </c>
      <c r="AM76" s="7" t="n">
        <v>0.7922469767319872</v>
      </c>
      <c r="AN76" s="7" t="n">
        <v>0.9077621706916137</v>
      </c>
      <c r="AO76" s="7" t="n">
        <v>0.9349221529146245</v>
      </c>
      <c r="AP76" s="7" t="n">
        <v>0.9368566688933172</v>
      </c>
      <c r="AQ76" s="7" t="n">
        <v>0.6784973174151191</v>
      </c>
      <c r="AR76" s="7" t="n">
        <v>0.8278212602338918</v>
      </c>
      <c r="AS76" s="7" t="n">
        <v>0.6131082339898073</v>
      </c>
      <c r="AT76" s="7" t="n">
        <v>0.8051305359682268</v>
      </c>
      <c r="AU76" s="7" t="n">
        <v>0.8779301035808874</v>
      </c>
      <c r="AV76" s="7" t="n">
        <v>0.5756551016228704</v>
      </c>
      <c r="AW76" s="7" t="n">
        <v>0.5909000603706243</v>
      </c>
      <c r="AX76" s="7" t="n">
        <v>0.8894584797019192</v>
      </c>
      <c r="AY76" s="7" t="n">
        <v>0.885173319205221</v>
      </c>
      <c r="AZ76" s="7" t="n">
        <v>0.8489561933472781</v>
      </c>
      <c r="BA76" s="7" t="n">
        <v>0.9199696677507239</v>
      </c>
      <c r="BB76" s="7" t="n">
        <v>0.9201922083389271</v>
      </c>
      <c r="BC76" s="7" t="n">
        <v>0.7205423387407788</v>
      </c>
      <c r="BD76" s="7" t="n">
        <v>0.7198281119437863</v>
      </c>
      <c r="BE76" s="7" t="n">
        <v>0.8886858888466029</v>
      </c>
      <c r="BF76" s="7" t="n">
        <v>0.8951876414609919</v>
      </c>
      <c r="BG76" s="7" t="n">
        <v>0.8498726487029831</v>
      </c>
      <c r="BH76" s="7" t="n">
        <v>0.6974344443229487</v>
      </c>
      <c r="BI76" s="7" t="n">
        <v>0.8173103990508521</v>
      </c>
      <c r="BJ76" s="7" t="n">
        <v>0.7593981401077071</v>
      </c>
      <c r="BK76" s="7" t="n">
        <v>0.8732783737576663</v>
      </c>
      <c r="BL76" s="7" t="n">
        <v>0.3775105394888639</v>
      </c>
      <c r="BM76" s="7" t="n">
        <v>0.790973858561361</v>
      </c>
      <c r="BN76" s="7" t="n">
        <v>0.7818532490969045</v>
      </c>
      <c r="BO76" s="7" t="n">
        <v>0.7714621076275814</v>
      </c>
      <c r="BP76" s="7" t="n">
        <v>0.72092537050618</v>
      </c>
      <c r="BQ76" s="7" t="n">
        <v>0.7993093904607709</v>
      </c>
      <c r="BR76" s="7" t="n">
        <v>0.7561858291077236</v>
      </c>
      <c r="BS76" s="7" t="n">
        <v>0.7772112439935882</v>
      </c>
      <c r="BT76" s="7" t="n">
        <v>0.7466379904965326</v>
      </c>
      <c r="BU76" s="7" t="n">
        <v>0.8760255538159281</v>
      </c>
      <c r="BV76" s="7" t="n">
        <v>0.6870268074455409</v>
      </c>
      <c r="BW76" s="7" t="n">
        <v>0.8764886858641414</v>
      </c>
      <c r="BX76" s="7" t="n">
        <v>0.7539072792762338</v>
      </c>
      <c r="BY76" s="7" t="n">
        <v>1</v>
      </c>
      <c r="BZ76" s="7" t="n">
        <v>0.5712191054072293</v>
      </c>
      <c r="CA76" s="7" t="n">
        <v>0.7899743444230276</v>
      </c>
      <c r="CB76" s="7" t="n">
        <v>0.7267422334383025</v>
      </c>
      <c r="CC76" s="7" t="n">
        <v>0.8126402091849376</v>
      </c>
      <c r="CD76" s="7" t="n">
        <v>0.810787457202967</v>
      </c>
      <c r="CE76" s="7" t="n">
        <v>0.7960066828150935</v>
      </c>
      <c r="CF76" s="7" t="n">
        <v>0.8937188404277038</v>
      </c>
      <c r="CG76" s="7" t="n">
        <v>0.7253056567509173</v>
      </c>
      <c r="CH76" s="7" t="n">
        <v>0.7713724800324527</v>
      </c>
      <c r="CI76" s="7" t="n">
        <v>0.547282252433648</v>
      </c>
      <c r="CJ76" s="7" t="n">
        <v>0.7264539426085855</v>
      </c>
      <c r="CK76" s="7" t="n">
        <v>0.7622794205333383</v>
      </c>
      <c r="CL76" s="7" t="n">
        <v>0.8136266844196666</v>
      </c>
      <c r="CM76" s="7" t="n">
        <v>0.7808819081345129</v>
      </c>
      <c r="CN76" s="7" t="n">
        <v>0.6092381465448385</v>
      </c>
      <c r="CO76" s="7" t="n">
        <v>0.8878305915074693</v>
      </c>
      <c r="CP76" s="7" t="n">
        <v>0.897365721814216</v>
      </c>
      <c r="CQ76" s="7" t="n">
        <v>0.6039791245586277</v>
      </c>
      <c r="CR76" s="7" t="n">
        <v>0.7601771927695421</v>
      </c>
      <c r="CS76" s="7" t="n">
        <v>0.5319266279867164</v>
      </c>
      <c r="CT76" s="7" t="n">
        <v>0.82224894036709</v>
      </c>
      <c r="CU76" s="7" t="n">
        <v>0.8776633770673001</v>
      </c>
      <c r="CV76" s="7" t="n">
        <v>0.697029212575624</v>
      </c>
      <c r="CW76" s="7" t="n">
        <v>0.6429862782751895</v>
      </c>
      <c r="CX76" s="7" t="n">
        <v>0.79154215080526</v>
      </c>
      <c r="CY76" s="7" t="n">
        <v>0.7321164630239257</v>
      </c>
      <c r="CZ76" s="7" t="n">
        <v>0.8765197385927913</v>
      </c>
      <c r="DA76" s="7" t="n">
        <v>0.6556602623954219</v>
      </c>
      <c r="DB76" s="7" t="n">
        <v>0.7195386793717709</v>
      </c>
      <c r="DC76" s="7" t="n">
        <v>0.9309899608099322</v>
      </c>
      <c r="DD76" s="7" t="n">
        <v>0.8062276120061983</v>
      </c>
      <c r="DE76" s="7" t="n">
        <v>0.8525652551135511</v>
      </c>
      <c r="DF76" s="7" t="n">
        <v>0.6484275875158364</v>
      </c>
      <c r="DG76" s="7" t="n">
        <v>0.7984511150638463</v>
      </c>
      <c r="DH76" s="7" t="n">
        <v>0.5709990917853797</v>
      </c>
      <c r="DI76" s="7" t="n">
        <v>0.8082827575683365</v>
      </c>
      <c r="DJ76" s="7" t="n">
        <v>0.6670359663562035</v>
      </c>
      <c r="DK76" s="7" t="n">
        <v>0.8221284067858349</v>
      </c>
      <c r="DL76" s="7" t="n">
        <v>0.6753690528719646</v>
      </c>
      <c r="DM76" s="7" t="n">
        <v>0.7234681040448689</v>
      </c>
      <c r="DN76" s="7" t="n">
        <v>0.9047741841658553</v>
      </c>
      <c r="DO76" s="7" t="n">
        <v>0.7836112507077631</v>
      </c>
      <c r="DP76" s="7" t="n">
        <v>0.821632766829959</v>
      </c>
      <c r="DQ76" s="7" t="n">
        <v>0.7528557873247992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0.6677598102244344</v>
      </c>
      <c r="D77" s="7" t="n">
        <v>0.6844261322350164</v>
      </c>
      <c r="E77" s="7" t="n">
        <v>0.4494021746383268</v>
      </c>
      <c r="F77" s="7" t="n">
        <v>0.5734834672904991</v>
      </c>
      <c r="G77" s="7" t="n">
        <v>0.4185886207911873</v>
      </c>
      <c r="H77" s="7" t="n">
        <v>0.5525865707169975</v>
      </c>
      <c r="I77" s="7" t="n">
        <v>0.3924666582256845</v>
      </c>
      <c r="J77" s="7" t="n">
        <v>0.6579107344056206</v>
      </c>
      <c r="K77" s="7" t="n">
        <v>0.3948488370623915</v>
      </c>
      <c r="L77" s="7" t="n">
        <v>0.6690231374652277</v>
      </c>
      <c r="M77" s="7" t="n">
        <v>0.7399543156724093</v>
      </c>
      <c r="N77" s="7" t="n">
        <v>0.5957493045477528</v>
      </c>
      <c r="O77" s="7" t="n">
        <v>0.6362717853730965</v>
      </c>
      <c r="P77" s="7" t="n">
        <v>0.6424088979039855</v>
      </c>
      <c r="Q77" s="7" t="n">
        <v>0.4347597271259702</v>
      </c>
      <c r="R77" s="7" t="n">
        <v>0.5588593017599586</v>
      </c>
      <c r="S77" s="7" t="n">
        <v>0.4820714011663148</v>
      </c>
      <c r="T77" s="7" t="n">
        <v>0.6851539087966193</v>
      </c>
      <c r="U77" s="7" t="n">
        <v>0.6482695823123312</v>
      </c>
      <c r="V77" s="7" t="n">
        <v>0.7102242955178277</v>
      </c>
      <c r="W77" s="7" t="n">
        <v>0.6844584360214662</v>
      </c>
      <c r="X77" s="7" t="n">
        <v>0.4326508295163417</v>
      </c>
      <c r="Y77" s="7" t="n">
        <v>0.508834080001096</v>
      </c>
      <c r="Z77" s="7" t="n">
        <v>0.4528674104828496</v>
      </c>
      <c r="AA77" s="7" t="n">
        <v>0.4195691121610136</v>
      </c>
      <c r="AB77" s="7" t="n">
        <v>0.4600552967075828</v>
      </c>
      <c r="AC77" s="7" t="n">
        <v>0.3592826625184343</v>
      </c>
      <c r="AD77" s="7" t="n">
        <v>0.4532281355343181</v>
      </c>
      <c r="AE77" s="7" t="n">
        <v>0.6825596837085061</v>
      </c>
      <c r="AF77" s="7" t="n">
        <v>0.6791724003070493</v>
      </c>
      <c r="AG77" s="7" t="n">
        <v>0.6175919712986477</v>
      </c>
      <c r="AH77" s="7" t="n">
        <v>0.6734460617212821</v>
      </c>
      <c r="AI77" s="7" t="n">
        <v>0.5435012106934661</v>
      </c>
      <c r="AJ77" s="7" t="n">
        <v>0.6409965393009784</v>
      </c>
      <c r="AK77" s="7" t="n">
        <v>0.6701037646771257</v>
      </c>
      <c r="AL77" s="7" t="n">
        <v>0.5333313276580715</v>
      </c>
      <c r="AM77" s="7" t="n">
        <v>0.4744925721797839</v>
      </c>
      <c r="AN77" s="7" t="n">
        <v>0.6663182651421374</v>
      </c>
      <c r="AO77" s="7" t="n">
        <v>0.666106801117482</v>
      </c>
      <c r="AP77" s="7" t="n">
        <v>0.6265761718523245</v>
      </c>
      <c r="AQ77" s="7" t="n">
        <v>0.9702366813138373</v>
      </c>
      <c r="AR77" s="7" t="n">
        <v>0.5900779079648908</v>
      </c>
      <c r="AS77" s="7" t="n">
        <v>0.991634283012754</v>
      </c>
      <c r="AT77" s="7" t="n">
        <v>0.6726640795363299</v>
      </c>
      <c r="AU77" s="7" t="n">
        <v>0.5551518121845087</v>
      </c>
      <c r="AV77" s="7" t="n">
        <v>0.1743736645123128</v>
      </c>
      <c r="AW77" s="7" t="n">
        <v>0.3991413363339413</v>
      </c>
      <c r="AX77" s="7" t="n">
        <v>0.5794688696904161</v>
      </c>
      <c r="AY77" s="7" t="n">
        <v>0.6633676453373587</v>
      </c>
      <c r="AZ77" s="7" t="n">
        <v>0.5032443885852859</v>
      </c>
      <c r="BA77" s="7" t="n">
        <v>0.5945570630631763</v>
      </c>
      <c r="BB77" s="7" t="n">
        <v>0.6088987949339115</v>
      </c>
      <c r="BC77" s="7" t="n">
        <v>0.5915948044095182</v>
      </c>
      <c r="BD77" s="7" t="n">
        <v>0.6813720195971009</v>
      </c>
      <c r="BE77" s="7" t="n">
        <v>0.6051593472744485</v>
      </c>
      <c r="BF77" s="7" t="n">
        <v>0.6721884109607359</v>
      </c>
      <c r="BG77" s="7" t="n">
        <v>0.6363273182325049</v>
      </c>
      <c r="BH77" s="7" t="n">
        <v>0.6257945666216056</v>
      </c>
      <c r="BI77" s="7" t="n">
        <v>0.5142124360975863</v>
      </c>
      <c r="BJ77" s="7" t="n">
        <v>0.6887373173276983</v>
      </c>
      <c r="BK77" s="7" t="n">
        <v>0.5314336208682998</v>
      </c>
      <c r="BL77" s="7" t="n">
        <v>0.3022039364224483</v>
      </c>
      <c r="BM77" s="7" t="n">
        <v>0.6287955066290823</v>
      </c>
      <c r="BN77" s="7" t="n">
        <v>0.5717972268509631</v>
      </c>
      <c r="BO77" s="7" t="n">
        <v>0.4073342353423332</v>
      </c>
      <c r="BP77" s="7" t="n">
        <v>0.383360198461581</v>
      </c>
      <c r="BQ77" s="7" t="n">
        <v>0.4450725696232317</v>
      </c>
      <c r="BR77" s="7" t="n">
        <v>0.6472107214276751</v>
      </c>
      <c r="BS77" s="7" t="n">
        <v>0.5542462170423287</v>
      </c>
      <c r="BT77" s="7" t="n">
        <v>0.6573835204344537</v>
      </c>
      <c r="BU77" s="7" t="n">
        <v>0.4700184730852243</v>
      </c>
      <c r="BV77" s="7" t="n">
        <v>0.6658108688328713</v>
      </c>
      <c r="BW77" s="7" t="n">
        <v>0.5509457745044664</v>
      </c>
      <c r="BX77" s="7" t="n">
        <v>0.3140559162781537</v>
      </c>
      <c r="BY77" s="7" t="n">
        <v>0.5712191054072293</v>
      </c>
      <c r="BZ77" s="7" t="n">
        <v>1</v>
      </c>
      <c r="CA77" s="7" t="n">
        <v>0.6204821468456572</v>
      </c>
      <c r="CB77" s="7" t="n">
        <v>0.5588786777661723</v>
      </c>
      <c r="CC77" s="7" t="n">
        <v>0.6745664127688138</v>
      </c>
      <c r="CD77" s="7" t="n">
        <v>0.4805395854963637</v>
      </c>
      <c r="CE77" s="7" t="n">
        <v>0.4296389834439802</v>
      </c>
      <c r="CF77" s="7" t="n">
        <v>0.6696048036222025</v>
      </c>
      <c r="CG77" s="7" t="n">
        <v>0.3302625825876595</v>
      </c>
      <c r="CH77" s="7" t="n">
        <v>0.5858623114258746</v>
      </c>
      <c r="CI77" s="7" t="n">
        <v>0.380061383440937</v>
      </c>
      <c r="CJ77" s="7" t="n">
        <v>0.6802176724005112</v>
      </c>
      <c r="CK77" s="7" t="n">
        <v>0.3278236597855128</v>
      </c>
      <c r="CL77" s="7" t="n">
        <v>0.6219570417546401</v>
      </c>
      <c r="CM77" s="7" t="n">
        <v>0.4154657584945253</v>
      </c>
      <c r="CN77" s="7" t="n">
        <v>0.9910639934349218</v>
      </c>
      <c r="CO77" s="7" t="n">
        <v>0.7131664501633392</v>
      </c>
      <c r="CP77" s="7" t="n">
        <v>0.6339552579596279</v>
      </c>
      <c r="CQ77" s="7" t="n">
        <v>0.7001832504788552</v>
      </c>
      <c r="CR77" s="7" t="n">
        <v>0.6578059122840573</v>
      </c>
      <c r="CS77" s="7" t="n">
        <v>0.6828365690641448</v>
      </c>
      <c r="CT77" s="7" t="n">
        <v>0.608147909174814</v>
      </c>
      <c r="CU77" s="7" t="n">
        <v>0.6633629952583092</v>
      </c>
      <c r="CV77" s="7" t="n">
        <v>0.9356660943018714</v>
      </c>
      <c r="CW77" s="7" t="n">
        <v>0.6744579959823255</v>
      </c>
      <c r="CX77" s="7" t="n">
        <v>0.6070438737965795</v>
      </c>
      <c r="CY77" s="7" t="n">
        <v>0.5424419136182258</v>
      </c>
      <c r="CZ77" s="7" t="n">
        <v>0.5502547519230672</v>
      </c>
      <c r="DA77" s="7" t="n">
        <v>0.6714923423399561</v>
      </c>
      <c r="DB77" s="7" t="n">
        <v>0.7020896886732422</v>
      </c>
      <c r="DC77" s="7" t="n">
        <v>0.4977225312097458</v>
      </c>
      <c r="DD77" s="7" t="n">
        <v>0.5126734829856262</v>
      </c>
      <c r="DE77" s="7" t="n">
        <v>0.5910572757793713</v>
      </c>
      <c r="DF77" s="7" t="n">
        <v>0.665209011127486</v>
      </c>
      <c r="DG77" s="7" t="n">
        <v>0.4824437492160145</v>
      </c>
      <c r="DH77" s="7" t="n">
        <v>0.1729425461744272</v>
      </c>
      <c r="DI77" s="7" t="n">
        <v>0.6164485037068507</v>
      </c>
      <c r="DJ77" s="7" t="n">
        <v>0.6726931784663418</v>
      </c>
      <c r="DK77" s="7" t="n">
        <v>0.5575908106108189</v>
      </c>
      <c r="DL77" s="7" t="n">
        <v>0.4709452583231181</v>
      </c>
      <c r="DM77" s="7" t="n">
        <v>0.6788055758105912</v>
      </c>
      <c r="DN77" s="7" t="n">
        <v>0.626618567066471</v>
      </c>
      <c r="DO77" s="7" t="n">
        <v>0.3272853749619726</v>
      </c>
      <c r="DP77" s="7" t="n">
        <v>0.6129028878333812</v>
      </c>
      <c r="DQ77" s="7" t="n">
        <v>0.3689609893859913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0.8340976411874209</v>
      </c>
      <c r="D78" s="7" t="n">
        <v>0.793083954064696</v>
      </c>
      <c r="E78" s="7" t="n">
        <v>0.5374983368517225</v>
      </c>
      <c r="F78" s="7" t="n">
        <v>0.6755728057779397</v>
      </c>
      <c r="G78" s="7" t="n">
        <v>0.5422339598233294</v>
      </c>
      <c r="H78" s="7" t="n">
        <v>0.7326474287375307</v>
      </c>
      <c r="I78" s="7" t="n">
        <v>0.4764495708155721</v>
      </c>
      <c r="J78" s="7" t="n">
        <v>0.834788161388927</v>
      </c>
      <c r="K78" s="7" t="n">
        <v>0.5897154016674261</v>
      </c>
      <c r="L78" s="7" t="n">
        <v>0.8703571696537098</v>
      </c>
      <c r="M78" s="7" t="n">
        <v>0.8941595202758038</v>
      </c>
      <c r="N78" s="7" t="n">
        <v>0.8943970111311498</v>
      </c>
      <c r="O78" s="7" t="n">
        <v>0.9144290926759925</v>
      </c>
      <c r="P78" s="7" t="n">
        <v>0.8449284033919401</v>
      </c>
      <c r="Q78" s="7" t="n">
        <v>0.468806635604137</v>
      </c>
      <c r="R78" s="7" t="n">
        <v>0.7517223910729975</v>
      </c>
      <c r="S78" s="7" t="n">
        <v>0.5780324754442679</v>
      </c>
      <c r="T78" s="7" t="n">
        <v>0.9321076524021935</v>
      </c>
      <c r="U78" s="7" t="n">
        <v>0.8249385081530044</v>
      </c>
      <c r="V78" s="7" t="n">
        <v>0.9276425340216059</v>
      </c>
      <c r="W78" s="7" t="n">
        <v>0.8773042538907997</v>
      </c>
      <c r="X78" s="7" t="n">
        <v>0.591717254618092</v>
      </c>
      <c r="Y78" s="7" t="n">
        <v>0.6200012368912727</v>
      </c>
      <c r="Z78" s="7" t="n">
        <v>0.4913856151371857</v>
      </c>
      <c r="AA78" s="7" t="n">
        <v>0.3554401646379726</v>
      </c>
      <c r="AB78" s="7" t="n">
        <v>0.6200758837859067</v>
      </c>
      <c r="AC78" s="7" t="n">
        <v>0.1435612090748513</v>
      </c>
      <c r="AD78" s="7" t="n">
        <v>0.6246927024405833</v>
      </c>
      <c r="AE78" s="7" t="n">
        <v>0.9109433297981085</v>
      </c>
      <c r="AF78" s="7" t="n">
        <v>0.9250193302103404</v>
      </c>
      <c r="AG78" s="7" t="n">
        <v>0.9340982404249428</v>
      </c>
      <c r="AH78" s="7" t="n">
        <v>0.9267662848158682</v>
      </c>
      <c r="AI78" s="7" t="n">
        <v>0.7493012803696252</v>
      </c>
      <c r="AJ78" s="7" t="n">
        <v>0.8908287540738161</v>
      </c>
      <c r="AK78" s="7" t="n">
        <v>0.7782808129849421</v>
      </c>
      <c r="AL78" s="7" t="n">
        <v>0.603462790786186</v>
      </c>
      <c r="AM78" s="7" t="n">
        <v>0.6217576949625525</v>
      </c>
      <c r="AN78" s="7" t="n">
        <v>0.9054327222270906</v>
      </c>
      <c r="AO78" s="7" t="n">
        <v>0.8467615681725384</v>
      </c>
      <c r="AP78" s="7" t="n">
        <v>0.88235420958665</v>
      </c>
      <c r="AQ78" s="7" t="n">
        <v>0.7479821148915224</v>
      </c>
      <c r="AR78" s="7" t="n">
        <v>0.8973411193877431</v>
      </c>
      <c r="AS78" s="7" t="n">
        <v>0.6816907217841427</v>
      </c>
      <c r="AT78" s="7" t="n">
        <v>0.7949333074238804</v>
      </c>
      <c r="AU78" s="7" t="n">
        <v>0.8573832653422122</v>
      </c>
      <c r="AV78" s="7" t="n">
        <v>0.2685832000259825</v>
      </c>
      <c r="AW78" s="7" t="n">
        <v>0.4632319655098118</v>
      </c>
      <c r="AX78" s="7" t="n">
        <v>0.7729396480858634</v>
      </c>
      <c r="AY78" s="7" t="n">
        <v>0.7087865887977138</v>
      </c>
      <c r="AZ78" s="7" t="n">
        <v>0.5564531994398366</v>
      </c>
      <c r="BA78" s="7" t="n">
        <v>0.7720594904420279</v>
      </c>
      <c r="BB78" s="7" t="n">
        <v>0.7842532826658921</v>
      </c>
      <c r="BC78" s="7" t="n">
        <v>0.7734341949864374</v>
      </c>
      <c r="BD78" s="7" t="n">
        <v>0.9300417556661147</v>
      </c>
      <c r="BE78" s="7" t="n">
        <v>0.771527646620805</v>
      </c>
      <c r="BF78" s="7" t="n">
        <v>0.7396696973628887</v>
      </c>
      <c r="BG78" s="7" t="n">
        <v>0.8170746672005098</v>
      </c>
      <c r="BH78" s="7" t="n">
        <v>0.6068181514566772</v>
      </c>
      <c r="BI78" s="7" t="n">
        <v>0.5261520754862943</v>
      </c>
      <c r="BJ78" s="7" t="n">
        <v>0.9561881060424799</v>
      </c>
      <c r="BK78" s="7" t="n">
        <v>0.8852935425108438</v>
      </c>
      <c r="BL78" s="7" t="n">
        <v>0.05424699392165035</v>
      </c>
      <c r="BM78" s="7" t="n">
        <v>0.9983936850325046</v>
      </c>
      <c r="BN78" s="7" t="n">
        <v>0.9517416104065572</v>
      </c>
      <c r="BO78" s="7" t="n">
        <v>0.6241835813172308</v>
      </c>
      <c r="BP78" s="7" t="n">
        <v>0.4041885313525577</v>
      </c>
      <c r="BQ78" s="7" t="n">
        <v>0.6471052194328653</v>
      </c>
      <c r="BR78" s="7" t="n">
        <v>0.9784480937981694</v>
      </c>
      <c r="BS78" s="7" t="n">
        <v>0.8586223372258308</v>
      </c>
      <c r="BT78" s="7" t="n">
        <v>0.9608424282425626</v>
      </c>
      <c r="BU78" s="7" t="n">
        <v>0.5365375759399296</v>
      </c>
      <c r="BV78" s="7" t="n">
        <v>0.8404723039153144</v>
      </c>
      <c r="BW78" s="7" t="n">
        <v>0.8565190944276159</v>
      </c>
      <c r="BX78" s="7" t="n">
        <v>0.4836188205406937</v>
      </c>
      <c r="BY78" s="7" t="n">
        <v>0.7899743444230276</v>
      </c>
      <c r="BZ78" s="7" t="n">
        <v>0.6204821468456572</v>
      </c>
      <c r="CA78" s="7" t="n">
        <v>1</v>
      </c>
      <c r="CB78" s="7" t="n">
        <v>0.9281078487775482</v>
      </c>
      <c r="CC78" s="7" t="n">
        <v>0.9813733345177357</v>
      </c>
      <c r="CD78" s="7" t="n">
        <v>0.6268851932838765</v>
      </c>
      <c r="CE78" s="7" t="n">
        <v>0.5895189729426795</v>
      </c>
      <c r="CF78" s="7" t="n">
        <v>0.8597620658842914</v>
      </c>
      <c r="CG78" s="7" t="n">
        <v>0.5442677209043265</v>
      </c>
      <c r="CH78" s="7" t="n">
        <v>0.9334017124944567</v>
      </c>
      <c r="CI78" s="7" t="n">
        <v>0.4445166456658621</v>
      </c>
      <c r="CJ78" s="7" t="n">
        <v>0.9406823306946847</v>
      </c>
      <c r="CK78" s="7" t="n">
        <v>0.5926018446228142</v>
      </c>
      <c r="CL78" s="7" t="n">
        <v>0.9652348104229352</v>
      </c>
      <c r="CM78" s="7" t="n">
        <v>0.5919606389642815</v>
      </c>
      <c r="CN78" s="7" t="n">
        <v>0.6786365110874868</v>
      </c>
      <c r="CO78" s="7" t="n">
        <v>0.9524409301850011</v>
      </c>
      <c r="CP78" s="7" t="n">
        <v>0.8830391017052515</v>
      </c>
      <c r="CQ78" s="7" t="n">
        <v>0.7630185206266193</v>
      </c>
      <c r="CR78" s="7" t="n">
        <v>0.6777088484588908</v>
      </c>
      <c r="CS78" s="7" t="n">
        <v>0.7444217887656334</v>
      </c>
      <c r="CT78" s="7" t="n">
        <v>0.9303816012491494</v>
      </c>
      <c r="CU78" s="7" t="n">
        <v>0.9096237446762127</v>
      </c>
      <c r="CV78" s="7" t="n">
        <v>0.8333907868158762</v>
      </c>
      <c r="CW78" s="7" t="n">
        <v>0.8589254140480579</v>
      </c>
      <c r="CX78" s="7" t="n">
        <v>0.9287429250710841</v>
      </c>
      <c r="CY78" s="7" t="n">
        <v>0.9301575071303693</v>
      </c>
      <c r="CZ78" s="7" t="n">
        <v>0.8247515825947478</v>
      </c>
      <c r="DA78" s="7" t="n">
        <v>0.8771381279543792</v>
      </c>
      <c r="DB78" s="7" t="n">
        <v>0.9403165561996519</v>
      </c>
      <c r="DC78" s="7" t="n">
        <v>0.6493417289276998</v>
      </c>
      <c r="DD78" s="7" t="n">
        <v>0.5256922949647975</v>
      </c>
      <c r="DE78" s="7" t="n">
        <v>0.8038816128104459</v>
      </c>
      <c r="DF78" s="7" t="n">
        <v>0.8725298267074175</v>
      </c>
      <c r="DG78" s="7" t="n">
        <v>0.8092995891326789</v>
      </c>
      <c r="DH78" s="7" t="n">
        <v>0.2651034843630941</v>
      </c>
      <c r="DI78" s="7" t="n">
        <v>0.740994470529469</v>
      </c>
      <c r="DJ78" s="7" t="n">
        <v>0.881420085707707</v>
      </c>
      <c r="DK78" s="7" t="n">
        <v>0.6649056511563929</v>
      </c>
      <c r="DL78" s="7" t="n">
        <v>0.4493726437317969</v>
      </c>
      <c r="DM78" s="7" t="n">
        <v>0.9235623657459014</v>
      </c>
      <c r="DN78" s="7" t="n">
        <v>0.7354659829824083</v>
      </c>
      <c r="DO78" s="7" t="n">
        <v>0.4373017384303404</v>
      </c>
      <c r="DP78" s="7" t="n">
        <v>0.9470768008974092</v>
      </c>
      <c r="DQ78" s="7" t="n">
        <v>0.3988033808627427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0.709087233845296</v>
      </c>
      <c r="D79" s="7" t="n">
        <v>0.6383857947974338</v>
      </c>
      <c r="E79" s="7" t="n">
        <v>0.3983233644187889</v>
      </c>
      <c r="F79" s="7" t="n">
        <v>0.5100309122693051</v>
      </c>
      <c r="G79" s="7" t="n">
        <v>0.4452835619489594</v>
      </c>
      <c r="H79" s="7" t="n">
        <v>0.5812816439457947</v>
      </c>
      <c r="I79" s="7" t="n">
        <v>0.3587560447187764</v>
      </c>
      <c r="J79" s="7" t="n">
        <v>0.7220597829658409</v>
      </c>
      <c r="K79" s="7" t="n">
        <v>0.4987917234854465</v>
      </c>
      <c r="L79" s="7" t="n">
        <v>0.7169517972102178</v>
      </c>
      <c r="M79" s="7" t="n">
        <v>0.7272697056531897</v>
      </c>
      <c r="N79" s="7" t="n">
        <v>0.7892465518284585</v>
      </c>
      <c r="O79" s="7" t="n">
        <v>0.8106355973666209</v>
      </c>
      <c r="P79" s="7" t="n">
        <v>0.7794697832538712</v>
      </c>
      <c r="Q79" s="7" t="n">
        <v>0.2599986271987647</v>
      </c>
      <c r="R79" s="7" t="n">
        <v>0.719583717682197</v>
      </c>
      <c r="S79" s="7" t="n">
        <v>0.4461350217049358</v>
      </c>
      <c r="T79" s="7" t="n">
        <v>0.8597505495527846</v>
      </c>
      <c r="U79" s="7" t="n">
        <v>0.7151751662828985</v>
      </c>
      <c r="V79" s="7" t="n">
        <v>0.8441239598728265</v>
      </c>
      <c r="W79" s="7" t="n">
        <v>0.7724904687517271</v>
      </c>
      <c r="X79" s="7" t="n">
        <v>0.5139236117112013</v>
      </c>
      <c r="Y79" s="7" t="n">
        <v>0.4921943204233679</v>
      </c>
      <c r="Z79" s="7" t="n">
        <v>0.3836340707013901</v>
      </c>
      <c r="AA79" s="7" t="n">
        <v>0.1222873323711431</v>
      </c>
      <c r="AB79" s="7" t="n">
        <v>0.5396661819392889</v>
      </c>
      <c r="AC79" s="7" t="n">
        <v>-0.03609683918125071</v>
      </c>
      <c r="AD79" s="7" t="n">
        <v>0.5438322455575851</v>
      </c>
      <c r="AE79" s="7" t="n">
        <v>0.8454288642497837</v>
      </c>
      <c r="AF79" s="7" t="n">
        <v>0.8785606598622779</v>
      </c>
      <c r="AG79" s="7" t="n">
        <v>0.8896833036565249</v>
      </c>
      <c r="AH79" s="7" t="n">
        <v>0.8610288957956244</v>
      </c>
      <c r="AI79" s="7" t="n">
        <v>0.6275004804761032</v>
      </c>
      <c r="AJ79" s="7" t="n">
        <v>0.8361230032136674</v>
      </c>
      <c r="AK79" s="7" t="n">
        <v>0.6721313237054876</v>
      </c>
      <c r="AL79" s="7" t="n">
        <v>0.5388211680171905</v>
      </c>
      <c r="AM79" s="7" t="n">
        <v>0.5829461011854808</v>
      </c>
      <c r="AN79" s="7" t="n">
        <v>0.8568687420800435</v>
      </c>
      <c r="AO79" s="7" t="n">
        <v>0.8015941128218954</v>
      </c>
      <c r="AP79" s="7" t="n">
        <v>0.819231781617436</v>
      </c>
      <c r="AQ79" s="7" t="n">
        <v>0.6775892436266885</v>
      </c>
      <c r="AR79" s="7" t="n">
        <v>0.7914590838158576</v>
      </c>
      <c r="AS79" s="7" t="n">
        <v>0.6230395624738716</v>
      </c>
      <c r="AT79" s="7" t="n">
        <v>0.6911266843919771</v>
      </c>
      <c r="AU79" s="7" t="n">
        <v>0.8110604128288607</v>
      </c>
      <c r="AV79" s="7" t="n">
        <v>0.1895672233618387</v>
      </c>
      <c r="AW79" s="7" t="n">
        <v>0.2940044923250257</v>
      </c>
      <c r="AX79" s="7" t="n">
        <v>0.7105558784223854</v>
      </c>
      <c r="AY79" s="7" t="n">
        <v>0.5750158407750652</v>
      </c>
      <c r="AZ79" s="7" t="n">
        <v>0.4699587817785956</v>
      </c>
      <c r="BA79" s="7" t="n">
        <v>0.6593108716162931</v>
      </c>
      <c r="BB79" s="7" t="n">
        <v>0.6776496413013184</v>
      </c>
      <c r="BC79" s="7" t="n">
        <v>0.7266808090892856</v>
      </c>
      <c r="BD79" s="7" t="n">
        <v>0.7991281600431472</v>
      </c>
      <c r="BE79" s="7" t="n">
        <v>0.7025214345972818</v>
      </c>
      <c r="BF79" s="7" t="n">
        <v>0.6244668029383903</v>
      </c>
      <c r="BG79" s="7" t="n">
        <v>0.766115231741056</v>
      </c>
      <c r="BH79" s="7" t="n">
        <v>0.4087593794602967</v>
      </c>
      <c r="BI79" s="7" t="n">
        <v>0.3845011724698543</v>
      </c>
      <c r="BJ79" s="7" t="n">
        <v>0.841696655940843</v>
      </c>
      <c r="BK79" s="7" t="n">
        <v>0.8514649931149308</v>
      </c>
      <c r="BL79" s="7" t="n">
        <v>-0.1242566532834333</v>
      </c>
      <c r="BM79" s="7" t="n">
        <v>0.9165306725934252</v>
      </c>
      <c r="BN79" s="7" t="n">
        <v>0.9179395339801073</v>
      </c>
      <c r="BO79" s="7" t="n">
        <v>0.588398363856969</v>
      </c>
      <c r="BP79" s="7" t="n">
        <v>0.229609742577389</v>
      </c>
      <c r="BQ79" s="7" t="n">
        <v>0.5865533224305564</v>
      </c>
      <c r="BR79" s="7" t="n">
        <v>0.8923339498560336</v>
      </c>
      <c r="BS79" s="7" t="n">
        <v>0.7500325180194892</v>
      </c>
      <c r="BT79" s="7" t="n">
        <v>0.8537173299194247</v>
      </c>
      <c r="BU79" s="7" t="n">
        <v>0.3927475225736801</v>
      </c>
      <c r="BV79" s="7" t="n">
        <v>0.761101347887876</v>
      </c>
      <c r="BW79" s="7" t="n">
        <v>0.8108976924210225</v>
      </c>
      <c r="BX79" s="7" t="n">
        <v>0.4072666422515158</v>
      </c>
      <c r="BY79" s="7" t="n">
        <v>0.7267422334383025</v>
      </c>
      <c r="BZ79" s="7" t="n">
        <v>0.5588786777661723</v>
      </c>
      <c r="CA79" s="7" t="n">
        <v>0.9281078487775482</v>
      </c>
      <c r="CB79" s="7" t="n">
        <v>1</v>
      </c>
      <c r="CC79" s="7" t="n">
        <v>0.9221097056409228</v>
      </c>
      <c r="CD79" s="7" t="n">
        <v>0.4556719576246601</v>
      </c>
      <c r="CE79" s="7" t="n">
        <v>0.5160033403156694</v>
      </c>
      <c r="CF79" s="7" t="n">
        <v>0.8360375168858664</v>
      </c>
      <c r="CG79" s="7" t="n">
        <v>0.4990774909197186</v>
      </c>
      <c r="CH79" s="7" t="n">
        <v>0.9829106727230696</v>
      </c>
      <c r="CI79" s="7" t="n">
        <v>0.349206524149849</v>
      </c>
      <c r="CJ79" s="7" t="n">
        <v>0.8244156291254475</v>
      </c>
      <c r="CK79" s="7" t="n">
        <v>0.5281252046588991</v>
      </c>
      <c r="CL79" s="7" t="n">
        <v>0.9023593831413637</v>
      </c>
      <c r="CM79" s="7" t="n">
        <v>0.5310905552268536</v>
      </c>
      <c r="CN79" s="7" t="n">
        <v>0.6071968146900918</v>
      </c>
      <c r="CO79" s="7" t="n">
        <v>0.8713797067285128</v>
      </c>
      <c r="CP79" s="7" t="n">
        <v>0.8537189343467374</v>
      </c>
      <c r="CQ79" s="7" t="n">
        <v>0.6324306003831407</v>
      </c>
      <c r="CR79" s="7" t="n">
        <v>0.5525099986005364</v>
      </c>
      <c r="CS79" s="7" t="n">
        <v>0.5958460905526529</v>
      </c>
      <c r="CT79" s="7" t="n">
        <v>0.9098766780608198</v>
      </c>
      <c r="CU79" s="7" t="n">
        <v>0.8521265815323097</v>
      </c>
      <c r="CV79" s="7" t="n">
        <v>0.7629162236327675</v>
      </c>
      <c r="CW79" s="7" t="n">
        <v>0.7065334387108414</v>
      </c>
      <c r="CX79" s="7" t="n">
        <v>0.8871938874213905</v>
      </c>
      <c r="CY79" s="7" t="n">
        <v>0.9635951552310753</v>
      </c>
      <c r="CZ79" s="7" t="n">
        <v>0.7891707943187228</v>
      </c>
      <c r="DA79" s="7" t="n">
        <v>0.7294228152404155</v>
      </c>
      <c r="DB79" s="7" t="n">
        <v>0.8008065425898288</v>
      </c>
      <c r="DC79" s="7" t="n">
        <v>0.5533660768709073</v>
      </c>
      <c r="DD79" s="7" t="n">
        <v>0.355654379927985</v>
      </c>
      <c r="DE79" s="7" t="n">
        <v>0.8005984788519863</v>
      </c>
      <c r="DF79" s="7" t="n">
        <v>0.724000830997276</v>
      </c>
      <c r="DG79" s="7" t="n">
        <v>0.764593011208482</v>
      </c>
      <c r="DH79" s="7" t="n">
        <v>0.1869603345443457</v>
      </c>
      <c r="DI79" s="7" t="n">
        <v>0.6400190097016903</v>
      </c>
      <c r="DJ79" s="7" t="n">
        <v>0.739777782906493</v>
      </c>
      <c r="DK79" s="7" t="n">
        <v>0.6228913699715215</v>
      </c>
      <c r="DL79" s="7" t="n">
        <v>0.2968604776515786</v>
      </c>
      <c r="DM79" s="7" t="n">
        <v>0.7977169982357538</v>
      </c>
      <c r="DN79" s="7" t="n">
        <v>0.6492988659744769</v>
      </c>
      <c r="DO79" s="7" t="n">
        <v>0.3239764402649751</v>
      </c>
      <c r="DP79" s="7" t="n">
        <v>0.895938653297682</v>
      </c>
      <c r="DQ79" s="7" t="n">
        <v>0.2441995480779541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0.8622030931645521</v>
      </c>
      <c r="D80" s="7" t="n">
        <v>0.8272113894410307</v>
      </c>
      <c r="E80" s="7" t="n">
        <v>0.5704146161061705</v>
      </c>
      <c r="F80" s="7" t="n">
        <v>0.708984203534691</v>
      </c>
      <c r="G80" s="7" t="n">
        <v>0.5830439233925335</v>
      </c>
      <c r="H80" s="7" t="n">
        <v>0.7567895934812295</v>
      </c>
      <c r="I80" s="7" t="n">
        <v>0.5143666172590187</v>
      </c>
      <c r="J80" s="7" t="n">
        <v>0.8612232430082154</v>
      </c>
      <c r="K80" s="7" t="n">
        <v>0.635688336639598</v>
      </c>
      <c r="L80" s="7" t="n">
        <v>0.8919240212816683</v>
      </c>
      <c r="M80" s="7" t="n">
        <v>0.9184480762336705</v>
      </c>
      <c r="N80" s="7" t="n">
        <v>0.9106677050494046</v>
      </c>
      <c r="O80" s="7" t="n">
        <v>0.9302960320155558</v>
      </c>
      <c r="P80" s="7" t="n">
        <v>0.8656441105577797</v>
      </c>
      <c r="Q80" s="7" t="n">
        <v>0.4777177652866445</v>
      </c>
      <c r="R80" s="7" t="n">
        <v>0.7812501367244276</v>
      </c>
      <c r="S80" s="7" t="n">
        <v>0.6104231359288702</v>
      </c>
      <c r="T80" s="7" t="n">
        <v>0.9445105843960153</v>
      </c>
      <c r="U80" s="7" t="n">
        <v>0.8492104460914153</v>
      </c>
      <c r="V80" s="7" t="n">
        <v>0.9451121055769803</v>
      </c>
      <c r="W80" s="7" t="n">
        <v>0.9012047026707991</v>
      </c>
      <c r="X80" s="7" t="n">
        <v>0.6490716375878193</v>
      </c>
      <c r="Y80" s="7" t="n">
        <v>0.6531181632476141</v>
      </c>
      <c r="Z80" s="7" t="n">
        <v>0.519897197881903</v>
      </c>
      <c r="AA80" s="7" t="n">
        <v>0.3705945447094827</v>
      </c>
      <c r="AB80" s="7" t="n">
        <v>0.6746713420394403</v>
      </c>
      <c r="AC80" s="7" t="n">
        <v>0.1756855955784017</v>
      </c>
      <c r="AD80" s="7" t="n">
        <v>0.6782567446115789</v>
      </c>
      <c r="AE80" s="7" t="n">
        <v>0.9235102834897877</v>
      </c>
      <c r="AF80" s="7" t="n">
        <v>0.9370167070907047</v>
      </c>
      <c r="AG80" s="7" t="n">
        <v>0.9360336688950858</v>
      </c>
      <c r="AH80" s="7" t="n">
        <v>0.9364910629147561</v>
      </c>
      <c r="AI80" s="7" t="n">
        <v>0.7522893413844631</v>
      </c>
      <c r="AJ80" s="7" t="n">
        <v>0.9047771216668757</v>
      </c>
      <c r="AK80" s="7" t="n">
        <v>0.8162164134553104</v>
      </c>
      <c r="AL80" s="7" t="n">
        <v>0.6316458539233994</v>
      </c>
      <c r="AM80" s="7" t="n">
        <v>0.669273387511978</v>
      </c>
      <c r="AN80" s="7" t="n">
        <v>0.9169353512687236</v>
      </c>
      <c r="AO80" s="7" t="n">
        <v>0.8661215312421017</v>
      </c>
      <c r="AP80" s="7" t="n">
        <v>0.8916463774024019</v>
      </c>
      <c r="AQ80" s="7" t="n">
        <v>0.7878816558188473</v>
      </c>
      <c r="AR80" s="7" t="n">
        <v>0.8913015988394507</v>
      </c>
      <c r="AS80" s="7" t="n">
        <v>0.7325102933141534</v>
      </c>
      <c r="AT80" s="7" t="n">
        <v>0.8320303952951944</v>
      </c>
      <c r="AU80" s="7" t="n">
        <v>0.8586104697525411</v>
      </c>
      <c r="AV80" s="7" t="n">
        <v>0.2999769677930785</v>
      </c>
      <c r="AW80" s="7" t="n">
        <v>0.4684164425454579</v>
      </c>
      <c r="AX80" s="7" t="n">
        <v>0.8127420026199258</v>
      </c>
      <c r="AY80" s="7" t="n">
        <v>0.7387709510829293</v>
      </c>
      <c r="AZ80" s="7" t="n">
        <v>0.5959503815014948</v>
      </c>
      <c r="BA80" s="7" t="n">
        <v>0.8035169237064511</v>
      </c>
      <c r="BB80" s="7" t="n">
        <v>0.8066760846474582</v>
      </c>
      <c r="BC80" s="7" t="n">
        <v>0.7934699019035529</v>
      </c>
      <c r="BD80" s="7" t="n">
        <v>0.9206597097697847</v>
      </c>
      <c r="BE80" s="7" t="n">
        <v>0.7864366726595972</v>
      </c>
      <c r="BF80" s="7" t="n">
        <v>0.7644474848898174</v>
      </c>
      <c r="BG80" s="7" t="n">
        <v>0.8429387668749717</v>
      </c>
      <c r="BH80" s="7" t="n">
        <v>0.6310964125842351</v>
      </c>
      <c r="BI80" s="7" t="n">
        <v>0.5730228300403529</v>
      </c>
      <c r="BJ80" s="7" t="n">
        <v>0.9471786735444936</v>
      </c>
      <c r="BK80" s="7" t="n">
        <v>0.8673989377876725</v>
      </c>
      <c r="BL80" s="7" t="n">
        <v>0.08127740639395388</v>
      </c>
      <c r="BM80" s="7" t="n">
        <v>0.9811576143878816</v>
      </c>
      <c r="BN80" s="7" t="n">
        <v>0.9349222000108327</v>
      </c>
      <c r="BO80" s="7" t="n">
        <v>0.6766234661782107</v>
      </c>
      <c r="BP80" s="7" t="n">
        <v>0.4280545356825752</v>
      </c>
      <c r="BQ80" s="7" t="n">
        <v>0.6972496695718873</v>
      </c>
      <c r="BR80" s="7" t="n">
        <v>0.9592294889347037</v>
      </c>
      <c r="BS80" s="7" t="n">
        <v>0.8462568885039815</v>
      </c>
      <c r="BT80" s="7" t="n">
        <v>0.944592548785832</v>
      </c>
      <c r="BU80" s="7" t="n">
        <v>0.570910723978741</v>
      </c>
      <c r="BV80" s="7" t="n">
        <v>0.8610491610770359</v>
      </c>
      <c r="BW80" s="7" t="n">
        <v>0.8575807320626844</v>
      </c>
      <c r="BX80" s="7" t="n">
        <v>0.5167934017694379</v>
      </c>
      <c r="BY80" s="7" t="n">
        <v>0.8126402091849376</v>
      </c>
      <c r="BZ80" s="7" t="n">
        <v>0.6745664127688138</v>
      </c>
      <c r="CA80" s="7" t="n">
        <v>0.9813733345177357</v>
      </c>
      <c r="CB80" s="7" t="n">
        <v>0.9221097056409228</v>
      </c>
      <c r="CC80" s="7" t="n">
        <v>1</v>
      </c>
      <c r="CD80" s="7" t="n">
        <v>0.6212696760773191</v>
      </c>
      <c r="CE80" s="7" t="n">
        <v>0.6482885563469865</v>
      </c>
      <c r="CF80" s="7" t="n">
        <v>0.8785242383302334</v>
      </c>
      <c r="CG80" s="7" t="n">
        <v>0.5983120795038851</v>
      </c>
      <c r="CH80" s="7" t="n">
        <v>0.9243385887222305</v>
      </c>
      <c r="CI80" s="7" t="n">
        <v>0.4867147597057409</v>
      </c>
      <c r="CJ80" s="7" t="n">
        <v>0.9366304516638716</v>
      </c>
      <c r="CK80" s="7" t="n">
        <v>0.6365578460450837</v>
      </c>
      <c r="CL80" s="7" t="n">
        <v>0.9496150739666992</v>
      </c>
      <c r="CM80" s="7" t="n">
        <v>0.6471481368417462</v>
      </c>
      <c r="CN80" s="7" t="n">
        <v>0.7273479918255044</v>
      </c>
      <c r="CO80" s="7" t="n">
        <v>0.969077927929067</v>
      </c>
      <c r="CP80" s="7" t="n">
        <v>0.891553491126814</v>
      </c>
      <c r="CQ80" s="7" t="n">
        <v>0.8118044167243563</v>
      </c>
      <c r="CR80" s="7" t="n">
        <v>0.7161499982410199</v>
      </c>
      <c r="CS80" s="7" t="n">
        <v>0.7942571370046994</v>
      </c>
      <c r="CT80" s="7" t="n">
        <v>0.9219652700013609</v>
      </c>
      <c r="CU80" s="7" t="n">
        <v>0.917332436606429</v>
      </c>
      <c r="CV80" s="7" t="n">
        <v>0.865704851533081</v>
      </c>
      <c r="CW80" s="7" t="n">
        <v>0.8861286875399635</v>
      </c>
      <c r="CX80" s="7" t="n">
        <v>0.9151199654698099</v>
      </c>
      <c r="CY80" s="7" t="n">
        <v>0.9305440602035782</v>
      </c>
      <c r="CZ80" s="7" t="n">
        <v>0.833891645193359</v>
      </c>
      <c r="DA80" s="7" t="n">
        <v>0.9003209506918239</v>
      </c>
      <c r="DB80" s="7" t="n">
        <v>0.9471092276127181</v>
      </c>
      <c r="DC80" s="7" t="n">
        <v>0.6880014104722403</v>
      </c>
      <c r="DD80" s="7" t="n">
        <v>0.5503574053108604</v>
      </c>
      <c r="DE80" s="7" t="n">
        <v>0.829778529233414</v>
      </c>
      <c r="DF80" s="7" t="n">
        <v>0.8952630017172527</v>
      </c>
      <c r="DG80" s="7" t="n">
        <v>0.8016317685673644</v>
      </c>
      <c r="DH80" s="7" t="n">
        <v>0.2967387424245875</v>
      </c>
      <c r="DI80" s="7" t="n">
        <v>0.7796749734444056</v>
      </c>
      <c r="DJ80" s="7" t="n">
        <v>0.9037197420927793</v>
      </c>
      <c r="DK80" s="7" t="n">
        <v>0.6971273726236829</v>
      </c>
      <c r="DL80" s="7" t="n">
        <v>0.4528952405418283</v>
      </c>
      <c r="DM80" s="7" t="n">
        <v>0.9166033261434637</v>
      </c>
      <c r="DN80" s="7" t="n">
        <v>0.7783295438445071</v>
      </c>
      <c r="DO80" s="7" t="n">
        <v>0.4686060676804676</v>
      </c>
      <c r="DP80" s="7" t="n">
        <v>0.9349831138309986</v>
      </c>
      <c r="DQ80" s="7" t="n">
        <v>0.429756090162269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0.8310136361029516</v>
      </c>
      <c r="D81" s="7" t="n">
        <v>0.8631199532698571</v>
      </c>
      <c r="E81" s="7" t="n">
        <v>0.814319787836932</v>
      </c>
      <c r="F81" s="7" t="n">
        <v>0.8748493316016719</v>
      </c>
      <c r="G81" s="7" t="n">
        <v>0.7288307879616471</v>
      </c>
      <c r="H81" s="7" t="n">
        <v>0.8721843456241438</v>
      </c>
      <c r="I81" s="7" t="n">
        <v>0.7622682141668675</v>
      </c>
      <c r="J81" s="7" t="n">
        <v>0.8607691285966484</v>
      </c>
      <c r="K81" s="7" t="n">
        <v>0.5297804257046916</v>
      </c>
      <c r="L81" s="7" t="n">
        <v>0.6057558341682441</v>
      </c>
      <c r="M81" s="7" t="n">
        <v>0.7322706329700032</v>
      </c>
      <c r="N81" s="7" t="n">
        <v>0.6459358136079336</v>
      </c>
      <c r="O81" s="7" t="n">
        <v>0.6585031914079253</v>
      </c>
      <c r="P81" s="7" t="n">
        <v>0.7245227881848562</v>
      </c>
      <c r="Q81" s="7" t="n">
        <v>0.9000675922922637</v>
      </c>
      <c r="R81" s="7" t="n">
        <v>0.5295743487915997</v>
      </c>
      <c r="S81" s="7" t="n">
        <v>0.8375168593702462</v>
      </c>
      <c r="T81" s="7" t="n">
        <v>0.6912783035632228</v>
      </c>
      <c r="U81" s="7" t="n">
        <v>0.8664984501820251</v>
      </c>
      <c r="V81" s="7" t="n">
        <v>0.72826930100628</v>
      </c>
      <c r="W81" s="7" t="n">
        <v>0.8301558085593042</v>
      </c>
      <c r="X81" s="7" t="n">
        <v>0.5908470514440486</v>
      </c>
      <c r="Y81" s="7" t="n">
        <v>0.8405945478773057</v>
      </c>
      <c r="Z81" s="7" t="n">
        <v>0.6969948402449907</v>
      </c>
      <c r="AA81" s="7" t="n">
        <v>0.8454451459966813</v>
      </c>
      <c r="AB81" s="7" t="n">
        <v>0.614804360599976</v>
      </c>
      <c r="AC81" s="7" t="n">
        <v>0.56443307628343</v>
      </c>
      <c r="AD81" s="7" t="n">
        <v>0.6052125417523874</v>
      </c>
      <c r="AE81" s="7" t="n">
        <v>0.7602384636260002</v>
      </c>
      <c r="AF81" s="7" t="n">
        <v>0.7282337984711198</v>
      </c>
      <c r="AG81" s="7" t="n">
        <v>0.6791651954094293</v>
      </c>
      <c r="AH81" s="7" t="n">
        <v>0.6750019266636801</v>
      </c>
      <c r="AI81" s="7" t="n">
        <v>0.9299272064511048</v>
      </c>
      <c r="AJ81" s="7" t="n">
        <v>0.8023358676663149</v>
      </c>
      <c r="AK81" s="7" t="n">
        <v>0.7377364833355029</v>
      </c>
      <c r="AL81" s="7" t="n">
        <v>0.5925011453058401</v>
      </c>
      <c r="AM81" s="7" t="n">
        <v>0.5388864543752137</v>
      </c>
      <c r="AN81" s="7" t="n">
        <v>0.742769852758581</v>
      </c>
      <c r="AO81" s="7" t="n">
        <v>0.7365173910429204</v>
      </c>
      <c r="AP81" s="7" t="n">
        <v>0.828429556347428</v>
      </c>
      <c r="AQ81" s="7" t="n">
        <v>0.5805099375630277</v>
      </c>
      <c r="AR81" s="7" t="n">
        <v>0.6653258637082369</v>
      </c>
      <c r="AS81" s="7" t="n">
        <v>0.5066585415464626</v>
      </c>
      <c r="AT81" s="7" t="n">
        <v>0.7168469881984415</v>
      </c>
      <c r="AU81" s="7" t="n">
        <v>0.6903004161075746</v>
      </c>
      <c r="AV81" s="7" t="n">
        <v>0.5551124799507903</v>
      </c>
      <c r="AW81" s="7" t="n">
        <v>0.823459776812</v>
      </c>
      <c r="AX81" s="7" t="n">
        <v>0.6562547123426158</v>
      </c>
      <c r="AY81" s="7" t="n">
        <v>0.806529415512219</v>
      </c>
      <c r="AZ81" s="7" t="n">
        <v>0.6880613975880356</v>
      </c>
      <c r="BA81" s="7" t="n">
        <v>0.8504574570279708</v>
      </c>
      <c r="BB81" s="7" t="n">
        <v>0.8735831024319443</v>
      </c>
      <c r="BC81" s="7" t="n">
        <v>0.5455281024181914</v>
      </c>
      <c r="BD81" s="7" t="n">
        <v>0.6102018243448708</v>
      </c>
      <c r="BE81" s="7" t="n">
        <v>0.6873164629177542</v>
      </c>
      <c r="BF81" s="7" t="n">
        <v>0.8077722919299514</v>
      </c>
      <c r="BG81" s="7" t="n">
        <v>0.6318397977948661</v>
      </c>
      <c r="BH81" s="7" t="n">
        <v>0.7287859043441909</v>
      </c>
      <c r="BI81" s="7" t="n">
        <v>0.7294672793294034</v>
      </c>
      <c r="BJ81" s="7" t="n">
        <v>0.6402240624174316</v>
      </c>
      <c r="BK81" s="7" t="n">
        <v>0.7782435587627846</v>
      </c>
      <c r="BL81" s="7" t="n">
        <v>0.5217188082156108</v>
      </c>
      <c r="BM81" s="7" t="n">
        <v>0.6347331315578055</v>
      </c>
      <c r="BN81" s="7" t="n">
        <v>0.601479410763974</v>
      </c>
      <c r="BO81" s="7" t="n">
        <v>0.5003006348358816</v>
      </c>
      <c r="BP81" s="7" t="n">
        <v>0.821530991809526</v>
      </c>
      <c r="BQ81" s="7" t="n">
        <v>0.5412725471282663</v>
      </c>
      <c r="BR81" s="7" t="n">
        <v>0.6017238718729068</v>
      </c>
      <c r="BS81" s="7" t="n">
        <v>0.6168984178426498</v>
      </c>
      <c r="BT81" s="7" t="n">
        <v>0.6055700865430563</v>
      </c>
      <c r="BU81" s="7" t="n">
        <v>0.8512122705380976</v>
      </c>
      <c r="BV81" s="7" t="n">
        <v>0.5702615963152141</v>
      </c>
      <c r="BW81" s="7" t="n">
        <v>0.6885771190195836</v>
      </c>
      <c r="BX81" s="7" t="n">
        <v>0.664761672743662</v>
      </c>
      <c r="BY81" s="7" t="n">
        <v>0.810787457202967</v>
      </c>
      <c r="BZ81" s="7" t="n">
        <v>0.4805395854963637</v>
      </c>
      <c r="CA81" s="7" t="n">
        <v>0.6268851932838765</v>
      </c>
      <c r="CB81" s="7" t="n">
        <v>0.4556719576246601</v>
      </c>
      <c r="CC81" s="7" t="n">
        <v>0.6212696760773191</v>
      </c>
      <c r="CD81" s="7" t="n">
        <v>1</v>
      </c>
      <c r="CE81" s="7" t="n">
        <v>0.5795782273884934</v>
      </c>
      <c r="CF81" s="7" t="n">
        <v>0.6864673228675883</v>
      </c>
      <c r="CG81" s="7" t="n">
        <v>0.4603341505229271</v>
      </c>
      <c r="CH81" s="7" t="n">
        <v>0.5085418962975389</v>
      </c>
      <c r="CI81" s="7" t="n">
        <v>0.3629438560727609</v>
      </c>
      <c r="CJ81" s="7" t="n">
        <v>0.5935582781837229</v>
      </c>
      <c r="CK81" s="7" t="n">
        <v>0.5076644571799667</v>
      </c>
      <c r="CL81" s="7" t="n">
        <v>0.654709994841829</v>
      </c>
      <c r="CM81" s="7" t="n">
        <v>0.5576320060246024</v>
      </c>
      <c r="CN81" s="7" t="n">
        <v>0.5149005558986195</v>
      </c>
      <c r="CO81" s="7" t="n">
        <v>0.7279204817342043</v>
      </c>
      <c r="CP81" s="7" t="n">
        <v>0.6828307473057647</v>
      </c>
      <c r="CQ81" s="7" t="n">
        <v>0.5049540137034441</v>
      </c>
      <c r="CR81" s="7" t="n">
        <v>0.6844792158743295</v>
      </c>
      <c r="CS81" s="7" t="n">
        <v>0.4597761218982455</v>
      </c>
      <c r="CT81" s="7" t="n">
        <v>0.5929445222313122</v>
      </c>
      <c r="CU81" s="7" t="n">
        <v>0.6414430110025767</v>
      </c>
      <c r="CV81" s="7" t="n">
        <v>0.5660170639710773</v>
      </c>
      <c r="CW81" s="7" t="n">
        <v>0.5626206934905372</v>
      </c>
      <c r="CX81" s="7" t="n">
        <v>0.6022984553539309</v>
      </c>
      <c r="CY81" s="7" t="n">
        <v>0.4973547012108366</v>
      </c>
      <c r="CZ81" s="7" t="n">
        <v>0.6877065080755496</v>
      </c>
      <c r="DA81" s="7" t="n">
        <v>0.575062332891606</v>
      </c>
      <c r="DB81" s="7" t="n">
        <v>0.6128351976840485</v>
      </c>
      <c r="DC81" s="7" t="n">
        <v>0.7735315707702234</v>
      </c>
      <c r="DD81" s="7" t="n">
        <v>0.8167566074242288</v>
      </c>
      <c r="DE81" s="7" t="n">
        <v>0.5741999592192071</v>
      </c>
      <c r="DF81" s="7" t="n">
        <v>0.5681767440435114</v>
      </c>
      <c r="DG81" s="7" t="n">
        <v>0.6332046869769689</v>
      </c>
      <c r="DH81" s="7" t="n">
        <v>0.5534377422275956</v>
      </c>
      <c r="DI81" s="7" t="n">
        <v>0.7502126310271405</v>
      </c>
      <c r="DJ81" s="7" t="n">
        <v>0.5771687838043419</v>
      </c>
      <c r="DK81" s="7" t="n">
        <v>0.5822832489291414</v>
      </c>
      <c r="DL81" s="7" t="n">
        <v>0.6602733754836805</v>
      </c>
      <c r="DM81" s="7" t="n">
        <v>0.6073202680957489</v>
      </c>
      <c r="DN81" s="7" t="n">
        <v>0.7073813599121397</v>
      </c>
      <c r="DO81" s="7" t="n">
        <v>0.7376105932618107</v>
      </c>
      <c r="DP81" s="7" t="n">
        <v>0.6329311837307278</v>
      </c>
      <c r="DQ81" s="7" t="n">
        <v>0.7898770750956273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0.736926691059964</v>
      </c>
      <c r="D82" s="7" t="n">
        <v>0.7093398182006843</v>
      </c>
      <c r="E82" s="7" t="n">
        <v>0.6676036188671937</v>
      </c>
      <c r="F82" s="7" t="n">
        <v>0.6302435567729352</v>
      </c>
      <c r="G82" s="7" t="n">
        <v>0.54379139634931</v>
      </c>
      <c r="H82" s="7" t="n">
        <v>0.8532639194782358</v>
      </c>
      <c r="I82" s="7" t="n">
        <v>0.6079053860119125</v>
      </c>
      <c r="J82" s="7" t="n">
        <v>0.715579625091458</v>
      </c>
      <c r="K82" s="7" t="n">
        <v>0.9135209324506319</v>
      </c>
      <c r="L82" s="7" t="n">
        <v>0.5272847881884168</v>
      </c>
      <c r="M82" s="7" t="n">
        <v>0.6536742594675519</v>
      </c>
      <c r="N82" s="7" t="n">
        <v>0.7218094928223051</v>
      </c>
      <c r="O82" s="7" t="n">
        <v>0.704645916963987</v>
      </c>
      <c r="P82" s="7" t="n">
        <v>0.7291003856027531</v>
      </c>
      <c r="Q82" s="7" t="n">
        <v>0.5328959175104486</v>
      </c>
      <c r="R82" s="7" t="n">
        <v>0.6806558824183259</v>
      </c>
      <c r="S82" s="7" t="n">
        <v>0.6029902190187419</v>
      </c>
      <c r="T82" s="7" t="n">
        <v>0.7289981038838665</v>
      </c>
      <c r="U82" s="7" t="n">
        <v>0.7047739156033581</v>
      </c>
      <c r="V82" s="7" t="n">
        <v>0.7457698511559204</v>
      </c>
      <c r="W82" s="7" t="n">
        <v>0.7361067449469901</v>
      </c>
      <c r="X82" s="7" t="n">
        <v>0.9834037671119359</v>
      </c>
      <c r="Y82" s="7" t="n">
        <v>0.7393576625031192</v>
      </c>
      <c r="Z82" s="7" t="n">
        <v>0.5537871773854665</v>
      </c>
      <c r="AA82" s="7" t="n">
        <v>0.5097171353436879</v>
      </c>
      <c r="AB82" s="7" t="n">
        <v>0.9906704951325921</v>
      </c>
      <c r="AC82" s="7" t="n">
        <v>0.4314285123401399</v>
      </c>
      <c r="AD82" s="7" t="n">
        <v>0.9893125008272752</v>
      </c>
      <c r="AE82" s="7" t="n">
        <v>0.7065200073631499</v>
      </c>
      <c r="AF82" s="7" t="n">
        <v>0.6862785114562682</v>
      </c>
      <c r="AG82" s="7" t="n">
        <v>0.6275557927791698</v>
      </c>
      <c r="AH82" s="7" t="n">
        <v>0.731792194066759</v>
      </c>
      <c r="AI82" s="7" t="n">
        <v>0.6727818895226962</v>
      </c>
      <c r="AJ82" s="7" t="n">
        <v>0.7117020972492648</v>
      </c>
      <c r="AK82" s="7" t="n">
        <v>0.6154271038588316</v>
      </c>
      <c r="AL82" s="7" t="n">
        <v>0.5489406017021689</v>
      </c>
      <c r="AM82" s="7" t="n">
        <v>0.9178871822089747</v>
      </c>
      <c r="AN82" s="7" t="n">
        <v>0.6814499704191139</v>
      </c>
      <c r="AO82" s="7" t="n">
        <v>0.7182321340666148</v>
      </c>
      <c r="AP82" s="7" t="n">
        <v>0.7030058194096133</v>
      </c>
      <c r="AQ82" s="7" t="n">
        <v>0.4864197179741059</v>
      </c>
      <c r="AR82" s="7" t="n">
        <v>0.6649810477672712</v>
      </c>
      <c r="AS82" s="7" t="n">
        <v>0.4542454374376763</v>
      </c>
      <c r="AT82" s="7" t="n">
        <v>0.6133377320767623</v>
      </c>
      <c r="AU82" s="7" t="n">
        <v>0.6803747083681932</v>
      </c>
      <c r="AV82" s="7" t="n">
        <v>0.3941417353200662</v>
      </c>
      <c r="AW82" s="7" t="n">
        <v>0.4245988137968649</v>
      </c>
      <c r="AX82" s="7" t="n">
        <v>0.9067831675700178</v>
      </c>
      <c r="AY82" s="7" t="n">
        <v>0.6475406028949851</v>
      </c>
      <c r="AZ82" s="7" t="n">
        <v>0.6450597523512352</v>
      </c>
      <c r="BA82" s="7" t="n">
        <v>0.7032268595026673</v>
      </c>
      <c r="BB82" s="7" t="n">
        <v>0.6912818953757355</v>
      </c>
      <c r="BC82" s="7" t="n">
        <v>0.6050900528210932</v>
      </c>
      <c r="BD82" s="7" t="n">
        <v>0.5513231812626597</v>
      </c>
      <c r="BE82" s="7" t="n">
        <v>0.7053837513976724</v>
      </c>
      <c r="BF82" s="7" t="n">
        <v>0.6363667344760051</v>
      </c>
      <c r="BG82" s="7" t="n">
        <v>0.688094164749209</v>
      </c>
      <c r="BH82" s="7" t="n">
        <v>0.56951893129241</v>
      </c>
      <c r="BI82" s="7" t="n">
        <v>0.8578394102048618</v>
      </c>
      <c r="BJ82" s="7" t="n">
        <v>0.5723060415090614</v>
      </c>
      <c r="BK82" s="7" t="n">
        <v>0.6162349473120171</v>
      </c>
      <c r="BL82" s="7" t="n">
        <v>0.3881631367797383</v>
      </c>
      <c r="BM82" s="7" t="n">
        <v>0.5927252503138613</v>
      </c>
      <c r="BN82" s="7" t="n">
        <v>0.5988266380384827</v>
      </c>
      <c r="BO82" s="7" t="n">
        <v>0.9609770054160647</v>
      </c>
      <c r="BP82" s="7" t="n">
        <v>0.4977497127302644</v>
      </c>
      <c r="BQ82" s="7" t="n">
        <v>0.9642884462996533</v>
      </c>
      <c r="BR82" s="7" t="n">
        <v>0.559668666343665</v>
      </c>
      <c r="BS82" s="7" t="n">
        <v>0.6202702168134948</v>
      </c>
      <c r="BT82" s="7" t="n">
        <v>0.5612806658755036</v>
      </c>
      <c r="BU82" s="7" t="n">
        <v>0.702006950176859</v>
      </c>
      <c r="BV82" s="7" t="n">
        <v>0.5069826589560369</v>
      </c>
      <c r="BW82" s="7" t="n">
        <v>0.6782174844956324</v>
      </c>
      <c r="BX82" s="7" t="n">
        <v>0.5836469253662244</v>
      </c>
      <c r="BY82" s="7" t="n">
        <v>0.7960066828150935</v>
      </c>
      <c r="BZ82" s="7" t="n">
        <v>0.4296389834439802</v>
      </c>
      <c r="CA82" s="7" t="n">
        <v>0.5895189729426795</v>
      </c>
      <c r="CB82" s="7" t="n">
        <v>0.5160033403156694</v>
      </c>
      <c r="CC82" s="7" t="n">
        <v>0.6482885563469865</v>
      </c>
      <c r="CD82" s="7" t="n">
        <v>0.5795782273884934</v>
      </c>
      <c r="CE82" s="7" t="n">
        <v>1</v>
      </c>
      <c r="CF82" s="7" t="n">
        <v>0.6948739214038332</v>
      </c>
      <c r="CG82" s="7" t="n">
        <v>0.959095180606431</v>
      </c>
      <c r="CH82" s="7" t="n">
        <v>0.5417242923102855</v>
      </c>
      <c r="CI82" s="7" t="n">
        <v>0.5359687315208101</v>
      </c>
      <c r="CJ82" s="7" t="n">
        <v>0.5578501406361817</v>
      </c>
      <c r="CK82" s="7" t="n">
        <v>0.9054293253672632</v>
      </c>
      <c r="CL82" s="7" t="n">
        <v>0.6018638985552472</v>
      </c>
      <c r="CM82" s="7" t="n">
        <v>0.9928966643094912</v>
      </c>
      <c r="CN82" s="7" t="n">
        <v>0.4523318097914125</v>
      </c>
      <c r="CO82" s="7" t="n">
        <v>0.6973337980429429</v>
      </c>
      <c r="CP82" s="7" t="n">
        <v>0.694488476090018</v>
      </c>
      <c r="CQ82" s="7" t="n">
        <v>0.5143939948592183</v>
      </c>
      <c r="CR82" s="7" t="n">
        <v>0.5923832893674202</v>
      </c>
      <c r="CS82" s="7" t="n">
        <v>0.4502823186251609</v>
      </c>
      <c r="CT82" s="7" t="n">
        <v>0.6237601331213076</v>
      </c>
      <c r="CU82" s="7" t="n">
        <v>0.7203648366920431</v>
      </c>
      <c r="CV82" s="7" t="n">
        <v>0.5107926066422078</v>
      </c>
      <c r="CW82" s="7" t="n">
        <v>0.5142284845242193</v>
      </c>
      <c r="CX82" s="7" t="n">
        <v>0.6006400174812152</v>
      </c>
      <c r="CY82" s="7" t="n">
        <v>0.5343100097320966</v>
      </c>
      <c r="CZ82" s="7" t="n">
        <v>0.6685868633051452</v>
      </c>
      <c r="DA82" s="7" t="n">
        <v>0.5162440118251044</v>
      </c>
      <c r="DB82" s="7" t="n">
        <v>0.5503178147851556</v>
      </c>
      <c r="DC82" s="7" t="n">
        <v>0.7713303016653739</v>
      </c>
      <c r="DD82" s="7" t="n">
        <v>0.5587729460247577</v>
      </c>
      <c r="DE82" s="7" t="n">
        <v>0.6935092908338846</v>
      </c>
      <c r="DF82" s="7" t="n">
        <v>0.5104238700143352</v>
      </c>
      <c r="DG82" s="7" t="n">
        <v>0.6421376271698886</v>
      </c>
      <c r="DH82" s="7" t="n">
        <v>0.3840674583414859</v>
      </c>
      <c r="DI82" s="7" t="n">
        <v>0.6108210232918665</v>
      </c>
      <c r="DJ82" s="7" t="n">
        <v>0.5231518951257531</v>
      </c>
      <c r="DK82" s="7" t="n">
        <v>0.5765439004322228</v>
      </c>
      <c r="DL82" s="7" t="n">
        <v>0.5094685268457103</v>
      </c>
      <c r="DM82" s="7" t="n">
        <v>0.5452386142175469</v>
      </c>
      <c r="DN82" s="7" t="n">
        <v>0.8817210868891169</v>
      </c>
      <c r="DO82" s="7" t="n">
        <v>0.5824041259805622</v>
      </c>
      <c r="DP82" s="7" t="n">
        <v>0.6151780525053033</v>
      </c>
      <c r="DQ82" s="7" t="n">
        <v>0.5669201273054785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0.884305459292495</v>
      </c>
      <c r="D83" s="7" t="n">
        <v>0.8449567133792482</v>
      </c>
      <c r="E83" s="7" t="n">
        <v>0.6879961660821703</v>
      </c>
      <c r="F83" s="7" t="n">
        <v>0.7418295096898954</v>
      </c>
      <c r="G83" s="7" t="n">
        <v>0.6478339531648083</v>
      </c>
      <c r="H83" s="7" t="n">
        <v>0.7821374291349625</v>
      </c>
      <c r="I83" s="7" t="n">
        <v>0.6498981727283402</v>
      </c>
      <c r="J83" s="7" t="n">
        <v>0.887490338433977</v>
      </c>
      <c r="K83" s="7" t="n">
        <v>0.6552489210072601</v>
      </c>
      <c r="L83" s="7" t="n">
        <v>0.7229826861887598</v>
      </c>
      <c r="M83" s="7" t="n">
        <v>0.8204450229839002</v>
      </c>
      <c r="N83" s="7" t="n">
        <v>0.7955070580232905</v>
      </c>
      <c r="O83" s="7" t="n">
        <v>0.8512578228316644</v>
      </c>
      <c r="P83" s="7" t="n">
        <v>0.9066598523985158</v>
      </c>
      <c r="Q83" s="7" t="n">
        <v>0.554365385128856</v>
      </c>
      <c r="R83" s="7" t="n">
        <v>0.7881619894216978</v>
      </c>
      <c r="S83" s="7" t="n">
        <v>0.7268419040279289</v>
      </c>
      <c r="T83" s="7" t="n">
        <v>0.9240952887673618</v>
      </c>
      <c r="U83" s="7" t="n">
        <v>0.8809958630095291</v>
      </c>
      <c r="V83" s="7" t="n">
        <v>0.9354512509939452</v>
      </c>
      <c r="W83" s="7" t="n">
        <v>0.916207455688447</v>
      </c>
      <c r="X83" s="7" t="n">
        <v>0.6919526192383896</v>
      </c>
      <c r="Y83" s="7" t="n">
        <v>0.7702747816137604</v>
      </c>
      <c r="Z83" s="7" t="n">
        <v>0.62959423717005</v>
      </c>
      <c r="AA83" s="7" t="n">
        <v>0.4688021475489936</v>
      </c>
      <c r="AB83" s="7" t="n">
        <v>0.7375328272104035</v>
      </c>
      <c r="AC83" s="7" t="n">
        <v>0.3331529708192288</v>
      </c>
      <c r="AD83" s="7" t="n">
        <v>0.7346763559756588</v>
      </c>
      <c r="AE83" s="7" t="n">
        <v>0.9260315985071526</v>
      </c>
      <c r="AF83" s="7" t="n">
        <v>0.923387004072014</v>
      </c>
      <c r="AG83" s="7" t="n">
        <v>0.880512082358312</v>
      </c>
      <c r="AH83" s="7" t="n">
        <v>0.9212424325617268</v>
      </c>
      <c r="AI83" s="7" t="n">
        <v>0.8274879208742203</v>
      </c>
      <c r="AJ83" s="7" t="n">
        <v>0.9251734461331225</v>
      </c>
      <c r="AK83" s="7" t="n">
        <v>0.8139235388952801</v>
      </c>
      <c r="AL83" s="7" t="n">
        <v>0.6765975949227007</v>
      </c>
      <c r="AM83" s="7" t="n">
        <v>0.7540744186736161</v>
      </c>
      <c r="AN83" s="7" t="n">
        <v>0.9170978475710929</v>
      </c>
      <c r="AO83" s="7" t="n">
        <v>0.9674775256913026</v>
      </c>
      <c r="AP83" s="7" t="n">
        <v>0.9175249058967918</v>
      </c>
      <c r="AQ83" s="7" t="n">
        <v>0.7596546141284501</v>
      </c>
      <c r="AR83" s="7" t="n">
        <v>0.8505717198563369</v>
      </c>
      <c r="AS83" s="7" t="n">
        <v>0.7064329180000771</v>
      </c>
      <c r="AT83" s="7" t="n">
        <v>0.8135423404815095</v>
      </c>
      <c r="AU83" s="7" t="n">
        <v>0.8701235473819411</v>
      </c>
      <c r="AV83" s="7" t="n">
        <v>0.4005654599012137</v>
      </c>
      <c r="AW83" s="7" t="n">
        <v>0.5526651009801981</v>
      </c>
      <c r="AX83" s="7" t="n">
        <v>0.8749333026521193</v>
      </c>
      <c r="AY83" s="7" t="n">
        <v>0.8417892924840632</v>
      </c>
      <c r="AZ83" s="7" t="n">
        <v>0.7354217421339747</v>
      </c>
      <c r="BA83" s="7" t="n">
        <v>0.8247785413588369</v>
      </c>
      <c r="BB83" s="7" t="n">
        <v>0.8494325533590138</v>
      </c>
      <c r="BC83" s="7" t="n">
        <v>0.8269706757725078</v>
      </c>
      <c r="BD83" s="7" t="n">
        <v>0.8127645098685102</v>
      </c>
      <c r="BE83" s="7" t="n">
        <v>0.879002481692934</v>
      </c>
      <c r="BF83" s="7" t="n">
        <v>0.8673091214954481</v>
      </c>
      <c r="BG83" s="7" t="n">
        <v>0.8755380977375665</v>
      </c>
      <c r="BH83" s="7" t="n">
        <v>0.6730788725608725</v>
      </c>
      <c r="BI83" s="7" t="n">
        <v>0.6836359664948389</v>
      </c>
      <c r="BJ83" s="7" t="n">
        <v>0.8471553725014236</v>
      </c>
      <c r="BK83" s="7" t="n">
        <v>0.8612297307653657</v>
      </c>
      <c r="BL83" s="7" t="n">
        <v>0.2591811068866584</v>
      </c>
      <c r="BM83" s="7" t="n">
        <v>0.8572499367806803</v>
      </c>
      <c r="BN83" s="7" t="n">
        <v>0.8670923701669205</v>
      </c>
      <c r="BO83" s="7" t="n">
        <v>0.7211928121502128</v>
      </c>
      <c r="BP83" s="7" t="n">
        <v>0.5331279339365991</v>
      </c>
      <c r="BQ83" s="7" t="n">
        <v>0.7447759421303224</v>
      </c>
      <c r="BR83" s="7" t="n">
        <v>0.8486824352893528</v>
      </c>
      <c r="BS83" s="7" t="n">
        <v>0.810873507698979</v>
      </c>
      <c r="BT83" s="7" t="n">
        <v>0.8343141693605876</v>
      </c>
      <c r="BU83" s="7" t="n">
        <v>0.7023399577939454</v>
      </c>
      <c r="BV83" s="7" t="n">
        <v>0.7655451460618869</v>
      </c>
      <c r="BW83" s="7" t="n">
        <v>0.8687862127334206</v>
      </c>
      <c r="BX83" s="7" t="n">
        <v>0.6107990608173283</v>
      </c>
      <c r="BY83" s="7" t="n">
        <v>0.8937188404277038</v>
      </c>
      <c r="BZ83" s="7" t="n">
        <v>0.6696048036222025</v>
      </c>
      <c r="CA83" s="7" t="n">
        <v>0.8597620658842914</v>
      </c>
      <c r="CB83" s="7" t="n">
        <v>0.8360375168858664</v>
      </c>
      <c r="CC83" s="7" t="n">
        <v>0.8785242383302334</v>
      </c>
      <c r="CD83" s="7" t="n">
        <v>0.6864673228675883</v>
      </c>
      <c r="CE83" s="7" t="n">
        <v>0.6948739214038332</v>
      </c>
      <c r="CF83" s="7" t="n">
        <v>1</v>
      </c>
      <c r="CG83" s="7" t="n">
        <v>0.6347567617143948</v>
      </c>
      <c r="CH83" s="7" t="n">
        <v>0.8493152946146295</v>
      </c>
      <c r="CI83" s="7" t="n">
        <v>0.445314715532604</v>
      </c>
      <c r="CJ83" s="7" t="n">
        <v>0.8095422973402245</v>
      </c>
      <c r="CK83" s="7" t="n">
        <v>0.6408628154843888</v>
      </c>
      <c r="CL83" s="7" t="n">
        <v>0.8766624767533423</v>
      </c>
      <c r="CM83" s="7" t="n">
        <v>0.6940247419198298</v>
      </c>
      <c r="CN83" s="7" t="n">
        <v>0.7055620224599543</v>
      </c>
      <c r="CO83" s="7" t="n">
        <v>0.9164526997846913</v>
      </c>
      <c r="CP83" s="7" t="n">
        <v>0.9340982780293782</v>
      </c>
      <c r="CQ83" s="7" t="n">
        <v>0.695619585602322</v>
      </c>
      <c r="CR83" s="7" t="n">
        <v>0.7143135365751526</v>
      </c>
      <c r="CS83" s="7" t="n">
        <v>0.6282311901844825</v>
      </c>
      <c r="CT83" s="7" t="n">
        <v>0.8797303933221541</v>
      </c>
      <c r="CU83" s="7" t="n">
        <v>0.9098742266573229</v>
      </c>
      <c r="CV83" s="7" t="n">
        <v>0.8058525801230865</v>
      </c>
      <c r="CW83" s="7" t="n">
        <v>0.712426047426036</v>
      </c>
      <c r="CX83" s="7" t="n">
        <v>0.8483636397900656</v>
      </c>
      <c r="CY83" s="7" t="n">
        <v>0.8455929160377493</v>
      </c>
      <c r="CZ83" s="7" t="n">
        <v>0.8544607360925698</v>
      </c>
      <c r="DA83" s="7" t="n">
        <v>0.7265848464404869</v>
      </c>
      <c r="DB83" s="7" t="n">
        <v>0.8011142169896709</v>
      </c>
      <c r="DC83" s="7" t="n">
        <v>0.7793040007765499</v>
      </c>
      <c r="DD83" s="7" t="n">
        <v>0.6588200434397393</v>
      </c>
      <c r="DE83" s="7" t="n">
        <v>0.8724433884846314</v>
      </c>
      <c r="DF83" s="7" t="n">
        <v>0.7189870052482445</v>
      </c>
      <c r="DG83" s="7" t="n">
        <v>0.7887132559660224</v>
      </c>
      <c r="DH83" s="7" t="n">
        <v>0.3980129213988055</v>
      </c>
      <c r="DI83" s="7" t="n">
        <v>0.7838308656484425</v>
      </c>
      <c r="DJ83" s="7" t="n">
        <v>0.7368966400626028</v>
      </c>
      <c r="DK83" s="7" t="n">
        <v>0.7385469932078034</v>
      </c>
      <c r="DL83" s="7" t="n">
        <v>0.5741602988361054</v>
      </c>
      <c r="DM83" s="7" t="n">
        <v>0.8044927082571318</v>
      </c>
      <c r="DN83" s="7" t="n">
        <v>0.8632935066433177</v>
      </c>
      <c r="DO83" s="7" t="n">
        <v>0.5900822000310499</v>
      </c>
      <c r="DP83" s="7" t="n">
        <v>0.8684203195296443</v>
      </c>
      <c r="DQ83" s="7" t="n">
        <v>0.5591122960392914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0.6681443475276356</v>
      </c>
      <c r="D84" s="7" t="n">
        <v>0.6207729138096894</v>
      </c>
      <c r="E84" s="7" t="n">
        <v>0.6040820815432517</v>
      </c>
      <c r="F84" s="7" t="n">
        <v>0.5411505053501839</v>
      </c>
      <c r="G84" s="7" t="n">
        <v>0.4895040813901802</v>
      </c>
      <c r="H84" s="7" t="n">
        <v>0.7595021419936436</v>
      </c>
      <c r="I84" s="7" t="n">
        <v>0.5608344774607948</v>
      </c>
      <c r="J84" s="7" t="n">
        <v>0.6356425231810695</v>
      </c>
      <c r="K84" s="7" t="n">
        <v>0.9389789545579479</v>
      </c>
      <c r="L84" s="7" t="n">
        <v>0.4725956862347837</v>
      </c>
      <c r="M84" s="7" t="n">
        <v>0.5809050913803038</v>
      </c>
      <c r="N84" s="7" t="n">
        <v>0.6980311396457491</v>
      </c>
      <c r="O84" s="7" t="n">
        <v>0.6820962284119571</v>
      </c>
      <c r="P84" s="7" t="n">
        <v>0.6635641582934001</v>
      </c>
      <c r="Q84" s="7" t="n">
        <v>0.3970515171257344</v>
      </c>
      <c r="R84" s="7" t="n">
        <v>0.6324286350246071</v>
      </c>
      <c r="S84" s="7" t="n">
        <v>0.5316557745342996</v>
      </c>
      <c r="T84" s="7" t="n">
        <v>0.6849588401881167</v>
      </c>
      <c r="U84" s="7" t="n">
        <v>0.6216883420425515</v>
      </c>
      <c r="V84" s="7" t="n">
        <v>0.6900356832757372</v>
      </c>
      <c r="W84" s="7" t="n">
        <v>0.6629288303246971</v>
      </c>
      <c r="X84" s="7" t="n">
        <v>0.9393533990432162</v>
      </c>
      <c r="Y84" s="7" t="n">
        <v>0.6732862916695718</v>
      </c>
      <c r="Z84" s="7" t="n">
        <v>0.4949817490191196</v>
      </c>
      <c r="AA84" s="7" t="n">
        <v>0.3752256769697334</v>
      </c>
      <c r="AB84" s="7" t="n">
        <v>0.9573760093883178</v>
      </c>
      <c r="AC84" s="7" t="n">
        <v>0.3573240372312542</v>
      </c>
      <c r="AD84" s="7" t="n">
        <v>0.9687520612840934</v>
      </c>
      <c r="AE84" s="7" t="n">
        <v>0.6419777077289249</v>
      </c>
      <c r="AF84" s="7" t="n">
        <v>0.626428827169512</v>
      </c>
      <c r="AG84" s="7" t="n">
        <v>0.5772574950914717</v>
      </c>
      <c r="AH84" s="7" t="n">
        <v>0.6902062377024868</v>
      </c>
      <c r="AI84" s="7" t="n">
        <v>0.5947830002413123</v>
      </c>
      <c r="AJ84" s="7" t="n">
        <v>0.6454178996490606</v>
      </c>
      <c r="AK84" s="7" t="n">
        <v>0.5307338875046503</v>
      </c>
      <c r="AL84" s="7" t="n">
        <v>0.5044150410869976</v>
      </c>
      <c r="AM84" s="7" t="n">
        <v>0.9214951646523094</v>
      </c>
      <c r="AN84" s="7" t="n">
        <v>0.6186271508251721</v>
      </c>
      <c r="AO84" s="7" t="n">
        <v>0.6602171506363799</v>
      </c>
      <c r="AP84" s="7" t="n">
        <v>0.6316571122716458</v>
      </c>
      <c r="AQ84" s="7" t="n">
        <v>0.3953833655920576</v>
      </c>
      <c r="AR84" s="7" t="n">
        <v>0.6234408550839793</v>
      </c>
      <c r="AS84" s="7" t="n">
        <v>0.356460476961461</v>
      </c>
      <c r="AT84" s="7" t="n">
        <v>0.5326578849484317</v>
      </c>
      <c r="AU84" s="7" t="n">
        <v>0.6350047949040662</v>
      </c>
      <c r="AV84" s="7" t="n">
        <v>0.3781471460819527</v>
      </c>
      <c r="AW84" s="7" t="n">
        <v>0.3019868292961047</v>
      </c>
      <c r="AX84" s="7" t="n">
        <v>0.8527669732831303</v>
      </c>
      <c r="AY84" s="7" t="n">
        <v>0.5590678434225514</v>
      </c>
      <c r="AZ84" s="7" t="n">
        <v>0.5962691145276858</v>
      </c>
      <c r="BA84" s="7" t="n">
        <v>0.6170023177100908</v>
      </c>
      <c r="BB84" s="7" t="n">
        <v>0.6016767518080186</v>
      </c>
      <c r="BC84" s="7" t="n">
        <v>0.5483627790488336</v>
      </c>
      <c r="BD84" s="7" t="n">
        <v>0.4949364126480159</v>
      </c>
      <c r="BE84" s="7" t="n">
        <v>0.6690116834297499</v>
      </c>
      <c r="BF84" s="7" t="n">
        <v>0.5491359464738685</v>
      </c>
      <c r="BG84" s="7" t="n">
        <v>0.6316292823618096</v>
      </c>
      <c r="BH84" s="7" t="n">
        <v>0.4508571599486146</v>
      </c>
      <c r="BI84" s="7" t="n">
        <v>0.7890608584625347</v>
      </c>
      <c r="BJ84" s="7" t="n">
        <v>0.5168422265348444</v>
      </c>
      <c r="BK84" s="7" t="n">
        <v>0.5514882357378472</v>
      </c>
      <c r="BL84" s="7" t="n">
        <v>0.3130340950679948</v>
      </c>
      <c r="BM84" s="7" t="n">
        <v>0.5456684915662229</v>
      </c>
      <c r="BN84" s="7" t="n">
        <v>0.5754065643925684</v>
      </c>
      <c r="BO84" s="7" t="n">
        <v>0.9482760650730977</v>
      </c>
      <c r="BP84" s="7" t="n">
        <v>0.4378519851030508</v>
      </c>
      <c r="BQ84" s="7" t="n">
        <v>0.9671956661370175</v>
      </c>
      <c r="BR84" s="7" t="n">
        <v>0.516170621036815</v>
      </c>
      <c r="BS84" s="7" t="n">
        <v>0.5989089442543867</v>
      </c>
      <c r="BT84" s="7" t="n">
        <v>0.5156678406849514</v>
      </c>
      <c r="BU84" s="7" t="n">
        <v>0.6275476786830051</v>
      </c>
      <c r="BV84" s="7" t="n">
        <v>0.4710628909152337</v>
      </c>
      <c r="BW84" s="7" t="n">
        <v>0.6328105543304851</v>
      </c>
      <c r="BX84" s="7" t="n">
        <v>0.5586238120307289</v>
      </c>
      <c r="BY84" s="7" t="n">
        <v>0.7253056567509173</v>
      </c>
      <c r="BZ84" s="7" t="n">
        <v>0.3302625825876595</v>
      </c>
      <c r="CA84" s="7" t="n">
        <v>0.5442677209043265</v>
      </c>
      <c r="CB84" s="7" t="n">
        <v>0.4990774909197186</v>
      </c>
      <c r="CC84" s="7" t="n">
        <v>0.5983120795038851</v>
      </c>
      <c r="CD84" s="7" t="n">
        <v>0.4603341505229271</v>
      </c>
      <c r="CE84" s="7" t="n">
        <v>0.959095180606431</v>
      </c>
      <c r="CF84" s="7" t="n">
        <v>0.6347567617143948</v>
      </c>
      <c r="CG84" s="7" t="n">
        <v>1</v>
      </c>
      <c r="CH84" s="7" t="n">
        <v>0.5239680333431631</v>
      </c>
      <c r="CI84" s="7" t="n">
        <v>0.5130406950883141</v>
      </c>
      <c r="CJ84" s="7" t="n">
        <v>0.5137607988683769</v>
      </c>
      <c r="CK84" s="7" t="n">
        <v>0.9494500460065715</v>
      </c>
      <c r="CL84" s="7" t="n">
        <v>0.5503040587147062</v>
      </c>
      <c r="CM84" s="7" t="n">
        <v>0.9657212251775611</v>
      </c>
      <c r="CN84" s="7" t="n">
        <v>0.3587522590416776</v>
      </c>
      <c r="CO84" s="7" t="n">
        <v>0.6319201346450423</v>
      </c>
      <c r="CP84" s="7" t="n">
        <v>0.6487613380061987</v>
      </c>
      <c r="CQ84" s="7" t="n">
        <v>0.4626183543595295</v>
      </c>
      <c r="CR84" s="7" t="n">
        <v>0.515569024732762</v>
      </c>
      <c r="CS84" s="7" t="n">
        <v>0.3995310339454609</v>
      </c>
      <c r="CT84" s="7" t="n">
        <v>0.5806373823446821</v>
      </c>
      <c r="CU84" s="7" t="n">
        <v>0.6779957375841381</v>
      </c>
      <c r="CV84" s="7" t="n">
        <v>0.4327769300772697</v>
      </c>
      <c r="CW84" s="7" t="n">
        <v>0.4628832236297131</v>
      </c>
      <c r="CX84" s="7" t="n">
        <v>0.5495660509662729</v>
      </c>
      <c r="CY84" s="7" t="n">
        <v>0.5126313845174664</v>
      </c>
      <c r="CZ84" s="7" t="n">
        <v>0.6227384440555009</v>
      </c>
      <c r="DA84" s="7" t="n">
        <v>0.46656350495599</v>
      </c>
      <c r="DB84" s="7" t="n">
        <v>0.4926801204131284</v>
      </c>
      <c r="DC84" s="7" t="n">
        <v>0.7098934055095187</v>
      </c>
      <c r="DD84" s="7" t="n">
        <v>0.4742192581147723</v>
      </c>
      <c r="DE84" s="7" t="n">
        <v>0.6353359415702813</v>
      </c>
      <c r="DF84" s="7" t="n">
        <v>0.4613651073188982</v>
      </c>
      <c r="DG84" s="7" t="n">
        <v>0.6206667720024488</v>
      </c>
      <c r="DH84" s="7" t="n">
        <v>0.3691494224921464</v>
      </c>
      <c r="DI84" s="7" t="n">
        <v>0.5258238156274344</v>
      </c>
      <c r="DJ84" s="7" t="n">
        <v>0.473737546923112</v>
      </c>
      <c r="DK84" s="7" t="n">
        <v>0.5359035061876307</v>
      </c>
      <c r="DL84" s="7" t="n">
        <v>0.4680413436567393</v>
      </c>
      <c r="DM84" s="7" t="n">
        <v>0.5002778781942823</v>
      </c>
      <c r="DN84" s="7" t="n">
        <v>0.802130769534933</v>
      </c>
      <c r="DO84" s="7" t="n">
        <v>0.5372737705831083</v>
      </c>
      <c r="DP84" s="7" t="n">
        <v>0.5590674855592863</v>
      </c>
      <c r="DQ84" s="7" t="n">
        <v>0.5093552674647607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0.7549332325960855</v>
      </c>
      <c r="D85" s="7" t="n">
        <v>0.6880733123523525</v>
      </c>
      <c r="E85" s="7" t="n">
        <v>0.4768231930066094</v>
      </c>
      <c r="F85" s="7" t="n">
        <v>0.5674787446252805</v>
      </c>
      <c r="G85" s="7" t="n">
        <v>0.5001344361341677</v>
      </c>
      <c r="H85" s="7" t="n">
        <v>0.6231145229172533</v>
      </c>
      <c r="I85" s="7" t="n">
        <v>0.4397700085984603</v>
      </c>
      <c r="J85" s="7" t="n">
        <v>0.7606189592345208</v>
      </c>
      <c r="K85" s="7" t="n">
        <v>0.5200542305034511</v>
      </c>
      <c r="L85" s="7" t="n">
        <v>0.7114833894644746</v>
      </c>
      <c r="M85" s="7" t="n">
        <v>0.749824257439657</v>
      </c>
      <c r="N85" s="7" t="n">
        <v>0.7847368582771682</v>
      </c>
      <c r="O85" s="7" t="n">
        <v>0.8081633909925299</v>
      </c>
      <c r="P85" s="7" t="n">
        <v>0.8031075534936658</v>
      </c>
      <c r="Q85" s="7" t="n">
        <v>0.3322120640918144</v>
      </c>
      <c r="R85" s="7" t="n">
        <v>0.7250965037213362</v>
      </c>
      <c r="S85" s="7" t="n">
        <v>0.5212230394410219</v>
      </c>
      <c r="T85" s="7" t="n">
        <v>0.8759341050402225</v>
      </c>
      <c r="U85" s="7" t="n">
        <v>0.7481227234138238</v>
      </c>
      <c r="V85" s="7" t="n">
        <v>0.8676282043498715</v>
      </c>
      <c r="W85" s="7" t="n">
        <v>0.8067173699406521</v>
      </c>
      <c r="X85" s="7" t="n">
        <v>0.5443286511398229</v>
      </c>
      <c r="Y85" s="7" t="n">
        <v>0.566582990580245</v>
      </c>
      <c r="Z85" s="7" t="n">
        <v>0.457693149521003</v>
      </c>
      <c r="AA85" s="7" t="n">
        <v>0.1977055246294921</v>
      </c>
      <c r="AB85" s="7" t="n">
        <v>0.5711652310234069</v>
      </c>
      <c r="AC85" s="7" t="n">
        <v>0.03300876193463511</v>
      </c>
      <c r="AD85" s="7" t="n">
        <v>0.5751973144814293</v>
      </c>
      <c r="AE85" s="7" t="n">
        <v>0.8638645462059739</v>
      </c>
      <c r="AF85" s="7" t="n">
        <v>0.8940386362507695</v>
      </c>
      <c r="AG85" s="7" t="n">
        <v>0.8868933870467991</v>
      </c>
      <c r="AH85" s="7" t="n">
        <v>0.8779771247919597</v>
      </c>
      <c r="AI85" s="7" t="n">
        <v>0.678558119976677</v>
      </c>
      <c r="AJ85" s="7" t="n">
        <v>0.8535382866287327</v>
      </c>
      <c r="AK85" s="7" t="n">
        <v>0.7007752221672909</v>
      </c>
      <c r="AL85" s="7" t="n">
        <v>0.5981963776824134</v>
      </c>
      <c r="AM85" s="7" t="n">
        <v>0.6109772992601148</v>
      </c>
      <c r="AN85" s="7" t="n">
        <v>0.8735224803747493</v>
      </c>
      <c r="AO85" s="7" t="n">
        <v>0.8201130849802449</v>
      </c>
      <c r="AP85" s="7" t="n">
        <v>0.8408282779767853</v>
      </c>
      <c r="AQ85" s="7" t="n">
        <v>0.6979333708496512</v>
      </c>
      <c r="AR85" s="7" t="n">
        <v>0.8265609690718817</v>
      </c>
      <c r="AS85" s="7" t="n">
        <v>0.6430234828034865</v>
      </c>
      <c r="AT85" s="7" t="n">
        <v>0.7185511235570924</v>
      </c>
      <c r="AU85" s="7" t="n">
        <v>0.806982090009433</v>
      </c>
      <c r="AV85" s="7" t="n">
        <v>0.2600110047181388</v>
      </c>
      <c r="AW85" s="7" t="n">
        <v>0.3559401616523519</v>
      </c>
      <c r="AX85" s="7" t="n">
        <v>0.7245938724240285</v>
      </c>
      <c r="AY85" s="7" t="n">
        <v>0.6391593603467022</v>
      </c>
      <c r="AZ85" s="7" t="n">
        <v>0.5300364229185657</v>
      </c>
      <c r="BA85" s="7" t="n">
        <v>0.6934219652569462</v>
      </c>
      <c r="BB85" s="7" t="n">
        <v>0.7079604499493591</v>
      </c>
      <c r="BC85" s="7" t="n">
        <v>0.7304966752346959</v>
      </c>
      <c r="BD85" s="7" t="n">
        <v>0.8111817122402946</v>
      </c>
      <c r="BE85" s="7" t="n">
        <v>0.7419140402086517</v>
      </c>
      <c r="BF85" s="7" t="n">
        <v>0.6776290801585977</v>
      </c>
      <c r="BG85" s="7" t="n">
        <v>0.7832631426551421</v>
      </c>
      <c r="BH85" s="7" t="n">
        <v>0.4693855942929181</v>
      </c>
      <c r="BI85" s="7" t="n">
        <v>0.4511695983326017</v>
      </c>
      <c r="BJ85" s="7" t="n">
        <v>0.8525703638106142</v>
      </c>
      <c r="BK85" s="7" t="n">
        <v>0.85324286387992</v>
      </c>
      <c r="BL85" s="7" t="n">
        <v>-0.05627980079802276</v>
      </c>
      <c r="BM85" s="7" t="n">
        <v>0.9205598200985228</v>
      </c>
      <c r="BN85" s="7" t="n">
        <v>0.8942810744267814</v>
      </c>
      <c r="BO85" s="7" t="n">
        <v>0.6050540082463112</v>
      </c>
      <c r="BP85" s="7" t="n">
        <v>0.3183398863304448</v>
      </c>
      <c r="BQ85" s="7" t="n">
        <v>0.6103580817300559</v>
      </c>
      <c r="BR85" s="7" t="n">
        <v>0.9052247279709107</v>
      </c>
      <c r="BS85" s="7" t="n">
        <v>0.7846624040565618</v>
      </c>
      <c r="BT85" s="7" t="n">
        <v>0.8637493402705011</v>
      </c>
      <c r="BU85" s="7" t="n">
        <v>0.4771571031598804</v>
      </c>
      <c r="BV85" s="7" t="n">
        <v>0.7747459875612411</v>
      </c>
      <c r="BW85" s="7" t="n">
        <v>0.8061325845150202</v>
      </c>
      <c r="BX85" s="7" t="n">
        <v>0.4682187828523994</v>
      </c>
      <c r="BY85" s="7" t="n">
        <v>0.7713724800324527</v>
      </c>
      <c r="BZ85" s="7" t="n">
        <v>0.5858623114258746</v>
      </c>
      <c r="CA85" s="7" t="n">
        <v>0.9334017124944567</v>
      </c>
      <c r="CB85" s="7" t="n">
        <v>0.9829106727230696</v>
      </c>
      <c r="CC85" s="7" t="n">
        <v>0.9243385887222305</v>
      </c>
      <c r="CD85" s="7" t="n">
        <v>0.5085418962975389</v>
      </c>
      <c r="CE85" s="7" t="n">
        <v>0.5417242923102855</v>
      </c>
      <c r="CF85" s="7" t="n">
        <v>0.8493152946146295</v>
      </c>
      <c r="CG85" s="7" t="n">
        <v>0.5239680333431631</v>
      </c>
      <c r="CH85" s="7" t="n">
        <v>1</v>
      </c>
      <c r="CI85" s="7" t="n">
        <v>0.3747509815082908</v>
      </c>
      <c r="CJ85" s="7" t="n">
        <v>0.8297870785276942</v>
      </c>
      <c r="CK85" s="7" t="n">
        <v>0.5641225413178282</v>
      </c>
      <c r="CL85" s="7" t="n">
        <v>0.9166587739545181</v>
      </c>
      <c r="CM85" s="7" t="n">
        <v>0.5534930049644753</v>
      </c>
      <c r="CN85" s="7" t="n">
        <v>0.6322592532403554</v>
      </c>
      <c r="CO85" s="7" t="n">
        <v>0.8864184036324387</v>
      </c>
      <c r="CP85" s="7" t="n">
        <v>0.8555306207465361</v>
      </c>
      <c r="CQ85" s="7" t="n">
        <v>0.6274620090324328</v>
      </c>
      <c r="CR85" s="7" t="n">
        <v>0.611572042822934</v>
      </c>
      <c r="CS85" s="7" t="n">
        <v>0.5884429339984713</v>
      </c>
      <c r="CT85" s="7" t="n">
        <v>0.9029922380761716</v>
      </c>
      <c r="CU85" s="7" t="n">
        <v>0.8686017284569034</v>
      </c>
      <c r="CV85" s="7" t="n">
        <v>0.7802482976988326</v>
      </c>
      <c r="CW85" s="7" t="n">
        <v>0.699723562752199</v>
      </c>
      <c r="CX85" s="7" t="n">
        <v>0.8734787802972592</v>
      </c>
      <c r="CY85" s="7" t="n">
        <v>0.9215116263718141</v>
      </c>
      <c r="CZ85" s="7" t="n">
        <v>0.7849296725131933</v>
      </c>
      <c r="DA85" s="7" t="n">
        <v>0.719232144593972</v>
      </c>
      <c r="DB85" s="7" t="n">
        <v>0.8054332222576551</v>
      </c>
      <c r="DC85" s="7" t="n">
        <v>0.6216247290780926</v>
      </c>
      <c r="DD85" s="7" t="n">
        <v>0.4359547043426117</v>
      </c>
      <c r="DE85" s="7" t="n">
        <v>0.8108516722635104</v>
      </c>
      <c r="DF85" s="7" t="n">
        <v>0.7126343511226099</v>
      </c>
      <c r="DG85" s="7" t="n">
        <v>0.7573970444510202</v>
      </c>
      <c r="DH85" s="7" t="n">
        <v>0.2571465285760358</v>
      </c>
      <c r="DI85" s="7" t="n">
        <v>0.6710319716882727</v>
      </c>
      <c r="DJ85" s="7" t="n">
        <v>0.7273906729385168</v>
      </c>
      <c r="DK85" s="7" t="n">
        <v>0.6694483978461551</v>
      </c>
      <c r="DL85" s="7" t="n">
        <v>0.3830916707648834</v>
      </c>
      <c r="DM85" s="7" t="n">
        <v>0.8108173649249747</v>
      </c>
      <c r="DN85" s="7" t="n">
        <v>0.6723624621807965</v>
      </c>
      <c r="DO85" s="7" t="n">
        <v>0.411969114539393</v>
      </c>
      <c r="DP85" s="7" t="n">
        <v>0.8903553526265764</v>
      </c>
      <c r="DQ85" s="7" t="n">
        <v>0.3312790076913852</v>
      </c>
    </row>
    <row r="86">
      <c r="A86" s="6" t="inlineStr">
        <is>
          <t>931238.CSI</t>
        </is>
      </c>
      <c r="B86" s="6" t="inlineStr">
        <is>
          <t>中证沪深港黄金产业股票指数</t>
        </is>
      </c>
      <c r="C86" s="7" t="n">
        <v>0.5623907897381034</v>
      </c>
      <c r="D86" s="7" t="n">
        <v>0.5617098505302462</v>
      </c>
      <c r="E86" s="7" t="n">
        <v>0.5395260044447411</v>
      </c>
      <c r="F86" s="7" t="n">
        <v>0.4925981534988708</v>
      </c>
      <c r="G86" s="7" t="n">
        <v>0.3700526572682086</v>
      </c>
      <c r="H86" s="7" t="n">
        <v>0.4776189203322225</v>
      </c>
      <c r="I86" s="7" t="n">
        <v>0.5150505417809693</v>
      </c>
      <c r="J86" s="7" t="n">
        <v>0.5272286740847759</v>
      </c>
      <c r="K86" s="7" t="n">
        <v>0.5841182255087894</v>
      </c>
      <c r="L86" s="7" t="n">
        <v>0.5038789652606575</v>
      </c>
      <c r="M86" s="7" t="n">
        <v>0.5555466079364773</v>
      </c>
      <c r="N86" s="7" t="n">
        <v>0.5793506398768589</v>
      </c>
      <c r="O86" s="7" t="n">
        <v>0.5438422528596331</v>
      </c>
      <c r="P86" s="7" t="n">
        <v>0.5240123675379202</v>
      </c>
      <c r="Q86" s="7" t="n">
        <v>0.2481229238949559</v>
      </c>
      <c r="R86" s="7" t="n">
        <v>0.8130435578241878</v>
      </c>
      <c r="S86" s="7" t="n">
        <v>0.4841675895960696</v>
      </c>
      <c r="T86" s="7" t="n">
        <v>0.5339649961358026</v>
      </c>
      <c r="U86" s="7" t="n">
        <v>0.5346179903917232</v>
      </c>
      <c r="V86" s="7" t="n">
        <v>0.5442335924136048</v>
      </c>
      <c r="W86" s="7" t="n">
        <v>0.5404900489569007</v>
      </c>
      <c r="X86" s="7" t="n">
        <v>0.4824510446411239</v>
      </c>
      <c r="Y86" s="7" t="n">
        <v>0.5461718938634037</v>
      </c>
      <c r="Z86" s="7" t="n">
        <v>0.5149744606216948</v>
      </c>
      <c r="AA86" s="7" t="n">
        <v>0.2494269126307716</v>
      </c>
      <c r="AB86" s="7" t="n">
        <v>0.5179417307719723</v>
      </c>
      <c r="AC86" s="7" t="n">
        <v>0.2985126825964782</v>
      </c>
      <c r="AD86" s="7" t="n">
        <v>0.5423731502315858</v>
      </c>
      <c r="AE86" s="7" t="n">
        <v>0.4729586594417763</v>
      </c>
      <c r="AF86" s="7" t="n">
        <v>0.4460911761911257</v>
      </c>
      <c r="AG86" s="7" t="n">
        <v>0.4504067394565354</v>
      </c>
      <c r="AH86" s="7" t="n">
        <v>0.518475920453773</v>
      </c>
      <c r="AI86" s="7" t="n">
        <v>0.5006315076112422</v>
      </c>
      <c r="AJ86" s="7" t="n">
        <v>0.4908576115192768</v>
      </c>
      <c r="AK86" s="7" t="n">
        <v>0.3628646915588326</v>
      </c>
      <c r="AL86" s="7" t="n">
        <v>0.5294901805890987</v>
      </c>
      <c r="AM86" s="7" t="n">
        <v>0.4227675891241914</v>
      </c>
      <c r="AN86" s="7" t="n">
        <v>0.4520583557929123</v>
      </c>
      <c r="AO86" s="7" t="n">
        <v>0.4906536756681245</v>
      </c>
      <c r="AP86" s="7" t="n">
        <v>0.4728703024700341</v>
      </c>
      <c r="AQ86" s="7" t="n">
        <v>0.4137222505899316</v>
      </c>
      <c r="AR86" s="7" t="n">
        <v>0.5191607256901378</v>
      </c>
      <c r="AS86" s="7" t="n">
        <v>0.3937847518736546</v>
      </c>
      <c r="AT86" s="7" t="n">
        <v>0.3613207373196909</v>
      </c>
      <c r="AU86" s="7" t="n">
        <v>0.4614119056039469</v>
      </c>
      <c r="AV86" s="7" t="n">
        <v>0.3290561123282704</v>
      </c>
      <c r="AW86" s="7" t="n">
        <v>0.1306521883934495</v>
      </c>
      <c r="AX86" s="7" t="n">
        <v>0.5010615161299588</v>
      </c>
      <c r="AY86" s="7" t="n">
        <v>0.4470413038577753</v>
      </c>
      <c r="AZ86" s="7" t="n">
        <v>0.5390301619307947</v>
      </c>
      <c r="BA86" s="7" t="n">
        <v>0.5720467756013913</v>
      </c>
      <c r="BB86" s="7" t="n">
        <v>0.5006629986634041</v>
      </c>
      <c r="BC86" s="7" t="n">
        <v>0.3419419181739345</v>
      </c>
      <c r="BD86" s="7" t="n">
        <v>0.396096271051002</v>
      </c>
      <c r="BE86" s="7" t="n">
        <v>0.5132536551342395</v>
      </c>
      <c r="BF86" s="7" t="n">
        <v>0.452625968799272</v>
      </c>
      <c r="BG86" s="7" t="n">
        <v>0.5200985868708152</v>
      </c>
      <c r="BH86" s="7" t="n">
        <v>0.4682114415334526</v>
      </c>
      <c r="BI86" s="7" t="n">
        <v>0.4991474719011186</v>
      </c>
      <c r="BJ86" s="7" t="n">
        <v>0.4273000911491326</v>
      </c>
      <c r="BK86" s="7" t="n">
        <v>0.3939699168360269</v>
      </c>
      <c r="BL86" s="7" t="n">
        <v>0.2285981797529064</v>
      </c>
      <c r="BM86" s="7" t="n">
        <v>0.4509891228563182</v>
      </c>
      <c r="BN86" s="7" t="n">
        <v>0.3916368000410521</v>
      </c>
      <c r="BO86" s="7" t="n">
        <v>0.4684995169978557</v>
      </c>
      <c r="BP86" s="7" t="n">
        <v>0.409805364122272</v>
      </c>
      <c r="BQ86" s="7" t="n">
        <v>0.5020229030278784</v>
      </c>
      <c r="BR86" s="7" t="n">
        <v>0.4166674153900409</v>
      </c>
      <c r="BS86" s="7" t="n">
        <v>0.4697777347854922</v>
      </c>
      <c r="BT86" s="7" t="n">
        <v>0.4282451029973833</v>
      </c>
      <c r="BU86" s="7" t="n">
        <v>0.4885535162380943</v>
      </c>
      <c r="BV86" s="7" t="n">
        <v>0.3726511905681419</v>
      </c>
      <c r="BW86" s="7" t="n">
        <v>0.4611438468652006</v>
      </c>
      <c r="BX86" s="7" t="n">
        <v>0.4314716098753571</v>
      </c>
      <c r="BY86" s="7" t="n">
        <v>0.547282252433648</v>
      </c>
      <c r="BZ86" s="7" t="n">
        <v>0.380061383440937</v>
      </c>
      <c r="CA86" s="7" t="n">
        <v>0.4445166456658621</v>
      </c>
      <c r="CB86" s="7" t="n">
        <v>0.349206524149849</v>
      </c>
      <c r="CC86" s="7" t="n">
        <v>0.4867147597057409</v>
      </c>
      <c r="CD86" s="7" t="n">
        <v>0.3629438560727609</v>
      </c>
      <c r="CE86" s="7" t="n">
        <v>0.5359687315208101</v>
      </c>
      <c r="CF86" s="7" t="n">
        <v>0.445314715532604</v>
      </c>
      <c r="CG86" s="7" t="n">
        <v>0.5130406950883141</v>
      </c>
      <c r="CH86" s="7" t="n">
        <v>0.3747509815082908</v>
      </c>
      <c r="CI86" s="7" t="n">
        <v>1</v>
      </c>
      <c r="CJ86" s="7" t="n">
        <v>0.4429226110181551</v>
      </c>
      <c r="CK86" s="7" t="n">
        <v>0.5095705065429541</v>
      </c>
      <c r="CL86" s="7" t="n">
        <v>0.3867225342490909</v>
      </c>
      <c r="CM86" s="7" t="n">
        <v>0.51958297391409</v>
      </c>
      <c r="CN86" s="7" t="n">
        <v>0.3935971884439353</v>
      </c>
      <c r="CO86" s="7" t="n">
        <v>0.5121556715137126</v>
      </c>
      <c r="CP86" s="7" t="n">
        <v>0.4507109362059346</v>
      </c>
      <c r="CQ86" s="7" t="n">
        <v>0.4916173516128641</v>
      </c>
      <c r="CR86" s="7" t="n">
        <v>0.4069683024560717</v>
      </c>
      <c r="CS86" s="7" t="n">
        <v>0.4693932714055835</v>
      </c>
      <c r="CT86" s="7" t="n">
        <v>0.3991965894624545</v>
      </c>
      <c r="CU86" s="7" t="n">
        <v>0.4968987039785246</v>
      </c>
      <c r="CV86" s="7" t="n">
        <v>0.4382674798775217</v>
      </c>
      <c r="CW86" s="7" t="n">
        <v>0.500125250724571</v>
      </c>
      <c r="CX86" s="7" t="n">
        <v>0.3732503325242208</v>
      </c>
      <c r="CY86" s="7" t="n">
        <v>0.3800095520308844</v>
      </c>
      <c r="CZ86" s="7" t="n">
        <v>0.4784544308985235</v>
      </c>
      <c r="DA86" s="7" t="n">
        <v>0.4894679456319307</v>
      </c>
      <c r="DB86" s="7" t="n">
        <v>0.473325894147329</v>
      </c>
      <c r="DC86" s="7" t="n">
        <v>0.6191784436939651</v>
      </c>
      <c r="DD86" s="7" t="n">
        <v>0.4801813557988403</v>
      </c>
      <c r="DE86" s="7" t="n">
        <v>0.6141274306104877</v>
      </c>
      <c r="DF86" s="7" t="n">
        <v>0.4903709438028382</v>
      </c>
      <c r="DG86" s="7" t="n">
        <v>0.4625218989475334</v>
      </c>
      <c r="DH86" s="7" t="n">
        <v>0.3243808827159197</v>
      </c>
      <c r="DI86" s="7" t="n">
        <v>0.3469584105045748</v>
      </c>
      <c r="DJ86" s="7" t="n">
        <v>0.4920193244700687</v>
      </c>
      <c r="DK86" s="7" t="n">
        <v>0.5289330618560151</v>
      </c>
      <c r="DL86" s="7" t="n">
        <v>0.4432530914524474</v>
      </c>
      <c r="DM86" s="7" t="n">
        <v>0.4018555256903966</v>
      </c>
      <c r="DN86" s="7" t="n">
        <v>0.530181756092422</v>
      </c>
      <c r="DO86" s="7" t="n">
        <v>0.4624531635502332</v>
      </c>
      <c r="DP86" s="7" t="n">
        <v>0.4013853755780529</v>
      </c>
      <c r="DQ86" s="7" t="n">
        <v>0.4524984887147802</v>
      </c>
    </row>
    <row r="87">
      <c r="A87" s="6" t="inlineStr">
        <is>
          <t>931247.CSI</t>
        </is>
      </c>
      <c r="B87" s="6" t="inlineStr">
        <is>
          <t>中证信息技术应用创新产业指数</t>
        </is>
      </c>
      <c r="C87" s="7" t="n">
        <v>0.8323320428520136</v>
      </c>
      <c r="D87" s="7" t="n">
        <v>0.7973271073369381</v>
      </c>
      <c r="E87" s="7" t="n">
        <v>0.5343282210681048</v>
      </c>
      <c r="F87" s="7" t="n">
        <v>0.6878872579030628</v>
      </c>
      <c r="G87" s="7" t="n">
        <v>0.5540398441122469</v>
      </c>
      <c r="H87" s="7" t="n">
        <v>0.6968870720456478</v>
      </c>
      <c r="I87" s="7" t="n">
        <v>0.471461611634738</v>
      </c>
      <c r="J87" s="7" t="n">
        <v>0.8118708079693312</v>
      </c>
      <c r="K87" s="7" t="n">
        <v>0.6059393792184278</v>
      </c>
      <c r="L87" s="7" t="n">
        <v>0.8784225843598231</v>
      </c>
      <c r="M87" s="7" t="n">
        <v>0.9090332216131195</v>
      </c>
      <c r="N87" s="7" t="n">
        <v>0.8616062147820295</v>
      </c>
      <c r="O87" s="7" t="n">
        <v>0.8989216830570986</v>
      </c>
      <c r="P87" s="7" t="n">
        <v>0.8144224398918639</v>
      </c>
      <c r="Q87" s="7" t="n">
        <v>0.4831363441790145</v>
      </c>
      <c r="R87" s="7" t="n">
        <v>0.7125877020065785</v>
      </c>
      <c r="S87" s="7" t="n">
        <v>0.5754266040025628</v>
      </c>
      <c r="T87" s="7" t="n">
        <v>0.9256239756132779</v>
      </c>
      <c r="U87" s="7" t="n">
        <v>0.7969553227320596</v>
      </c>
      <c r="V87" s="7" t="n">
        <v>0.9148421828584951</v>
      </c>
      <c r="W87" s="7" t="n">
        <v>0.8572505592008991</v>
      </c>
      <c r="X87" s="7" t="n">
        <v>0.5519245487568541</v>
      </c>
      <c r="Y87" s="7" t="n">
        <v>0.6051998023700491</v>
      </c>
      <c r="Z87" s="7" t="n">
        <v>0.4811633140670224</v>
      </c>
      <c r="AA87" s="7" t="n">
        <v>0.4059201730409388</v>
      </c>
      <c r="AB87" s="7" t="n">
        <v>0.598022211360963</v>
      </c>
      <c r="AC87" s="7" t="n">
        <v>0.2665348746983888</v>
      </c>
      <c r="AD87" s="7" t="n">
        <v>0.6051283073667302</v>
      </c>
      <c r="AE87" s="7" t="n">
        <v>0.8715581825893128</v>
      </c>
      <c r="AF87" s="7" t="n">
        <v>0.8725946545473533</v>
      </c>
      <c r="AG87" s="7" t="n">
        <v>0.8849775097971263</v>
      </c>
      <c r="AH87" s="7" t="n">
        <v>0.9180284187955209</v>
      </c>
      <c r="AI87" s="7" t="n">
        <v>0.705572713616647</v>
      </c>
      <c r="AJ87" s="7" t="n">
        <v>0.8300669817010981</v>
      </c>
      <c r="AK87" s="7" t="n">
        <v>0.8029386489079209</v>
      </c>
      <c r="AL87" s="7" t="n">
        <v>0.5763795015975798</v>
      </c>
      <c r="AM87" s="7" t="n">
        <v>0.630385846199477</v>
      </c>
      <c r="AN87" s="7" t="n">
        <v>0.8517436106707198</v>
      </c>
      <c r="AO87" s="7" t="n">
        <v>0.8055075802308718</v>
      </c>
      <c r="AP87" s="7" t="n">
        <v>0.8176217893808292</v>
      </c>
      <c r="AQ87" s="7" t="n">
        <v>0.799193070461888</v>
      </c>
      <c r="AR87" s="7" t="n">
        <v>0.8952315756953322</v>
      </c>
      <c r="AS87" s="7" t="n">
        <v>0.7335520449776244</v>
      </c>
      <c r="AT87" s="7" t="n">
        <v>0.8223659124948121</v>
      </c>
      <c r="AU87" s="7" t="n">
        <v>0.8021463883436577</v>
      </c>
      <c r="AV87" s="7" t="n">
        <v>0.2683516671414467</v>
      </c>
      <c r="AW87" s="7" t="n">
        <v>0.4722682117657683</v>
      </c>
      <c r="AX87" s="7" t="n">
        <v>0.7652704157281465</v>
      </c>
      <c r="AY87" s="7" t="n">
        <v>0.7358859831106608</v>
      </c>
      <c r="AZ87" s="7" t="n">
        <v>0.5636153484534852</v>
      </c>
      <c r="BA87" s="7" t="n">
        <v>0.7369329201997039</v>
      </c>
      <c r="BB87" s="7" t="n">
        <v>0.749867539302657</v>
      </c>
      <c r="BC87" s="7" t="n">
        <v>0.7837717211479586</v>
      </c>
      <c r="BD87" s="7" t="n">
        <v>0.9750696083307002</v>
      </c>
      <c r="BE87" s="7" t="n">
        <v>0.7357716435624438</v>
      </c>
      <c r="BF87" s="7" t="n">
        <v>0.7471057006446343</v>
      </c>
      <c r="BG87" s="7" t="n">
        <v>0.8154089825647901</v>
      </c>
      <c r="BH87" s="7" t="n">
        <v>0.6694576270455358</v>
      </c>
      <c r="BI87" s="7" t="n">
        <v>0.5343065275752001</v>
      </c>
      <c r="BJ87" s="7" t="n">
        <v>0.9807403257783803</v>
      </c>
      <c r="BK87" s="7" t="n">
        <v>0.7900401929853827</v>
      </c>
      <c r="BL87" s="7" t="n">
        <v>0.1873693670922923</v>
      </c>
      <c r="BM87" s="7" t="n">
        <v>0.9449282944095195</v>
      </c>
      <c r="BN87" s="7" t="n">
        <v>0.8880978570213531</v>
      </c>
      <c r="BO87" s="7" t="n">
        <v>0.6012754186154133</v>
      </c>
      <c r="BP87" s="7" t="n">
        <v>0.4064677246995881</v>
      </c>
      <c r="BQ87" s="7" t="n">
        <v>0.6407839808668578</v>
      </c>
      <c r="BR87" s="7" t="n">
        <v>0.9749391678316974</v>
      </c>
      <c r="BS87" s="7" t="n">
        <v>0.8539822721732839</v>
      </c>
      <c r="BT87" s="7" t="n">
        <v>0.9854161308754231</v>
      </c>
      <c r="BU87" s="7" t="n">
        <v>0.5296260774748968</v>
      </c>
      <c r="BV87" s="7" t="n">
        <v>0.9188686536282067</v>
      </c>
      <c r="BW87" s="7" t="n">
        <v>0.8001519255730036</v>
      </c>
      <c r="BX87" s="7" t="n">
        <v>0.4554190944182621</v>
      </c>
      <c r="BY87" s="7" t="n">
        <v>0.7264539426085855</v>
      </c>
      <c r="BZ87" s="7" t="n">
        <v>0.6802176724005112</v>
      </c>
      <c r="CA87" s="7" t="n">
        <v>0.9406823306946847</v>
      </c>
      <c r="CB87" s="7" t="n">
        <v>0.8244156291254475</v>
      </c>
      <c r="CC87" s="7" t="n">
        <v>0.9366304516638716</v>
      </c>
      <c r="CD87" s="7" t="n">
        <v>0.5935582781837229</v>
      </c>
      <c r="CE87" s="7" t="n">
        <v>0.5578501406361817</v>
      </c>
      <c r="CF87" s="7" t="n">
        <v>0.8095422973402245</v>
      </c>
      <c r="CG87" s="7" t="n">
        <v>0.5137607988683769</v>
      </c>
      <c r="CH87" s="7" t="n">
        <v>0.8297870785276942</v>
      </c>
      <c r="CI87" s="7" t="n">
        <v>0.4429226110181551</v>
      </c>
      <c r="CJ87" s="7" t="n">
        <v>1</v>
      </c>
      <c r="CK87" s="7" t="n">
        <v>0.5602957917473281</v>
      </c>
      <c r="CL87" s="7" t="n">
        <v>0.9345866974682472</v>
      </c>
      <c r="CM87" s="7" t="n">
        <v>0.5556900894138501</v>
      </c>
      <c r="CN87" s="7" t="n">
        <v>0.7443111876653055</v>
      </c>
      <c r="CO87" s="7" t="n">
        <v>0.9074761604719812</v>
      </c>
      <c r="CP87" s="7" t="n">
        <v>0.8295847582086805</v>
      </c>
      <c r="CQ87" s="7" t="n">
        <v>0.8328102822628504</v>
      </c>
      <c r="CR87" s="7" t="n">
        <v>0.7326816998983605</v>
      </c>
      <c r="CS87" s="7" t="n">
        <v>0.819475289442388</v>
      </c>
      <c r="CT87" s="7" t="n">
        <v>0.8670914095348253</v>
      </c>
      <c r="CU87" s="7" t="n">
        <v>0.900513972509686</v>
      </c>
      <c r="CV87" s="7" t="n">
        <v>0.8743035366245587</v>
      </c>
      <c r="CW87" s="7" t="n">
        <v>0.8826576453415307</v>
      </c>
      <c r="CX87" s="7" t="n">
        <v>0.8684808432005975</v>
      </c>
      <c r="CY87" s="7" t="n">
        <v>0.8416461812729614</v>
      </c>
      <c r="CZ87" s="7" t="n">
        <v>0.7666417569084689</v>
      </c>
      <c r="DA87" s="7" t="n">
        <v>0.8934251333657739</v>
      </c>
      <c r="DB87" s="7" t="n">
        <v>0.9733860219140882</v>
      </c>
      <c r="DC87" s="7" t="n">
        <v>0.6269647568721267</v>
      </c>
      <c r="DD87" s="7" t="n">
        <v>0.5341942680823106</v>
      </c>
      <c r="DE87" s="7" t="n">
        <v>0.7551177037858863</v>
      </c>
      <c r="DF87" s="7" t="n">
        <v>0.8885913493453705</v>
      </c>
      <c r="DG87" s="7" t="n">
        <v>0.7181088075292533</v>
      </c>
      <c r="DH87" s="7" t="n">
        <v>0.2656350976670617</v>
      </c>
      <c r="DI87" s="7" t="n">
        <v>0.7604899336137011</v>
      </c>
      <c r="DJ87" s="7" t="n">
        <v>0.8970504191951997</v>
      </c>
      <c r="DK87" s="7" t="n">
        <v>0.6448130764379953</v>
      </c>
      <c r="DL87" s="7" t="n">
        <v>0.4722252852283474</v>
      </c>
      <c r="DM87" s="7" t="n">
        <v>0.9839819413595023</v>
      </c>
      <c r="DN87" s="7" t="n">
        <v>0.7485151294674813</v>
      </c>
      <c r="DO87" s="7" t="n">
        <v>0.4233113339457332</v>
      </c>
      <c r="DP87" s="7" t="n">
        <v>0.8886593508691794</v>
      </c>
      <c r="DQ87" s="7" t="n">
        <v>0.3960682315331619</v>
      </c>
    </row>
    <row r="88">
      <c r="A88" s="6" t="inlineStr">
        <is>
          <t>931409.CSI</t>
        </is>
      </c>
      <c r="B88" s="6" t="inlineStr">
        <is>
          <t>中证沪港深创新药产业指数</t>
        </is>
      </c>
      <c r="C88" s="7" t="n">
        <v>0.7219072187569496</v>
      </c>
      <c r="D88" s="7" t="n">
        <v>0.6644748373929529</v>
      </c>
      <c r="E88" s="7" t="n">
        <v>0.6493863775293387</v>
      </c>
      <c r="F88" s="7" t="n">
        <v>0.5991562261852913</v>
      </c>
      <c r="G88" s="7" t="n">
        <v>0.5477718560723213</v>
      </c>
      <c r="H88" s="7" t="n">
        <v>0.7656160341203572</v>
      </c>
      <c r="I88" s="7" t="n">
        <v>0.6212344267536146</v>
      </c>
      <c r="J88" s="7" t="n">
        <v>0.6818115102663</v>
      </c>
      <c r="K88" s="7" t="n">
        <v>0.8981126743780484</v>
      </c>
      <c r="L88" s="7" t="n">
        <v>0.5455252943654256</v>
      </c>
      <c r="M88" s="7" t="n">
        <v>0.6324951726443316</v>
      </c>
      <c r="N88" s="7" t="n">
        <v>0.7362797640982496</v>
      </c>
      <c r="O88" s="7" t="n">
        <v>0.7300279808737278</v>
      </c>
      <c r="P88" s="7" t="n">
        <v>0.713967406802095</v>
      </c>
      <c r="Q88" s="7" t="n">
        <v>0.4185039140125504</v>
      </c>
      <c r="R88" s="7" t="n">
        <v>0.6223943604673485</v>
      </c>
      <c r="S88" s="7" t="n">
        <v>0.602971513385483</v>
      </c>
      <c r="T88" s="7" t="n">
        <v>0.724524523737337</v>
      </c>
      <c r="U88" s="7" t="n">
        <v>0.6688891786399064</v>
      </c>
      <c r="V88" s="7" t="n">
        <v>0.7204045640747943</v>
      </c>
      <c r="W88" s="7" t="n">
        <v>0.704632012892518</v>
      </c>
      <c r="X88" s="7" t="n">
        <v>0.89574083577298</v>
      </c>
      <c r="Y88" s="7" t="n">
        <v>0.7089541104039352</v>
      </c>
      <c r="Z88" s="7" t="n">
        <v>0.572541707231063</v>
      </c>
      <c r="AA88" s="7" t="n">
        <v>0.3849894439355218</v>
      </c>
      <c r="AB88" s="7" t="n">
        <v>0.9181063247468637</v>
      </c>
      <c r="AC88" s="7" t="n">
        <v>0.3543282128450883</v>
      </c>
      <c r="AD88" s="7" t="n">
        <v>0.9288727873353828</v>
      </c>
      <c r="AE88" s="7" t="n">
        <v>0.6807227264674102</v>
      </c>
      <c r="AF88" s="7" t="n">
        <v>0.6651572141296119</v>
      </c>
      <c r="AG88" s="7" t="n">
        <v>0.6230799105160036</v>
      </c>
      <c r="AH88" s="7" t="n">
        <v>0.7279083392435193</v>
      </c>
      <c r="AI88" s="7" t="n">
        <v>0.6392106372398001</v>
      </c>
      <c r="AJ88" s="7" t="n">
        <v>0.6842691510931187</v>
      </c>
      <c r="AK88" s="7" t="n">
        <v>0.5636493681944118</v>
      </c>
      <c r="AL88" s="7" t="n">
        <v>0.5806075727779643</v>
      </c>
      <c r="AM88" s="7" t="n">
        <v>0.8724614382915211</v>
      </c>
      <c r="AN88" s="7" t="n">
        <v>0.6590027369342113</v>
      </c>
      <c r="AO88" s="7" t="n">
        <v>0.6860559242130337</v>
      </c>
      <c r="AP88" s="7" t="n">
        <v>0.6757867890490921</v>
      </c>
      <c r="AQ88" s="7" t="n">
        <v>0.4129330364966016</v>
      </c>
      <c r="AR88" s="7" t="n">
        <v>0.6273453495564782</v>
      </c>
      <c r="AS88" s="7" t="n">
        <v>0.3596881206826037</v>
      </c>
      <c r="AT88" s="7" t="n">
        <v>0.5683457895718839</v>
      </c>
      <c r="AU88" s="7" t="n">
        <v>0.6824855237777043</v>
      </c>
      <c r="AV88" s="7" t="n">
        <v>0.4322974903227496</v>
      </c>
      <c r="AW88" s="7" t="n">
        <v>0.3233180947247938</v>
      </c>
      <c r="AX88" s="7" t="n">
        <v>0.8309294631601144</v>
      </c>
      <c r="AY88" s="7" t="n">
        <v>0.614689338006567</v>
      </c>
      <c r="AZ88" s="7" t="n">
        <v>0.6408572314978912</v>
      </c>
      <c r="BA88" s="7" t="n">
        <v>0.6715179817147782</v>
      </c>
      <c r="BB88" s="7" t="n">
        <v>0.6518290424635612</v>
      </c>
      <c r="BC88" s="7" t="n">
        <v>0.5428045632454346</v>
      </c>
      <c r="BD88" s="7" t="n">
        <v>0.5309868276945178</v>
      </c>
      <c r="BE88" s="7" t="n">
        <v>0.6900126623436003</v>
      </c>
      <c r="BF88" s="7" t="n">
        <v>0.5995589720397712</v>
      </c>
      <c r="BG88" s="7" t="n">
        <v>0.6541382914727408</v>
      </c>
      <c r="BH88" s="7" t="n">
        <v>0.4641312665669503</v>
      </c>
      <c r="BI88" s="7" t="n">
        <v>0.7699652505087988</v>
      </c>
      <c r="BJ88" s="7" t="n">
        <v>0.5561059649327575</v>
      </c>
      <c r="BK88" s="7" t="n">
        <v>0.5895132216668566</v>
      </c>
      <c r="BL88" s="7" t="n">
        <v>0.298289282277594</v>
      </c>
      <c r="BM88" s="7" t="n">
        <v>0.5970663883120897</v>
      </c>
      <c r="BN88" s="7" t="n">
        <v>0.607411413227968</v>
      </c>
      <c r="BO88" s="7" t="n">
        <v>0.9069640949257033</v>
      </c>
      <c r="BP88" s="7" t="n">
        <v>0.5030115320814365</v>
      </c>
      <c r="BQ88" s="7" t="n">
        <v>0.9314888370504376</v>
      </c>
      <c r="BR88" s="7" t="n">
        <v>0.5627716899330673</v>
      </c>
      <c r="BS88" s="7" t="n">
        <v>0.6112164173767245</v>
      </c>
      <c r="BT88" s="7" t="n">
        <v>0.5652458254009508</v>
      </c>
      <c r="BU88" s="7" t="n">
        <v>0.673343095068157</v>
      </c>
      <c r="BV88" s="7" t="n">
        <v>0.5140581320978852</v>
      </c>
      <c r="BW88" s="7" t="n">
        <v>0.6803238940466317</v>
      </c>
      <c r="BX88" s="7" t="n">
        <v>0.6135010347132343</v>
      </c>
      <c r="BY88" s="7" t="n">
        <v>0.7622794205333383</v>
      </c>
      <c r="BZ88" s="7" t="n">
        <v>0.3278236597855128</v>
      </c>
      <c r="CA88" s="7" t="n">
        <v>0.5926018446228142</v>
      </c>
      <c r="CB88" s="7" t="n">
        <v>0.5281252046588991</v>
      </c>
      <c r="CC88" s="7" t="n">
        <v>0.6365578460450837</v>
      </c>
      <c r="CD88" s="7" t="n">
        <v>0.5076644571799667</v>
      </c>
      <c r="CE88" s="7" t="n">
        <v>0.9054293253672632</v>
      </c>
      <c r="CF88" s="7" t="n">
        <v>0.6408628154843888</v>
      </c>
      <c r="CG88" s="7" t="n">
        <v>0.9494500460065715</v>
      </c>
      <c r="CH88" s="7" t="n">
        <v>0.5641225413178282</v>
      </c>
      <c r="CI88" s="7" t="n">
        <v>0.5095705065429541</v>
      </c>
      <c r="CJ88" s="7" t="n">
        <v>0.5602957917473281</v>
      </c>
      <c r="CK88" s="7" t="n">
        <v>1</v>
      </c>
      <c r="CL88" s="7" t="n">
        <v>0.6060778004789806</v>
      </c>
      <c r="CM88" s="7" t="n">
        <v>0.9018235126134991</v>
      </c>
      <c r="CN88" s="7" t="n">
        <v>0.3685249207151866</v>
      </c>
      <c r="CO88" s="7" t="n">
        <v>0.6763309696769652</v>
      </c>
      <c r="CP88" s="7" t="n">
        <v>0.6774709394316724</v>
      </c>
      <c r="CQ88" s="7" t="n">
        <v>0.5194503741125776</v>
      </c>
      <c r="CR88" s="7" t="n">
        <v>0.5586092611160078</v>
      </c>
      <c r="CS88" s="7" t="n">
        <v>0.4558795505526572</v>
      </c>
      <c r="CT88" s="7" t="n">
        <v>0.6177371444248169</v>
      </c>
      <c r="CU88" s="7" t="n">
        <v>0.7115593244541609</v>
      </c>
      <c r="CV88" s="7" t="n">
        <v>0.4553946934679983</v>
      </c>
      <c r="CW88" s="7" t="n">
        <v>0.5186061380652539</v>
      </c>
      <c r="CX88" s="7" t="n">
        <v>0.5897603449570649</v>
      </c>
      <c r="CY88" s="7" t="n">
        <v>0.5420758059819332</v>
      </c>
      <c r="CZ88" s="7" t="n">
        <v>0.6688073565437116</v>
      </c>
      <c r="DA88" s="7" t="n">
        <v>0.5274363694680673</v>
      </c>
      <c r="DB88" s="7" t="n">
        <v>0.5426995511438492</v>
      </c>
      <c r="DC88" s="7" t="n">
        <v>0.743001268513469</v>
      </c>
      <c r="DD88" s="7" t="n">
        <v>0.5489756182993766</v>
      </c>
      <c r="DE88" s="7" t="n">
        <v>0.6338931791374205</v>
      </c>
      <c r="DF88" s="7" t="n">
        <v>0.5240325207103348</v>
      </c>
      <c r="DG88" s="7" t="n">
        <v>0.6703753813363327</v>
      </c>
      <c r="DH88" s="7" t="n">
        <v>0.425159924105518</v>
      </c>
      <c r="DI88" s="7" t="n">
        <v>0.5697717668152539</v>
      </c>
      <c r="DJ88" s="7" t="n">
        <v>0.5406690095076766</v>
      </c>
      <c r="DK88" s="7" t="n">
        <v>0.6071193047005898</v>
      </c>
      <c r="DL88" s="7" t="n">
        <v>0.5141760111842979</v>
      </c>
      <c r="DM88" s="7" t="n">
        <v>0.5447848028466736</v>
      </c>
      <c r="DN88" s="7" t="n">
        <v>0.7898704548410651</v>
      </c>
      <c r="DO88" s="7" t="n">
        <v>0.5875902585413971</v>
      </c>
      <c r="DP88" s="7" t="n">
        <v>0.6037636570561945</v>
      </c>
      <c r="DQ88" s="7" t="n">
        <v>0.5504875087791569</v>
      </c>
    </row>
    <row r="89">
      <c r="A89" s="6" t="inlineStr">
        <is>
          <t>931470.CSI</t>
        </is>
      </c>
      <c r="B89" s="6" t="inlineStr">
        <is>
          <t>中证沪港深云计算产业指数</t>
        </is>
      </c>
      <c r="C89" s="7" t="n">
        <v>0.8525810453350163</v>
      </c>
      <c r="D89" s="7" t="n">
        <v>0.8069381565170674</v>
      </c>
      <c r="E89" s="7" t="n">
        <v>0.5795648788344206</v>
      </c>
      <c r="F89" s="7" t="n">
        <v>0.7017638393734262</v>
      </c>
      <c r="G89" s="7" t="n">
        <v>0.5864506204219739</v>
      </c>
      <c r="H89" s="7" t="n">
        <v>0.7441727202545436</v>
      </c>
      <c r="I89" s="7" t="n">
        <v>0.5270900500366699</v>
      </c>
      <c r="J89" s="7" t="n">
        <v>0.8523352675709265</v>
      </c>
      <c r="K89" s="7" t="n">
        <v>0.5835629230393171</v>
      </c>
      <c r="L89" s="7" t="n">
        <v>0.8005269699825551</v>
      </c>
      <c r="M89" s="7" t="n">
        <v>0.8558563271097073</v>
      </c>
      <c r="N89" s="7" t="n">
        <v>0.8415758334105558</v>
      </c>
      <c r="O89" s="7" t="n">
        <v>0.8798369347130405</v>
      </c>
      <c r="P89" s="7" t="n">
        <v>0.8783870373866876</v>
      </c>
      <c r="Q89" s="7" t="n">
        <v>0.5186762321619852</v>
      </c>
      <c r="R89" s="7" t="n">
        <v>0.7410996242942925</v>
      </c>
      <c r="S89" s="7" t="n">
        <v>0.6238340355277633</v>
      </c>
      <c r="T89" s="7" t="n">
        <v>0.9395203688873169</v>
      </c>
      <c r="U89" s="7" t="n">
        <v>0.8402423287810525</v>
      </c>
      <c r="V89" s="7" t="n">
        <v>0.9350207238967224</v>
      </c>
      <c r="W89" s="7" t="n">
        <v>0.8918417966470783</v>
      </c>
      <c r="X89" s="7" t="n">
        <v>0.6058161907028211</v>
      </c>
      <c r="Y89" s="7" t="n">
        <v>0.6618280365746437</v>
      </c>
      <c r="Z89" s="7" t="n">
        <v>0.5507498739233953</v>
      </c>
      <c r="AA89" s="7" t="n">
        <v>0.4095553571304833</v>
      </c>
      <c r="AB89" s="7" t="n">
        <v>0.6403843153064732</v>
      </c>
      <c r="AC89" s="7" t="n">
        <v>0.2274438502590628</v>
      </c>
      <c r="AD89" s="7" t="n">
        <v>0.6410938639971363</v>
      </c>
      <c r="AE89" s="7" t="n">
        <v>0.9275520320783263</v>
      </c>
      <c r="AF89" s="7" t="n">
        <v>0.9360724472364282</v>
      </c>
      <c r="AG89" s="7" t="n">
        <v>0.9332291534696625</v>
      </c>
      <c r="AH89" s="7" t="n">
        <v>0.9374746598990421</v>
      </c>
      <c r="AI89" s="7" t="n">
        <v>0.778040644594453</v>
      </c>
      <c r="AJ89" s="7" t="n">
        <v>0.9019493972629944</v>
      </c>
      <c r="AK89" s="7" t="n">
        <v>0.8116532064623022</v>
      </c>
      <c r="AL89" s="7" t="n">
        <v>0.6456860982498649</v>
      </c>
      <c r="AM89" s="7" t="n">
        <v>0.6585119149534328</v>
      </c>
      <c r="AN89" s="7" t="n">
        <v>0.9217655091120941</v>
      </c>
      <c r="AO89" s="7" t="n">
        <v>0.8722335422391458</v>
      </c>
      <c r="AP89" s="7" t="n">
        <v>0.8981704411112783</v>
      </c>
      <c r="AQ89" s="7" t="n">
        <v>0.7538146497560552</v>
      </c>
      <c r="AR89" s="7" t="n">
        <v>0.8945187515577332</v>
      </c>
      <c r="AS89" s="7" t="n">
        <v>0.6763760857549053</v>
      </c>
      <c r="AT89" s="7" t="n">
        <v>0.8246764592448986</v>
      </c>
      <c r="AU89" s="7" t="n">
        <v>0.8677073151070377</v>
      </c>
      <c r="AV89" s="7" t="n">
        <v>0.3048722991408813</v>
      </c>
      <c r="AW89" s="7" t="n">
        <v>0.5235872060870512</v>
      </c>
      <c r="AX89" s="7" t="n">
        <v>0.7977186365134643</v>
      </c>
      <c r="AY89" s="7" t="n">
        <v>0.7435520624059044</v>
      </c>
      <c r="AZ89" s="7" t="n">
        <v>0.6218339744954899</v>
      </c>
      <c r="BA89" s="7" t="n">
        <v>0.7881208992763228</v>
      </c>
      <c r="BB89" s="7" t="n">
        <v>0.8038002903562482</v>
      </c>
      <c r="BC89" s="7" t="n">
        <v>0.8273942281210215</v>
      </c>
      <c r="BD89" s="7" t="n">
        <v>0.9296475656307046</v>
      </c>
      <c r="BE89" s="7" t="n">
        <v>0.794016712760668</v>
      </c>
      <c r="BF89" s="7" t="n">
        <v>0.7670849762407522</v>
      </c>
      <c r="BG89" s="7" t="n">
        <v>0.860546527915468</v>
      </c>
      <c r="BH89" s="7" t="n">
        <v>0.6090586020395269</v>
      </c>
      <c r="BI89" s="7" t="n">
        <v>0.5655903774640675</v>
      </c>
      <c r="BJ89" s="7" t="n">
        <v>0.9533163837394023</v>
      </c>
      <c r="BK89" s="7" t="n">
        <v>0.8804251434315589</v>
      </c>
      <c r="BL89" s="7" t="n">
        <v>0.1430562672524174</v>
      </c>
      <c r="BM89" s="7" t="n">
        <v>0.9609369351059408</v>
      </c>
      <c r="BN89" s="7" t="n">
        <v>0.9106319561054881</v>
      </c>
      <c r="BO89" s="7" t="n">
        <v>0.6440856820481212</v>
      </c>
      <c r="BP89" s="7" t="n">
        <v>0.4340636092778489</v>
      </c>
      <c r="BQ89" s="7" t="n">
        <v>0.6664841516984761</v>
      </c>
      <c r="BR89" s="7" t="n">
        <v>0.9734240775883283</v>
      </c>
      <c r="BS89" s="7" t="n">
        <v>0.8562402625416369</v>
      </c>
      <c r="BT89" s="7" t="n">
        <v>0.9581081179219937</v>
      </c>
      <c r="BU89" s="7" t="n">
        <v>0.5857590703737112</v>
      </c>
      <c r="BV89" s="7" t="n">
        <v>0.8648038117532363</v>
      </c>
      <c r="BW89" s="7" t="n">
        <v>0.8661539738297769</v>
      </c>
      <c r="BX89" s="7" t="n">
        <v>0.5247772081689008</v>
      </c>
      <c r="BY89" s="7" t="n">
        <v>0.8136266844196666</v>
      </c>
      <c r="BZ89" s="7" t="n">
        <v>0.6219570417546401</v>
      </c>
      <c r="CA89" s="7" t="n">
        <v>0.9652348104229352</v>
      </c>
      <c r="CB89" s="7" t="n">
        <v>0.9023593831413637</v>
      </c>
      <c r="CC89" s="7" t="n">
        <v>0.9496150739666992</v>
      </c>
      <c r="CD89" s="7" t="n">
        <v>0.654709994841829</v>
      </c>
      <c r="CE89" s="7" t="n">
        <v>0.6018638985552472</v>
      </c>
      <c r="CF89" s="7" t="n">
        <v>0.8766624767533423</v>
      </c>
      <c r="CG89" s="7" t="n">
        <v>0.5503040587147062</v>
      </c>
      <c r="CH89" s="7" t="n">
        <v>0.9166587739545181</v>
      </c>
      <c r="CI89" s="7" t="n">
        <v>0.3867225342490909</v>
      </c>
      <c r="CJ89" s="7" t="n">
        <v>0.9345866974682472</v>
      </c>
      <c r="CK89" s="7" t="n">
        <v>0.6060778004789806</v>
      </c>
      <c r="CL89" s="7" t="n">
        <v>1</v>
      </c>
      <c r="CM89" s="7" t="n">
        <v>0.5974697871603172</v>
      </c>
      <c r="CN89" s="7" t="n">
        <v>0.6847618864346687</v>
      </c>
      <c r="CO89" s="7" t="n">
        <v>0.935063180554733</v>
      </c>
      <c r="CP89" s="7" t="n">
        <v>0.8999863556178392</v>
      </c>
      <c r="CQ89" s="7" t="n">
        <v>0.7230763400071369</v>
      </c>
      <c r="CR89" s="7" t="n">
        <v>0.6962109533983275</v>
      </c>
      <c r="CS89" s="7" t="n">
        <v>0.6850589203908388</v>
      </c>
      <c r="CT89" s="7" t="n">
        <v>0.9204515201560078</v>
      </c>
      <c r="CU89" s="7" t="n">
        <v>0.9215651078594986</v>
      </c>
      <c r="CV89" s="7" t="n">
        <v>0.8216273869566897</v>
      </c>
      <c r="CW89" s="7" t="n">
        <v>0.783500698087117</v>
      </c>
      <c r="CX89" s="7" t="n">
        <v>0.9118778179720383</v>
      </c>
      <c r="CY89" s="7" t="n">
        <v>0.8901385568264808</v>
      </c>
      <c r="CZ89" s="7" t="n">
        <v>0.8384014848186401</v>
      </c>
      <c r="DA89" s="7" t="n">
        <v>0.8025311761966085</v>
      </c>
      <c r="DB89" s="7" t="n">
        <v>0.9097261109476663</v>
      </c>
      <c r="DC89" s="7" t="n">
        <v>0.6738831149652275</v>
      </c>
      <c r="DD89" s="7" t="n">
        <v>0.5779703652896324</v>
      </c>
      <c r="DE89" s="7" t="n">
        <v>0.831513461603824</v>
      </c>
      <c r="DF89" s="7" t="n">
        <v>0.7961619276677631</v>
      </c>
      <c r="DG89" s="7" t="n">
        <v>0.7918866977346364</v>
      </c>
      <c r="DH89" s="7" t="n">
        <v>0.3019022841235004</v>
      </c>
      <c r="DI89" s="7" t="n">
        <v>0.7796976599633002</v>
      </c>
      <c r="DJ89" s="7" t="n">
        <v>0.8118810848554663</v>
      </c>
      <c r="DK89" s="7" t="n">
        <v>0.7112470573924469</v>
      </c>
      <c r="DL89" s="7" t="n">
        <v>0.5034100625990032</v>
      </c>
      <c r="DM89" s="7" t="n">
        <v>0.9296894710290451</v>
      </c>
      <c r="DN89" s="7" t="n">
        <v>0.7733454448708225</v>
      </c>
      <c r="DO89" s="7" t="n">
        <v>0.47228899000762</v>
      </c>
      <c r="DP89" s="7" t="n">
        <v>0.9268135383092098</v>
      </c>
      <c r="DQ89" s="7" t="n">
        <v>0.4353143872654572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0.7215924569484168</v>
      </c>
      <c r="D90" s="7" t="n">
        <v>0.6928119115766503</v>
      </c>
      <c r="E90" s="7" t="n">
        <v>0.6461042831585049</v>
      </c>
      <c r="F90" s="7" t="n">
        <v>0.6106507912814629</v>
      </c>
      <c r="G90" s="7" t="n">
        <v>0.5248622653412544</v>
      </c>
      <c r="H90" s="7" t="n">
        <v>0.8396858398546475</v>
      </c>
      <c r="I90" s="7" t="n">
        <v>0.5849792768418174</v>
      </c>
      <c r="J90" s="7" t="n">
        <v>0.7029791348194208</v>
      </c>
      <c r="K90" s="7" t="n">
        <v>0.9210492848917892</v>
      </c>
      <c r="L90" s="7" t="n">
        <v>0.5188171135542038</v>
      </c>
      <c r="M90" s="7" t="n">
        <v>0.6445858739823959</v>
      </c>
      <c r="N90" s="7" t="n">
        <v>0.7239169748574988</v>
      </c>
      <c r="O90" s="7" t="n">
        <v>0.7037097977087208</v>
      </c>
      <c r="P90" s="7" t="n">
        <v>0.7173322579385161</v>
      </c>
      <c r="Q90" s="7" t="n">
        <v>0.5090347708461966</v>
      </c>
      <c r="R90" s="7" t="n">
        <v>0.6696754697183106</v>
      </c>
      <c r="S90" s="7" t="n">
        <v>0.5805281263914944</v>
      </c>
      <c r="T90" s="7" t="n">
        <v>0.7215671605875404</v>
      </c>
      <c r="U90" s="7" t="n">
        <v>0.6921479486271451</v>
      </c>
      <c r="V90" s="7" t="n">
        <v>0.7385151659759238</v>
      </c>
      <c r="W90" s="7" t="n">
        <v>0.7250786592233828</v>
      </c>
      <c r="X90" s="7" t="n">
        <v>0.9797703842768777</v>
      </c>
      <c r="Y90" s="7" t="n">
        <v>0.7208192319481654</v>
      </c>
      <c r="Z90" s="7" t="n">
        <v>0.5322326221274372</v>
      </c>
      <c r="AA90" s="7" t="n">
        <v>0.4809722705251968</v>
      </c>
      <c r="AB90" s="7" t="n">
        <v>0.9859934332182931</v>
      </c>
      <c r="AC90" s="7" t="n">
        <v>0.3997118873867186</v>
      </c>
      <c r="AD90" s="7" t="n">
        <v>0.9866043071140204</v>
      </c>
      <c r="AE90" s="7" t="n">
        <v>0.7001294457086236</v>
      </c>
      <c r="AF90" s="7" t="n">
        <v>0.6837289569964806</v>
      </c>
      <c r="AG90" s="7" t="n">
        <v>0.6237025902189042</v>
      </c>
      <c r="AH90" s="7" t="n">
        <v>0.7245537793963445</v>
      </c>
      <c r="AI90" s="7" t="n">
        <v>0.6592512818415386</v>
      </c>
      <c r="AJ90" s="7" t="n">
        <v>0.7061852489011623</v>
      </c>
      <c r="AK90" s="7" t="n">
        <v>0.6024019046086093</v>
      </c>
      <c r="AL90" s="7" t="n">
        <v>0.5353045065169049</v>
      </c>
      <c r="AM90" s="7" t="n">
        <v>0.9248149701410933</v>
      </c>
      <c r="AN90" s="7" t="n">
        <v>0.6759386149269266</v>
      </c>
      <c r="AO90" s="7" t="n">
        <v>0.7104604521189279</v>
      </c>
      <c r="AP90" s="7" t="n">
        <v>0.6949279971577691</v>
      </c>
      <c r="AQ90" s="7" t="n">
        <v>0.4725709888920581</v>
      </c>
      <c r="AR90" s="7" t="n">
        <v>0.6595288965302057</v>
      </c>
      <c r="AS90" s="7" t="n">
        <v>0.4408588969859716</v>
      </c>
      <c r="AT90" s="7" t="n">
        <v>0.6022120972391497</v>
      </c>
      <c r="AU90" s="7" t="n">
        <v>0.6714256306664732</v>
      </c>
      <c r="AV90" s="7" t="n">
        <v>0.3752528436239171</v>
      </c>
      <c r="AW90" s="7" t="n">
        <v>0.4106468717370788</v>
      </c>
      <c r="AX90" s="7" t="n">
        <v>0.9051899752039344</v>
      </c>
      <c r="AY90" s="7" t="n">
        <v>0.6321045296146587</v>
      </c>
      <c r="AZ90" s="7" t="n">
        <v>0.6265289903753627</v>
      </c>
      <c r="BA90" s="7" t="n">
        <v>0.6846432095163862</v>
      </c>
      <c r="BB90" s="7" t="n">
        <v>0.6765853764016934</v>
      </c>
      <c r="BC90" s="7" t="n">
        <v>0.5937789246096807</v>
      </c>
      <c r="BD90" s="7" t="n">
        <v>0.5479206188615242</v>
      </c>
      <c r="BE90" s="7" t="n">
        <v>0.7029276074065274</v>
      </c>
      <c r="BF90" s="7" t="n">
        <v>0.6236012456560128</v>
      </c>
      <c r="BG90" s="7" t="n">
        <v>0.6719087424841409</v>
      </c>
      <c r="BH90" s="7" t="n">
        <v>0.5514173265594688</v>
      </c>
      <c r="BI90" s="7" t="n">
        <v>0.8381517778596981</v>
      </c>
      <c r="BJ90" s="7" t="n">
        <v>0.5692167386065887</v>
      </c>
      <c r="BK90" s="7" t="n">
        <v>0.6120788662333018</v>
      </c>
      <c r="BL90" s="7" t="n">
        <v>0.3565437037298326</v>
      </c>
      <c r="BM90" s="7" t="n">
        <v>0.5943054551525772</v>
      </c>
      <c r="BN90" s="7" t="n">
        <v>0.6058802650918319</v>
      </c>
      <c r="BO90" s="7" t="n">
        <v>0.9620149054383116</v>
      </c>
      <c r="BP90" s="7" t="n">
        <v>0.4783278431230228</v>
      </c>
      <c r="BQ90" s="7" t="n">
        <v>0.9671926384971641</v>
      </c>
      <c r="BR90" s="7" t="n">
        <v>0.5596116916022695</v>
      </c>
      <c r="BS90" s="7" t="n">
        <v>0.611944872046465</v>
      </c>
      <c r="BT90" s="7" t="n">
        <v>0.5577780552990956</v>
      </c>
      <c r="BU90" s="7" t="n">
        <v>0.6816582330476522</v>
      </c>
      <c r="BV90" s="7" t="n">
        <v>0.5028695682494986</v>
      </c>
      <c r="BW90" s="7" t="n">
        <v>0.669140809567622</v>
      </c>
      <c r="BX90" s="7" t="n">
        <v>0.5648452277260353</v>
      </c>
      <c r="BY90" s="7" t="n">
        <v>0.7808819081345129</v>
      </c>
      <c r="BZ90" s="7" t="n">
        <v>0.4154657584945253</v>
      </c>
      <c r="CA90" s="7" t="n">
        <v>0.5919606389642815</v>
      </c>
      <c r="CB90" s="7" t="n">
        <v>0.5310905552268536</v>
      </c>
      <c r="CC90" s="7" t="n">
        <v>0.6471481368417462</v>
      </c>
      <c r="CD90" s="7" t="n">
        <v>0.5576320060246024</v>
      </c>
      <c r="CE90" s="7" t="n">
        <v>0.9928966643094912</v>
      </c>
      <c r="CF90" s="7" t="n">
        <v>0.6940247419198298</v>
      </c>
      <c r="CG90" s="7" t="n">
        <v>0.9657212251775611</v>
      </c>
      <c r="CH90" s="7" t="n">
        <v>0.5534930049644753</v>
      </c>
      <c r="CI90" s="7" t="n">
        <v>0.51958297391409</v>
      </c>
      <c r="CJ90" s="7" t="n">
        <v>0.5556900894138501</v>
      </c>
      <c r="CK90" s="7" t="n">
        <v>0.9018235126134991</v>
      </c>
      <c r="CL90" s="7" t="n">
        <v>0.5974697871603172</v>
      </c>
      <c r="CM90" s="7" t="n">
        <v>1</v>
      </c>
      <c r="CN90" s="7" t="n">
        <v>0.437405567694161</v>
      </c>
      <c r="CO90" s="7" t="n">
        <v>0.6932622411551946</v>
      </c>
      <c r="CP90" s="7" t="n">
        <v>0.6882013348109965</v>
      </c>
      <c r="CQ90" s="7" t="n">
        <v>0.5021088121136928</v>
      </c>
      <c r="CR90" s="7" t="n">
        <v>0.584379358167484</v>
      </c>
      <c r="CS90" s="7" t="n">
        <v>0.4358442158237378</v>
      </c>
      <c r="CT90" s="7" t="n">
        <v>0.6195791743532647</v>
      </c>
      <c r="CU90" s="7" t="n">
        <v>0.7119029641896486</v>
      </c>
      <c r="CV90" s="7" t="n">
        <v>0.5031866668117564</v>
      </c>
      <c r="CW90" s="7" t="n">
        <v>0.506164080761307</v>
      </c>
      <c r="CX90" s="7" t="n">
        <v>0.5950168550250914</v>
      </c>
      <c r="CY90" s="7" t="n">
        <v>0.5464047809795947</v>
      </c>
      <c r="CZ90" s="7" t="n">
        <v>0.6579353443753797</v>
      </c>
      <c r="DA90" s="7" t="n">
        <v>0.5098217917148707</v>
      </c>
      <c r="DB90" s="7" t="n">
        <v>0.5422946394942528</v>
      </c>
      <c r="DC90" s="7" t="n">
        <v>0.7481202877837916</v>
      </c>
      <c r="DD90" s="7" t="n">
        <v>0.5353977238401888</v>
      </c>
      <c r="DE90" s="7" t="n">
        <v>0.6841960697017735</v>
      </c>
      <c r="DF90" s="7" t="n">
        <v>0.5032904186076768</v>
      </c>
      <c r="DG90" s="7" t="n">
        <v>0.6434433960732099</v>
      </c>
      <c r="DH90" s="7" t="n">
        <v>0.3655498569000171</v>
      </c>
      <c r="DI90" s="7" t="n">
        <v>0.5968732706290067</v>
      </c>
      <c r="DJ90" s="7" t="n">
        <v>0.5162730909488332</v>
      </c>
      <c r="DK90" s="7" t="n">
        <v>0.5652149669778973</v>
      </c>
      <c r="DL90" s="7" t="n">
        <v>0.5037537593658908</v>
      </c>
      <c r="DM90" s="7" t="n">
        <v>0.5431662113121855</v>
      </c>
      <c r="DN90" s="7" t="n">
        <v>0.8721558363956449</v>
      </c>
      <c r="DO90" s="7" t="n">
        <v>0.5582966127856842</v>
      </c>
      <c r="DP90" s="7" t="n">
        <v>0.6091908204008766</v>
      </c>
      <c r="DQ90" s="7" t="n">
        <v>0.5426575542719887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0.714067047003307</v>
      </c>
      <c r="D91" s="7" t="n">
        <v>0.7220271917410588</v>
      </c>
      <c r="E91" s="7" t="n">
        <v>0.4795390630387151</v>
      </c>
      <c r="F91" s="7" t="n">
        <v>0.6090582379117742</v>
      </c>
      <c r="G91" s="7" t="n">
        <v>0.4557449501898427</v>
      </c>
      <c r="H91" s="7" t="n">
        <v>0.5873782340290159</v>
      </c>
      <c r="I91" s="7" t="n">
        <v>0.4195983833582616</v>
      </c>
      <c r="J91" s="7" t="n">
        <v>0.6998042569557384</v>
      </c>
      <c r="K91" s="7" t="n">
        <v>0.4306255580268081</v>
      </c>
      <c r="L91" s="7" t="n">
        <v>0.7199262766822937</v>
      </c>
      <c r="M91" s="7" t="n">
        <v>0.7840281145464507</v>
      </c>
      <c r="N91" s="7" t="n">
        <v>0.6492325358390812</v>
      </c>
      <c r="O91" s="7" t="n">
        <v>0.6957642177019296</v>
      </c>
      <c r="P91" s="7" t="n">
        <v>0.6916323280154387</v>
      </c>
      <c r="Q91" s="7" t="n">
        <v>0.4533093196618631</v>
      </c>
      <c r="R91" s="7" t="n">
        <v>0.5869107458301073</v>
      </c>
      <c r="S91" s="7" t="n">
        <v>0.5125286487047426</v>
      </c>
      <c r="T91" s="7" t="n">
        <v>0.7429178354135196</v>
      </c>
      <c r="U91" s="7" t="n">
        <v>0.6904505439202293</v>
      </c>
      <c r="V91" s="7" t="n">
        <v>0.7616328058009163</v>
      </c>
      <c r="W91" s="7" t="n">
        <v>0.7300697682633916</v>
      </c>
      <c r="X91" s="7" t="n">
        <v>0.452309308643778</v>
      </c>
      <c r="Y91" s="7" t="n">
        <v>0.5407361389581359</v>
      </c>
      <c r="Z91" s="7" t="n">
        <v>0.475658679543987</v>
      </c>
      <c r="AA91" s="7" t="n">
        <v>0.4292166987564718</v>
      </c>
      <c r="AB91" s="7" t="n">
        <v>0.48650893076778</v>
      </c>
      <c r="AC91" s="7" t="n">
        <v>0.3653561404506966</v>
      </c>
      <c r="AD91" s="7" t="n">
        <v>0.4815115826497974</v>
      </c>
      <c r="AE91" s="7" t="n">
        <v>0.7298162105963903</v>
      </c>
      <c r="AF91" s="7" t="n">
        <v>0.7251431252358321</v>
      </c>
      <c r="AG91" s="7" t="n">
        <v>0.6742261916034</v>
      </c>
      <c r="AH91" s="7" t="n">
        <v>0.7313574941000105</v>
      </c>
      <c r="AI91" s="7" t="n">
        <v>0.5836511017189143</v>
      </c>
      <c r="AJ91" s="7" t="n">
        <v>0.685569382763047</v>
      </c>
      <c r="AK91" s="7" t="n">
        <v>0.7095370207485947</v>
      </c>
      <c r="AL91" s="7" t="n">
        <v>0.5676027805316131</v>
      </c>
      <c r="AM91" s="7" t="n">
        <v>0.5095644459957943</v>
      </c>
      <c r="AN91" s="7" t="n">
        <v>0.7116237714435441</v>
      </c>
      <c r="AO91" s="7" t="n">
        <v>0.7056686261600451</v>
      </c>
      <c r="AP91" s="7" t="n">
        <v>0.6716420061241533</v>
      </c>
      <c r="AQ91" s="7" t="n">
        <v>0.9877235671361307</v>
      </c>
      <c r="AR91" s="7" t="n">
        <v>0.6508740509553103</v>
      </c>
      <c r="AS91" s="7" t="n">
        <v>0.9945252683010329</v>
      </c>
      <c r="AT91" s="7" t="n">
        <v>0.7143296789948599</v>
      </c>
      <c r="AU91" s="7" t="n">
        <v>0.608730489525348</v>
      </c>
      <c r="AV91" s="7" t="n">
        <v>0.2002042306393273</v>
      </c>
      <c r="AW91" s="7" t="n">
        <v>0.4165851541697888</v>
      </c>
      <c r="AX91" s="7" t="n">
        <v>0.6208290665686721</v>
      </c>
      <c r="AY91" s="7" t="n">
        <v>0.6946745683029244</v>
      </c>
      <c r="AZ91" s="7" t="n">
        <v>0.5247883324338255</v>
      </c>
      <c r="BA91" s="7" t="n">
        <v>0.6297858906063644</v>
      </c>
      <c r="BB91" s="7" t="n">
        <v>0.647222041302821</v>
      </c>
      <c r="BC91" s="7" t="n">
        <v>0.6380599121569765</v>
      </c>
      <c r="BD91" s="7" t="n">
        <v>0.7427139234554975</v>
      </c>
      <c r="BE91" s="7" t="n">
        <v>0.6415454987448613</v>
      </c>
      <c r="BF91" s="7" t="n">
        <v>0.7044812146031778</v>
      </c>
      <c r="BG91" s="7" t="n">
        <v>0.6826514829442729</v>
      </c>
      <c r="BH91" s="7" t="n">
        <v>0.6471033268705316</v>
      </c>
      <c r="BI91" s="7" t="n">
        <v>0.5311895829503199</v>
      </c>
      <c r="BJ91" s="7" t="n">
        <v>0.7520727345262319</v>
      </c>
      <c r="BK91" s="7" t="n">
        <v>0.5869448338094896</v>
      </c>
      <c r="BL91" s="7" t="n">
        <v>0.3026531380701247</v>
      </c>
      <c r="BM91" s="7" t="n">
        <v>0.6878195983641162</v>
      </c>
      <c r="BN91" s="7" t="n">
        <v>0.6303536850992245</v>
      </c>
      <c r="BO91" s="7" t="n">
        <v>0.4380242187616756</v>
      </c>
      <c r="BP91" s="7" t="n">
        <v>0.4068942497110156</v>
      </c>
      <c r="BQ91" s="7" t="n">
        <v>0.4798538159610703</v>
      </c>
      <c r="BR91" s="7" t="n">
        <v>0.7118283722463633</v>
      </c>
      <c r="BS91" s="7" t="n">
        <v>0.6165162692942472</v>
      </c>
      <c r="BT91" s="7" t="n">
        <v>0.7260808803356774</v>
      </c>
      <c r="BU91" s="7" t="n">
        <v>0.4971145402712764</v>
      </c>
      <c r="BV91" s="7" t="n">
        <v>0.7230954278728864</v>
      </c>
      <c r="BW91" s="7" t="n">
        <v>0.6046066952335917</v>
      </c>
      <c r="BX91" s="7" t="n">
        <v>0.3486381026585606</v>
      </c>
      <c r="BY91" s="7" t="n">
        <v>0.6092381465448385</v>
      </c>
      <c r="BZ91" s="7" t="n">
        <v>0.9910639934349218</v>
      </c>
      <c r="CA91" s="7" t="n">
        <v>0.6786365110874868</v>
      </c>
      <c r="CB91" s="7" t="n">
        <v>0.6071968146900918</v>
      </c>
      <c r="CC91" s="7" t="n">
        <v>0.7273479918255044</v>
      </c>
      <c r="CD91" s="7" t="n">
        <v>0.5149005558986195</v>
      </c>
      <c r="CE91" s="7" t="n">
        <v>0.4523318097914125</v>
      </c>
      <c r="CF91" s="7" t="n">
        <v>0.7055620224599543</v>
      </c>
      <c r="CG91" s="7" t="n">
        <v>0.3587522590416776</v>
      </c>
      <c r="CH91" s="7" t="n">
        <v>0.6322592532403554</v>
      </c>
      <c r="CI91" s="7" t="n">
        <v>0.3935971884439353</v>
      </c>
      <c r="CJ91" s="7" t="n">
        <v>0.7443111876653055</v>
      </c>
      <c r="CK91" s="7" t="n">
        <v>0.3685249207151866</v>
      </c>
      <c r="CL91" s="7" t="n">
        <v>0.6847618864346687</v>
      </c>
      <c r="CM91" s="7" t="n">
        <v>0.437405567694161</v>
      </c>
      <c r="CN91" s="7" t="n">
        <v>1</v>
      </c>
      <c r="CO91" s="7" t="n">
        <v>0.7575707082299126</v>
      </c>
      <c r="CP91" s="7" t="n">
        <v>0.6827955853830745</v>
      </c>
      <c r="CQ91" s="7" t="n">
        <v>0.7481452630170398</v>
      </c>
      <c r="CR91" s="7" t="n">
        <v>0.6911102402347024</v>
      </c>
      <c r="CS91" s="7" t="n">
        <v>0.7295271727328501</v>
      </c>
      <c r="CT91" s="7" t="n">
        <v>0.6631404991376587</v>
      </c>
      <c r="CU91" s="7" t="n">
        <v>0.7206910727861729</v>
      </c>
      <c r="CV91" s="7" t="n">
        <v>0.9581464172118611</v>
      </c>
      <c r="CW91" s="7" t="n">
        <v>0.7253147299809888</v>
      </c>
      <c r="CX91" s="7" t="n">
        <v>0.6655586391381541</v>
      </c>
      <c r="CY91" s="7" t="n">
        <v>0.5995877101413506</v>
      </c>
      <c r="CZ91" s="7" t="n">
        <v>0.5989582002318755</v>
      </c>
      <c r="DA91" s="7" t="n">
        <v>0.72403367844709</v>
      </c>
      <c r="DB91" s="7" t="n">
        <v>0.7632377381098728</v>
      </c>
      <c r="DC91" s="7" t="n">
        <v>0.5341370359138619</v>
      </c>
      <c r="DD91" s="7" t="n">
        <v>0.5393959481664732</v>
      </c>
      <c r="DE91" s="7" t="n">
        <v>0.6231260552043955</v>
      </c>
      <c r="DF91" s="7" t="n">
        <v>0.7180394722023339</v>
      </c>
      <c r="DG91" s="7" t="n">
        <v>0.5266801601423663</v>
      </c>
      <c r="DH91" s="7" t="n">
        <v>0.1988631782206716</v>
      </c>
      <c r="DI91" s="7" t="n">
        <v>0.6559055384224716</v>
      </c>
      <c r="DJ91" s="7" t="n">
        <v>0.7269385880917487</v>
      </c>
      <c r="DK91" s="7" t="n">
        <v>0.5988486297394369</v>
      </c>
      <c r="DL91" s="7" t="n">
        <v>0.492041950890541</v>
      </c>
      <c r="DM91" s="7" t="n">
        <v>0.7421897887207979</v>
      </c>
      <c r="DN91" s="7" t="n">
        <v>0.6633514243377436</v>
      </c>
      <c r="DO91" s="7" t="n">
        <v>0.3540525578425897</v>
      </c>
      <c r="DP91" s="7" t="n">
        <v>0.6726218452439717</v>
      </c>
      <c r="DQ91" s="7" t="n">
        <v>0.3909386258666053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0.9238528737730013</v>
      </c>
      <c r="D92" s="7" t="n">
        <v>0.9007623636548716</v>
      </c>
      <c r="E92" s="7" t="n">
        <v>0.6843872993914195</v>
      </c>
      <c r="F92" s="7" t="n">
        <v>0.8058079784598081</v>
      </c>
      <c r="G92" s="7" t="n">
        <v>0.6735471382352399</v>
      </c>
      <c r="H92" s="7" t="n">
        <v>0.8317399830364024</v>
      </c>
      <c r="I92" s="7" t="n">
        <v>0.6339515327088987</v>
      </c>
      <c r="J92" s="7" t="n">
        <v>0.9316511861899951</v>
      </c>
      <c r="K92" s="7" t="n">
        <v>0.6706693554195784</v>
      </c>
      <c r="L92" s="7" t="n">
        <v>0.8870769984139295</v>
      </c>
      <c r="M92" s="7" t="n">
        <v>0.9415525154785277</v>
      </c>
      <c r="N92" s="7" t="n">
        <v>0.9110842298549958</v>
      </c>
      <c r="O92" s="7" t="n">
        <v>0.9454114957702949</v>
      </c>
      <c r="P92" s="7" t="n">
        <v>0.9166474205755428</v>
      </c>
      <c r="Q92" s="7" t="n">
        <v>0.5797005321188505</v>
      </c>
      <c r="R92" s="7" t="n">
        <v>0.7926012258542693</v>
      </c>
      <c r="S92" s="7" t="n">
        <v>0.7199989504759868</v>
      </c>
      <c r="T92" s="7" t="n">
        <v>0.9546600879190621</v>
      </c>
      <c r="U92" s="7" t="n">
        <v>0.9270682431996949</v>
      </c>
      <c r="V92" s="7" t="n">
        <v>0.9653429060148778</v>
      </c>
      <c r="W92" s="7" t="n">
        <v>0.956329676744621</v>
      </c>
      <c r="X92" s="7" t="n">
        <v>0.7028124441720274</v>
      </c>
      <c r="Y92" s="7" t="n">
        <v>0.7613832621499955</v>
      </c>
      <c r="Z92" s="7" t="n">
        <v>0.6267010025847017</v>
      </c>
      <c r="AA92" s="7" t="n">
        <v>0.4838840451873969</v>
      </c>
      <c r="AB92" s="7" t="n">
        <v>0.7321272538305806</v>
      </c>
      <c r="AC92" s="7" t="n">
        <v>0.2788137406837564</v>
      </c>
      <c r="AD92" s="7" t="n">
        <v>0.7325772833079439</v>
      </c>
      <c r="AE92" s="7" t="n">
        <v>0.9702671248266881</v>
      </c>
      <c r="AF92" s="7" t="n">
        <v>0.9722173429739658</v>
      </c>
      <c r="AG92" s="7" t="n">
        <v>0.9499358522347586</v>
      </c>
      <c r="AH92" s="7" t="n">
        <v>0.9426851703982662</v>
      </c>
      <c r="AI92" s="7" t="n">
        <v>0.8389235359252057</v>
      </c>
      <c r="AJ92" s="7" t="n">
        <v>0.9566898514211181</v>
      </c>
      <c r="AK92" s="7" t="n">
        <v>0.8506615490995549</v>
      </c>
      <c r="AL92" s="7" t="n">
        <v>0.694068429346348</v>
      </c>
      <c r="AM92" s="7" t="n">
        <v>0.7127455281991939</v>
      </c>
      <c r="AN92" s="7" t="n">
        <v>0.9628191873367742</v>
      </c>
      <c r="AO92" s="7" t="n">
        <v>0.9285634966307683</v>
      </c>
      <c r="AP92" s="7" t="n">
        <v>0.9473302413576802</v>
      </c>
      <c r="AQ92" s="7" t="n">
        <v>0.8157642790862422</v>
      </c>
      <c r="AR92" s="7" t="n">
        <v>0.8780226658400095</v>
      </c>
      <c r="AS92" s="7" t="n">
        <v>0.7612071701150143</v>
      </c>
      <c r="AT92" s="7" t="n">
        <v>0.8577721378465198</v>
      </c>
      <c r="AU92" s="7" t="n">
        <v>0.9015202282850456</v>
      </c>
      <c r="AV92" s="7" t="n">
        <v>0.4085931300635223</v>
      </c>
      <c r="AW92" s="7" t="n">
        <v>0.5516930131454314</v>
      </c>
      <c r="AX92" s="7" t="n">
        <v>0.856286471690005</v>
      </c>
      <c r="AY92" s="7" t="n">
        <v>0.8151489805947548</v>
      </c>
      <c r="AZ92" s="7" t="n">
        <v>0.6846958525813842</v>
      </c>
      <c r="BA92" s="7" t="n">
        <v>0.8887268190260067</v>
      </c>
      <c r="BB92" s="7" t="n">
        <v>0.8929482908761187</v>
      </c>
      <c r="BC92" s="7" t="n">
        <v>0.7876252116475612</v>
      </c>
      <c r="BD92" s="7" t="n">
        <v>0.9000113489096854</v>
      </c>
      <c r="BE92" s="7" t="n">
        <v>0.8363464938551393</v>
      </c>
      <c r="BF92" s="7" t="n">
        <v>0.8406472819257781</v>
      </c>
      <c r="BG92" s="7" t="n">
        <v>0.854265523326312</v>
      </c>
      <c r="BH92" s="7" t="n">
        <v>0.6791399247756166</v>
      </c>
      <c r="BI92" s="7" t="n">
        <v>0.6653298619657861</v>
      </c>
      <c r="BJ92" s="7" t="n">
        <v>0.9245393723557457</v>
      </c>
      <c r="BK92" s="7" t="n">
        <v>0.8907498223281743</v>
      </c>
      <c r="BL92" s="7" t="n">
        <v>0.1864219710048911</v>
      </c>
      <c r="BM92" s="7" t="n">
        <v>0.9559123129106729</v>
      </c>
      <c r="BN92" s="7" t="n">
        <v>0.9185534413841698</v>
      </c>
      <c r="BO92" s="7" t="n">
        <v>0.7076642076305324</v>
      </c>
      <c r="BP92" s="7" t="n">
        <v>0.5629682787353798</v>
      </c>
      <c r="BQ92" s="7" t="n">
        <v>0.7368674446682923</v>
      </c>
      <c r="BR92" s="7" t="n">
        <v>0.9271455254425973</v>
      </c>
      <c r="BS92" s="7" t="n">
        <v>0.8368874237606928</v>
      </c>
      <c r="BT92" s="7" t="n">
        <v>0.9122452795312906</v>
      </c>
      <c r="BU92" s="7" t="n">
        <v>0.6939400709709066</v>
      </c>
      <c r="BV92" s="7" t="n">
        <v>0.8306282719405531</v>
      </c>
      <c r="BW92" s="7" t="n">
        <v>0.9004019420142561</v>
      </c>
      <c r="BX92" s="7" t="n">
        <v>0.6178313600692472</v>
      </c>
      <c r="BY92" s="7" t="n">
        <v>0.8878305915074693</v>
      </c>
      <c r="BZ92" s="7" t="n">
        <v>0.7131664501633392</v>
      </c>
      <c r="CA92" s="7" t="n">
        <v>0.9524409301850011</v>
      </c>
      <c r="CB92" s="7" t="n">
        <v>0.8713797067285128</v>
      </c>
      <c r="CC92" s="7" t="n">
        <v>0.969077927929067</v>
      </c>
      <c r="CD92" s="7" t="n">
        <v>0.7279204817342043</v>
      </c>
      <c r="CE92" s="7" t="n">
        <v>0.6973337980429429</v>
      </c>
      <c r="CF92" s="7" t="n">
        <v>0.9164526997846913</v>
      </c>
      <c r="CG92" s="7" t="n">
        <v>0.6319201346450423</v>
      </c>
      <c r="CH92" s="7" t="n">
        <v>0.8864184036324387</v>
      </c>
      <c r="CI92" s="7" t="n">
        <v>0.5121556715137126</v>
      </c>
      <c r="CJ92" s="7" t="n">
        <v>0.9074761604719812</v>
      </c>
      <c r="CK92" s="7" t="n">
        <v>0.6763309696769652</v>
      </c>
      <c r="CL92" s="7" t="n">
        <v>0.935063180554733</v>
      </c>
      <c r="CM92" s="7" t="n">
        <v>0.6932622411551946</v>
      </c>
      <c r="CN92" s="7" t="n">
        <v>0.7575707082299126</v>
      </c>
      <c r="CO92" s="7" t="n">
        <v>1</v>
      </c>
      <c r="CP92" s="7" t="n">
        <v>0.9318461462282739</v>
      </c>
      <c r="CQ92" s="7" t="n">
        <v>0.7891628033979861</v>
      </c>
      <c r="CR92" s="7" t="n">
        <v>0.7356590566581286</v>
      </c>
      <c r="CS92" s="7" t="n">
        <v>0.7554988110146732</v>
      </c>
      <c r="CT92" s="7" t="n">
        <v>0.9109045283705901</v>
      </c>
      <c r="CU92" s="7" t="n">
        <v>0.9156895107198983</v>
      </c>
      <c r="CV92" s="7" t="n">
        <v>0.8737398166659225</v>
      </c>
      <c r="CW92" s="7" t="n">
        <v>0.8579460426875406</v>
      </c>
      <c r="CX92" s="7" t="n">
        <v>0.9085070612640996</v>
      </c>
      <c r="CY92" s="7" t="n">
        <v>0.8873358558438517</v>
      </c>
      <c r="CZ92" s="7" t="n">
        <v>0.8851704360491073</v>
      </c>
      <c r="DA92" s="7" t="n">
        <v>0.8750715444987047</v>
      </c>
      <c r="DB92" s="7" t="n">
        <v>0.914794432399117</v>
      </c>
      <c r="DC92" s="7" t="n">
        <v>0.7727228269460479</v>
      </c>
      <c r="DD92" s="7" t="n">
        <v>0.6710753635963381</v>
      </c>
      <c r="DE92" s="7" t="n">
        <v>0.8360214694551095</v>
      </c>
      <c r="DF92" s="7" t="n">
        <v>0.8689887505146587</v>
      </c>
      <c r="DG92" s="7" t="n">
        <v>0.8425642414143658</v>
      </c>
      <c r="DH92" s="7" t="n">
        <v>0.4054582467751692</v>
      </c>
      <c r="DI92" s="7" t="n">
        <v>0.8241604350150452</v>
      </c>
      <c r="DJ92" s="7" t="n">
        <v>0.8824665928264845</v>
      </c>
      <c r="DK92" s="7" t="n">
        <v>0.7478000751796995</v>
      </c>
      <c r="DL92" s="7" t="n">
        <v>0.5538671585336428</v>
      </c>
      <c r="DM92" s="7" t="n">
        <v>0.8957952330156213</v>
      </c>
      <c r="DN92" s="7" t="n">
        <v>0.8412459645392459</v>
      </c>
      <c r="DO92" s="7" t="n">
        <v>0.5855456947693375</v>
      </c>
      <c r="DP92" s="7" t="n">
        <v>0.9271677350703745</v>
      </c>
      <c r="DQ92" s="7" t="n">
        <v>0.5647362574543565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0.8864008854810892</v>
      </c>
      <c r="D93" s="7" t="n">
        <v>0.8347883062374699</v>
      </c>
      <c r="E93" s="7" t="n">
        <v>0.6633722357488968</v>
      </c>
      <c r="F93" s="7" t="n">
        <v>0.7486251587658506</v>
      </c>
      <c r="G93" s="7" t="n">
        <v>0.6703352950113229</v>
      </c>
      <c r="H93" s="7" t="n">
        <v>0.7846786624181703</v>
      </c>
      <c r="I93" s="7" t="n">
        <v>0.6200291230388363</v>
      </c>
      <c r="J93" s="7" t="n">
        <v>0.8982682342810274</v>
      </c>
      <c r="K93" s="7" t="n">
        <v>0.6618027364833227</v>
      </c>
      <c r="L93" s="7" t="n">
        <v>0.7433358202458544</v>
      </c>
      <c r="M93" s="7" t="n">
        <v>0.8209664551127722</v>
      </c>
      <c r="N93" s="7" t="n">
        <v>0.8261544252718221</v>
      </c>
      <c r="O93" s="7" t="n">
        <v>0.8846168384267118</v>
      </c>
      <c r="P93" s="7" t="n">
        <v>0.9164093502532622</v>
      </c>
      <c r="Q93" s="7" t="n">
        <v>0.4972651822326734</v>
      </c>
      <c r="R93" s="7" t="n">
        <v>0.80209403528918</v>
      </c>
      <c r="S93" s="7" t="n">
        <v>0.6889913267790539</v>
      </c>
      <c r="T93" s="7" t="n">
        <v>0.9398885851516191</v>
      </c>
      <c r="U93" s="7" t="n">
        <v>0.8976669031859887</v>
      </c>
      <c r="V93" s="7" t="n">
        <v>0.9458384354776795</v>
      </c>
      <c r="W93" s="7" t="n">
        <v>0.9270080138625525</v>
      </c>
      <c r="X93" s="7" t="n">
        <v>0.683228918619331</v>
      </c>
      <c r="Y93" s="7" t="n">
        <v>0.7461865983771626</v>
      </c>
      <c r="Z93" s="7" t="n">
        <v>0.5962018491225766</v>
      </c>
      <c r="AA93" s="7" t="n">
        <v>0.400470855640712</v>
      </c>
      <c r="AB93" s="7" t="n">
        <v>0.732754434565129</v>
      </c>
      <c r="AC93" s="7" t="n">
        <v>0.2529881564246039</v>
      </c>
      <c r="AD93" s="7" t="n">
        <v>0.7312421940195524</v>
      </c>
      <c r="AE93" s="7" t="n">
        <v>0.9611590361503839</v>
      </c>
      <c r="AF93" s="7" t="n">
        <v>0.9581297480479886</v>
      </c>
      <c r="AG93" s="7" t="n">
        <v>0.9435694891661175</v>
      </c>
      <c r="AH93" s="7" t="n">
        <v>0.9352405140605211</v>
      </c>
      <c r="AI93" s="7" t="n">
        <v>0.8238685227020749</v>
      </c>
      <c r="AJ93" s="7" t="n">
        <v>0.9537153267263745</v>
      </c>
      <c r="AK93" s="7" t="n">
        <v>0.8262473255202292</v>
      </c>
      <c r="AL93" s="7" t="n">
        <v>0.647667388142747</v>
      </c>
      <c r="AM93" s="7" t="n">
        <v>0.7414438976911359</v>
      </c>
      <c r="AN93" s="7" t="n">
        <v>0.960736381371496</v>
      </c>
      <c r="AO93" s="7" t="n">
        <v>0.9748119914834372</v>
      </c>
      <c r="AP93" s="7" t="n">
        <v>0.9407503394353525</v>
      </c>
      <c r="AQ93" s="7" t="n">
        <v>0.750799215463632</v>
      </c>
      <c r="AR93" s="7" t="n">
        <v>0.8412921088367125</v>
      </c>
      <c r="AS93" s="7" t="n">
        <v>0.6872681787153138</v>
      </c>
      <c r="AT93" s="7" t="n">
        <v>0.8318658324183887</v>
      </c>
      <c r="AU93" s="7" t="n">
        <v>0.9707825673888637</v>
      </c>
      <c r="AV93" s="7" t="n">
        <v>0.4200533455252899</v>
      </c>
      <c r="AW93" s="7" t="n">
        <v>0.4871245557020507</v>
      </c>
      <c r="AX93" s="7" t="n">
        <v>0.8602373805839442</v>
      </c>
      <c r="AY93" s="7" t="n">
        <v>0.7844234458166186</v>
      </c>
      <c r="AZ93" s="7" t="n">
        <v>0.692124393058421</v>
      </c>
      <c r="BA93" s="7" t="n">
        <v>0.8562299355063653</v>
      </c>
      <c r="BB93" s="7" t="n">
        <v>0.8770368864721346</v>
      </c>
      <c r="BC93" s="7" t="n">
        <v>0.8053392564657765</v>
      </c>
      <c r="BD93" s="7" t="n">
        <v>0.8391825154628353</v>
      </c>
      <c r="BE93" s="7" t="n">
        <v>0.8439516432344635</v>
      </c>
      <c r="BF93" s="7" t="n">
        <v>0.8194976017707613</v>
      </c>
      <c r="BG93" s="7" t="n">
        <v>0.8861206074653736</v>
      </c>
      <c r="BH93" s="7" t="n">
        <v>0.5967740119332989</v>
      </c>
      <c r="BI93" s="7" t="n">
        <v>0.6613492816504537</v>
      </c>
      <c r="BJ93" s="7" t="n">
        <v>0.8735042766914344</v>
      </c>
      <c r="BK93" s="7" t="n">
        <v>0.9144224669293578</v>
      </c>
      <c r="BL93" s="7" t="n">
        <v>0.1764828936647017</v>
      </c>
      <c r="BM93" s="7" t="n">
        <v>0.882339390774353</v>
      </c>
      <c r="BN93" s="7" t="n">
        <v>0.912669413197851</v>
      </c>
      <c r="BO93" s="7" t="n">
        <v>0.72311898553558</v>
      </c>
      <c r="BP93" s="7" t="n">
        <v>0.5160656378392366</v>
      </c>
      <c r="BQ93" s="7" t="n">
        <v>0.7456304046806278</v>
      </c>
      <c r="BR93" s="7" t="n">
        <v>0.8644457379634003</v>
      </c>
      <c r="BS93" s="7" t="n">
        <v>0.7989005212126017</v>
      </c>
      <c r="BT93" s="7" t="n">
        <v>0.8575021254323585</v>
      </c>
      <c r="BU93" s="7" t="n">
        <v>0.6724448236227784</v>
      </c>
      <c r="BV93" s="7" t="n">
        <v>0.7908294802480698</v>
      </c>
      <c r="BW93" s="7" t="n">
        <v>0.9697338306021211</v>
      </c>
      <c r="BX93" s="7" t="n">
        <v>0.6251061008710096</v>
      </c>
      <c r="BY93" s="7" t="n">
        <v>0.897365721814216</v>
      </c>
      <c r="BZ93" s="7" t="n">
        <v>0.6339552579596279</v>
      </c>
      <c r="CA93" s="7" t="n">
        <v>0.8830391017052515</v>
      </c>
      <c r="CB93" s="7" t="n">
        <v>0.8537189343467374</v>
      </c>
      <c r="CC93" s="7" t="n">
        <v>0.891553491126814</v>
      </c>
      <c r="CD93" s="7" t="n">
        <v>0.6828307473057647</v>
      </c>
      <c r="CE93" s="7" t="n">
        <v>0.694488476090018</v>
      </c>
      <c r="CF93" s="7" t="n">
        <v>0.9340982780293782</v>
      </c>
      <c r="CG93" s="7" t="n">
        <v>0.6487613380061987</v>
      </c>
      <c r="CH93" s="7" t="n">
        <v>0.8555306207465361</v>
      </c>
      <c r="CI93" s="7" t="n">
        <v>0.4507109362059346</v>
      </c>
      <c r="CJ93" s="7" t="n">
        <v>0.8295847582086805</v>
      </c>
      <c r="CK93" s="7" t="n">
        <v>0.6774709394316724</v>
      </c>
      <c r="CL93" s="7" t="n">
        <v>0.8999863556178392</v>
      </c>
      <c r="CM93" s="7" t="n">
        <v>0.6882013348109965</v>
      </c>
      <c r="CN93" s="7" t="n">
        <v>0.6827955853830745</v>
      </c>
      <c r="CO93" s="7" t="n">
        <v>0.9318461462282739</v>
      </c>
      <c r="CP93" s="7" t="n">
        <v>1</v>
      </c>
      <c r="CQ93" s="7" t="n">
        <v>0.6711690284193986</v>
      </c>
      <c r="CR93" s="7" t="n">
        <v>0.6702271165243999</v>
      </c>
      <c r="CS93" s="7" t="n">
        <v>0.6169292425314455</v>
      </c>
      <c r="CT93" s="7" t="n">
        <v>0.9327510494512442</v>
      </c>
      <c r="CU93" s="7" t="n">
        <v>0.9183935936949436</v>
      </c>
      <c r="CV93" s="7" t="n">
        <v>0.7884458605655581</v>
      </c>
      <c r="CW93" s="7" t="n">
        <v>0.7201512922313484</v>
      </c>
      <c r="CX93" s="7" t="n">
        <v>0.9235512956558261</v>
      </c>
      <c r="CY93" s="7" t="n">
        <v>0.8768673198827297</v>
      </c>
      <c r="CZ93" s="7" t="n">
        <v>0.9603197451650962</v>
      </c>
      <c r="DA93" s="7" t="n">
        <v>0.7405972757666432</v>
      </c>
      <c r="DB93" s="7" t="n">
        <v>0.8157974416255771</v>
      </c>
      <c r="DC93" s="7" t="n">
        <v>0.765637608341177</v>
      </c>
      <c r="DD93" s="7" t="n">
        <v>0.6082860629015513</v>
      </c>
      <c r="DE93" s="7" t="n">
        <v>0.8533104117180547</v>
      </c>
      <c r="DF93" s="7" t="n">
        <v>0.7332941296178338</v>
      </c>
      <c r="DG93" s="7" t="n">
        <v>0.8645011435355382</v>
      </c>
      <c r="DH93" s="7" t="n">
        <v>0.4184346131643516</v>
      </c>
      <c r="DI93" s="7" t="n">
        <v>0.8019197749209244</v>
      </c>
      <c r="DJ93" s="7" t="n">
        <v>0.7521770559813299</v>
      </c>
      <c r="DK93" s="7" t="n">
        <v>0.7137888695881505</v>
      </c>
      <c r="DL93" s="7" t="n">
        <v>0.5284365334665357</v>
      </c>
      <c r="DM93" s="7" t="n">
        <v>0.8336409388715347</v>
      </c>
      <c r="DN93" s="7" t="n">
        <v>0.8451981245077891</v>
      </c>
      <c r="DO93" s="7" t="n">
        <v>0.573139299523614</v>
      </c>
      <c r="DP93" s="7" t="n">
        <v>0.9302437846815096</v>
      </c>
      <c r="DQ93" s="7" t="n">
        <v>0.5332325221184249</v>
      </c>
    </row>
    <row r="94">
      <c r="A94" s="6" t="inlineStr">
        <is>
          <t>931743.CSI</t>
        </is>
      </c>
      <c r="B94" s="6" t="inlineStr">
        <is>
          <t>中证半导体材料设备主题指数</t>
        </is>
      </c>
      <c r="C94" s="7" t="n">
        <v>0.743327647500166</v>
      </c>
      <c r="D94" s="7" t="n">
        <v>0.7289857823323135</v>
      </c>
      <c r="E94" s="7" t="n">
        <v>0.4808132015094636</v>
      </c>
      <c r="F94" s="7" t="n">
        <v>0.6248026484873538</v>
      </c>
      <c r="G94" s="7" t="n">
        <v>0.4588041859346088</v>
      </c>
      <c r="H94" s="7" t="n">
        <v>0.6226367286097872</v>
      </c>
      <c r="I94" s="7" t="n">
        <v>0.4423848349322934</v>
      </c>
      <c r="J94" s="7" t="n">
        <v>0.7014504046481572</v>
      </c>
      <c r="K94" s="7" t="n">
        <v>0.565001514464443</v>
      </c>
      <c r="L94" s="7" t="n">
        <v>0.908836609253472</v>
      </c>
      <c r="M94" s="7" t="n">
        <v>0.8829506734608071</v>
      </c>
      <c r="N94" s="7" t="n">
        <v>0.802463052777739</v>
      </c>
      <c r="O94" s="7" t="n">
        <v>0.8402360205073308</v>
      </c>
      <c r="P94" s="7" t="n">
        <v>0.6980126965418282</v>
      </c>
      <c r="Q94" s="7" t="n">
        <v>0.4604020262346318</v>
      </c>
      <c r="R94" s="7" t="n">
        <v>0.6179062475845233</v>
      </c>
      <c r="S94" s="7" t="n">
        <v>0.5352124661265858</v>
      </c>
      <c r="T94" s="7" t="n">
        <v>0.7917522989912396</v>
      </c>
      <c r="U94" s="7" t="n">
        <v>0.695910151471533</v>
      </c>
      <c r="V94" s="7" t="n">
        <v>0.7827436910634221</v>
      </c>
      <c r="W94" s="7" t="n">
        <v>0.7381128197647844</v>
      </c>
      <c r="X94" s="7" t="n">
        <v>0.5028499316852916</v>
      </c>
      <c r="Y94" s="7" t="n">
        <v>0.5318518166863536</v>
      </c>
      <c r="Z94" s="7" t="n">
        <v>0.4460845122720361</v>
      </c>
      <c r="AA94" s="7" t="n">
        <v>0.4043177538884661</v>
      </c>
      <c r="AB94" s="7" t="n">
        <v>0.544458335997436</v>
      </c>
      <c r="AC94" s="7" t="n">
        <v>0.265212641673614</v>
      </c>
      <c r="AD94" s="7" t="n">
        <v>0.5488930691980169</v>
      </c>
      <c r="AE94" s="7" t="n">
        <v>0.6982191659357645</v>
      </c>
      <c r="AF94" s="7" t="n">
        <v>0.6858112636433551</v>
      </c>
      <c r="AG94" s="7" t="n">
        <v>0.6806623067673989</v>
      </c>
      <c r="AH94" s="7" t="n">
        <v>0.7762495132247128</v>
      </c>
      <c r="AI94" s="7" t="n">
        <v>0.586989511103413</v>
      </c>
      <c r="AJ94" s="7" t="n">
        <v>0.67921914926473</v>
      </c>
      <c r="AK94" s="7" t="n">
        <v>0.6625956755641477</v>
      </c>
      <c r="AL94" s="7" t="n">
        <v>0.5333505329745852</v>
      </c>
      <c r="AM94" s="7" t="n">
        <v>0.5429865671484322</v>
      </c>
      <c r="AN94" s="7" t="n">
        <v>0.6657316504891024</v>
      </c>
      <c r="AO94" s="7" t="n">
        <v>0.6801447788133062</v>
      </c>
      <c r="AP94" s="7" t="n">
        <v>0.6649648825420293</v>
      </c>
      <c r="AQ94" s="7" t="n">
        <v>0.7685620849303292</v>
      </c>
      <c r="AR94" s="7" t="n">
        <v>0.7011604083233698</v>
      </c>
      <c r="AS94" s="7" t="n">
        <v>0.7381754462752571</v>
      </c>
      <c r="AT94" s="7" t="n">
        <v>0.6790851676938555</v>
      </c>
      <c r="AU94" s="7" t="n">
        <v>0.6424821320160639</v>
      </c>
      <c r="AV94" s="7" t="n">
        <v>0.2086460438427568</v>
      </c>
      <c r="AW94" s="7" t="n">
        <v>0.4523094422043561</v>
      </c>
      <c r="AX94" s="7" t="n">
        <v>0.6652709940578747</v>
      </c>
      <c r="AY94" s="7" t="n">
        <v>0.6640751224638948</v>
      </c>
      <c r="AZ94" s="7" t="n">
        <v>0.5160635786471501</v>
      </c>
      <c r="BA94" s="7" t="n">
        <v>0.6470150093473921</v>
      </c>
      <c r="BB94" s="7" t="n">
        <v>0.6402623647826764</v>
      </c>
      <c r="BC94" s="7" t="n">
        <v>0.6388426159892618</v>
      </c>
      <c r="BD94" s="7" t="n">
        <v>0.7918003215757102</v>
      </c>
      <c r="BE94" s="7" t="n">
        <v>0.6409319745226811</v>
      </c>
      <c r="BF94" s="7" t="n">
        <v>0.6713206215105672</v>
      </c>
      <c r="BG94" s="7" t="n">
        <v>0.6928619828699688</v>
      </c>
      <c r="BH94" s="7" t="n">
        <v>0.6528793616562492</v>
      </c>
      <c r="BI94" s="7" t="n">
        <v>0.5342566861093491</v>
      </c>
      <c r="BJ94" s="7" t="n">
        <v>0.7974053530710645</v>
      </c>
      <c r="BK94" s="7" t="n">
        <v>0.5964068015976047</v>
      </c>
      <c r="BL94" s="7" t="n">
        <v>0.2042848041789461</v>
      </c>
      <c r="BM94" s="7" t="n">
        <v>0.7785663742933405</v>
      </c>
      <c r="BN94" s="7" t="n">
        <v>0.7229921439071922</v>
      </c>
      <c r="BO94" s="7" t="n">
        <v>0.5130333061786194</v>
      </c>
      <c r="BP94" s="7" t="n">
        <v>0.393861301618987</v>
      </c>
      <c r="BQ94" s="7" t="n">
        <v>0.564135771521964</v>
      </c>
      <c r="BR94" s="7" t="n">
        <v>0.7745620583963986</v>
      </c>
      <c r="BS94" s="7" t="n">
        <v>0.6729550733860759</v>
      </c>
      <c r="BT94" s="7" t="n">
        <v>0.7985582307939636</v>
      </c>
      <c r="BU94" s="7" t="n">
        <v>0.4771640957168276</v>
      </c>
      <c r="BV94" s="7" t="n">
        <v>0.727868904947148</v>
      </c>
      <c r="BW94" s="7" t="n">
        <v>0.6399550994203498</v>
      </c>
      <c r="BX94" s="7" t="n">
        <v>0.3764406867069633</v>
      </c>
      <c r="BY94" s="7" t="n">
        <v>0.6039791245586277</v>
      </c>
      <c r="BZ94" s="7" t="n">
        <v>0.7001832504788552</v>
      </c>
      <c r="CA94" s="7" t="n">
        <v>0.7630185206266193</v>
      </c>
      <c r="CB94" s="7" t="n">
        <v>0.6324306003831407</v>
      </c>
      <c r="CC94" s="7" t="n">
        <v>0.8118044167243563</v>
      </c>
      <c r="CD94" s="7" t="n">
        <v>0.5049540137034441</v>
      </c>
      <c r="CE94" s="7" t="n">
        <v>0.5143939948592183</v>
      </c>
      <c r="CF94" s="7" t="n">
        <v>0.695619585602322</v>
      </c>
      <c r="CG94" s="7" t="n">
        <v>0.4626183543595295</v>
      </c>
      <c r="CH94" s="7" t="n">
        <v>0.6274620090324328</v>
      </c>
      <c r="CI94" s="7" t="n">
        <v>0.4916173516128641</v>
      </c>
      <c r="CJ94" s="7" t="n">
        <v>0.8328102822628504</v>
      </c>
      <c r="CK94" s="7" t="n">
        <v>0.5194503741125776</v>
      </c>
      <c r="CL94" s="7" t="n">
        <v>0.7230763400071369</v>
      </c>
      <c r="CM94" s="7" t="n">
        <v>0.5021088121136928</v>
      </c>
      <c r="CN94" s="7" t="n">
        <v>0.7481452630170398</v>
      </c>
      <c r="CO94" s="7" t="n">
        <v>0.7891628033979861</v>
      </c>
      <c r="CP94" s="7" t="n">
        <v>0.6711690284193986</v>
      </c>
      <c r="CQ94" s="7" t="n">
        <v>1</v>
      </c>
      <c r="CR94" s="7" t="n">
        <v>0.6532470129373693</v>
      </c>
      <c r="CS94" s="7" t="n">
        <v>0.9801608990644731</v>
      </c>
      <c r="CT94" s="7" t="n">
        <v>0.682172639153856</v>
      </c>
      <c r="CU94" s="7" t="n">
        <v>0.7590884263760096</v>
      </c>
      <c r="CV94" s="7" t="n">
        <v>0.8290091531638574</v>
      </c>
      <c r="CW94" s="7" t="n">
        <v>0.9260129818267512</v>
      </c>
      <c r="CX94" s="7" t="n">
        <v>0.6884164279158674</v>
      </c>
      <c r="CY94" s="7" t="n">
        <v>0.6962787422520628</v>
      </c>
      <c r="CZ94" s="7" t="n">
        <v>0.6202237459342885</v>
      </c>
      <c r="DA94" s="7" t="n">
        <v>0.923725385003109</v>
      </c>
      <c r="DB94" s="7" t="n">
        <v>0.880204385570396</v>
      </c>
      <c r="DC94" s="7" t="n">
        <v>0.554953605889158</v>
      </c>
      <c r="DD94" s="7" t="n">
        <v>0.4960969349050212</v>
      </c>
      <c r="DE94" s="7" t="n">
        <v>0.61753653702351</v>
      </c>
      <c r="DF94" s="7" t="n">
        <v>0.921010445690459</v>
      </c>
      <c r="DG94" s="7" t="n">
        <v>0.5809559166098563</v>
      </c>
      <c r="DH94" s="7" t="n">
        <v>0.2056266353218979</v>
      </c>
      <c r="DI94" s="7" t="n">
        <v>0.6341379197070526</v>
      </c>
      <c r="DJ94" s="7" t="n">
        <v>0.9271828017074315</v>
      </c>
      <c r="DK94" s="7" t="n">
        <v>0.581917089262078</v>
      </c>
      <c r="DL94" s="7" t="n">
        <v>0.4733620280910545</v>
      </c>
      <c r="DM94" s="7" t="n">
        <v>0.7894835959468591</v>
      </c>
      <c r="DN94" s="7" t="n">
        <v>0.6648662457053927</v>
      </c>
      <c r="DO94" s="7" t="n">
        <v>0.3697579400820832</v>
      </c>
      <c r="DP94" s="7" t="n">
        <v>0.7114381751861509</v>
      </c>
      <c r="DQ94" s="7" t="n">
        <v>0.3787425536700219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0.8160664619370459</v>
      </c>
      <c r="D95" s="7" t="n">
        <v>0.8002253281636272</v>
      </c>
      <c r="E95" s="7" t="n">
        <v>0.6807656496655848</v>
      </c>
      <c r="F95" s="7" t="n">
        <v>0.7346708592287076</v>
      </c>
      <c r="G95" s="7" t="n">
        <v>0.6061498985744963</v>
      </c>
      <c r="H95" s="7" t="n">
        <v>0.7370891757960765</v>
      </c>
      <c r="I95" s="7" t="n">
        <v>0.6160499675841505</v>
      </c>
      <c r="J95" s="7" t="n">
        <v>0.7777616850959809</v>
      </c>
      <c r="K95" s="7" t="n">
        <v>0.5704908776507801</v>
      </c>
      <c r="L95" s="7" t="n">
        <v>0.6724758805462387</v>
      </c>
      <c r="M95" s="7" t="n">
        <v>0.7844575680017906</v>
      </c>
      <c r="N95" s="7" t="n">
        <v>0.6638284881892332</v>
      </c>
      <c r="O95" s="7" t="n">
        <v>0.6872083730609028</v>
      </c>
      <c r="P95" s="7" t="n">
        <v>0.7547723450436771</v>
      </c>
      <c r="Q95" s="7" t="n">
        <v>0.671520955626168</v>
      </c>
      <c r="R95" s="7" t="n">
        <v>0.6013580232492313</v>
      </c>
      <c r="S95" s="7" t="n">
        <v>0.7175482141473102</v>
      </c>
      <c r="T95" s="7" t="n">
        <v>0.7837912178549492</v>
      </c>
      <c r="U95" s="7" t="n">
        <v>0.75833310805443</v>
      </c>
      <c r="V95" s="7" t="n">
        <v>0.80746949867915</v>
      </c>
      <c r="W95" s="7" t="n">
        <v>0.7987514552506758</v>
      </c>
      <c r="X95" s="7" t="n">
        <v>0.586873287171519</v>
      </c>
      <c r="Y95" s="7" t="n">
        <v>0.735045872784839</v>
      </c>
      <c r="Z95" s="7" t="n">
        <v>0.6005791722714704</v>
      </c>
      <c r="AA95" s="7" t="n">
        <v>0.6279473061497731</v>
      </c>
      <c r="AB95" s="7" t="n">
        <v>0.6293329612297848</v>
      </c>
      <c r="AC95" s="7" t="n">
        <v>0.5261084909012064</v>
      </c>
      <c r="AD95" s="7" t="n">
        <v>0.6262761582980143</v>
      </c>
      <c r="AE95" s="7" t="n">
        <v>0.7364504904680432</v>
      </c>
      <c r="AF95" s="7" t="n">
        <v>0.7188551492813824</v>
      </c>
      <c r="AG95" s="7" t="n">
        <v>0.6615933877440812</v>
      </c>
      <c r="AH95" s="7" t="n">
        <v>0.7863319783659711</v>
      </c>
      <c r="AI95" s="7" t="n">
        <v>0.7331375958425814</v>
      </c>
      <c r="AJ95" s="7" t="n">
        <v>0.7308931498167053</v>
      </c>
      <c r="AK95" s="7" t="n">
        <v>0.7828548952572467</v>
      </c>
      <c r="AL95" s="7" t="n">
        <v>0.5919754742518839</v>
      </c>
      <c r="AM95" s="7" t="n">
        <v>0.6180218987208421</v>
      </c>
      <c r="AN95" s="7" t="n">
        <v>0.7086463904474439</v>
      </c>
      <c r="AO95" s="7" t="n">
        <v>0.7231880700507148</v>
      </c>
      <c r="AP95" s="7" t="n">
        <v>0.73372546811076</v>
      </c>
      <c r="AQ95" s="7" t="n">
        <v>0.7305225494071825</v>
      </c>
      <c r="AR95" s="7" t="n">
        <v>0.7648246117327071</v>
      </c>
      <c r="AS95" s="7" t="n">
        <v>0.6821131011999405</v>
      </c>
      <c r="AT95" s="7" t="n">
        <v>0.785240242086014</v>
      </c>
      <c r="AU95" s="7" t="n">
        <v>0.6556749336297915</v>
      </c>
      <c r="AV95" s="7" t="n">
        <v>0.3728966758587235</v>
      </c>
      <c r="AW95" s="7" t="n">
        <v>0.6243558062170385</v>
      </c>
      <c r="AX95" s="7" t="n">
        <v>0.6976853500856852</v>
      </c>
      <c r="AY95" s="7" t="n">
        <v>0.8633210083247246</v>
      </c>
      <c r="AZ95" s="7" t="n">
        <v>0.6892469279044033</v>
      </c>
      <c r="BA95" s="7" t="n">
        <v>0.7208172753500991</v>
      </c>
      <c r="BB95" s="7" t="n">
        <v>0.7321953727806257</v>
      </c>
      <c r="BC95" s="7" t="n">
        <v>0.6315750968101608</v>
      </c>
      <c r="BD95" s="7" t="n">
        <v>0.7283501800423651</v>
      </c>
      <c r="BE95" s="7" t="n">
        <v>0.7453981056933887</v>
      </c>
      <c r="BF95" s="7" t="n">
        <v>0.8287215844697791</v>
      </c>
      <c r="BG95" s="7" t="n">
        <v>0.7266271474897107</v>
      </c>
      <c r="BH95" s="7" t="n">
        <v>0.8043122236940304</v>
      </c>
      <c r="BI95" s="7" t="n">
        <v>0.7263840786211476</v>
      </c>
      <c r="BJ95" s="7" t="n">
        <v>0.7401725379159783</v>
      </c>
      <c r="BK95" s="7" t="n">
        <v>0.6499404369487665</v>
      </c>
      <c r="BL95" s="7" t="n">
        <v>0.4704695911084531</v>
      </c>
      <c r="BM95" s="7" t="n">
        <v>0.6829401309144527</v>
      </c>
      <c r="BN95" s="7" t="n">
        <v>0.6154375812337795</v>
      </c>
      <c r="BO95" s="7" t="n">
        <v>0.5472649878319586</v>
      </c>
      <c r="BP95" s="7" t="n">
        <v>0.5679737403188764</v>
      </c>
      <c r="BQ95" s="7" t="n">
        <v>0.6006835468523531</v>
      </c>
      <c r="BR95" s="7" t="n">
        <v>0.7001542062324859</v>
      </c>
      <c r="BS95" s="7" t="n">
        <v>0.70245767371789</v>
      </c>
      <c r="BT95" s="7" t="n">
        <v>0.7222318301325479</v>
      </c>
      <c r="BU95" s="7" t="n">
        <v>0.7189598112434501</v>
      </c>
      <c r="BV95" s="7" t="n">
        <v>0.7368862343245305</v>
      </c>
      <c r="BW95" s="7" t="n">
        <v>0.652645862581876</v>
      </c>
      <c r="BX95" s="7" t="n">
        <v>0.501540579506178</v>
      </c>
      <c r="BY95" s="7" t="n">
        <v>0.7601771927695421</v>
      </c>
      <c r="BZ95" s="7" t="n">
        <v>0.6578059122840573</v>
      </c>
      <c r="CA95" s="7" t="n">
        <v>0.6777088484588908</v>
      </c>
      <c r="CB95" s="7" t="n">
        <v>0.5525099986005364</v>
      </c>
      <c r="CC95" s="7" t="n">
        <v>0.7161499982410199</v>
      </c>
      <c r="CD95" s="7" t="n">
        <v>0.6844792158743295</v>
      </c>
      <c r="CE95" s="7" t="n">
        <v>0.5923832893674202</v>
      </c>
      <c r="CF95" s="7" t="n">
        <v>0.7143135365751526</v>
      </c>
      <c r="CG95" s="7" t="n">
        <v>0.515569024732762</v>
      </c>
      <c r="CH95" s="7" t="n">
        <v>0.611572042822934</v>
      </c>
      <c r="CI95" s="7" t="n">
        <v>0.4069683024560717</v>
      </c>
      <c r="CJ95" s="7" t="n">
        <v>0.7326816998983605</v>
      </c>
      <c r="CK95" s="7" t="n">
        <v>0.5586092611160078</v>
      </c>
      <c r="CL95" s="7" t="n">
        <v>0.6962109533983275</v>
      </c>
      <c r="CM95" s="7" t="n">
        <v>0.584379358167484</v>
      </c>
      <c r="CN95" s="7" t="n">
        <v>0.6911102402347024</v>
      </c>
      <c r="CO95" s="7" t="n">
        <v>0.7356590566581286</v>
      </c>
      <c r="CP95" s="7" t="n">
        <v>0.6702271165243999</v>
      </c>
      <c r="CQ95" s="7" t="n">
        <v>0.6532470129373693</v>
      </c>
      <c r="CR95" s="7" t="n">
        <v>1</v>
      </c>
      <c r="CS95" s="7" t="n">
        <v>0.6208787979174876</v>
      </c>
      <c r="CT95" s="7" t="n">
        <v>0.6582528104436246</v>
      </c>
      <c r="CU95" s="7" t="n">
        <v>0.7856675527402277</v>
      </c>
      <c r="CV95" s="7" t="n">
        <v>0.7414439023040669</v>
      </c>
      <c r="CW95" s="7" t="n">
        <v>0.6797378462679088</v>
      </c>
      <c r="CX95" s="7" t="n">
        <v>0.6276859985335981</v>
      </c>
      <c r="CY95" s="7" t="n">
        <v>0.5549066014781439</v>
      </c>
      <c r="CZ95" s="7" t="n">
        <v>0.6351047131538736</v>
      </c>
      <c r="DA95" s="7" t="n">
        <v>0.6754147200293529</v>
      </c>
      <c r="DB95" s="7" t="n">
        <v>0.7413089571136892</v>
      </c>
      <c r="DC95" s="7" t="n">
        <v>0.7255610906483025</v>
      </c>
      <c r="DD95" s="7" t="n">
        <v>0.6780186106192342</v>
      </c>
      <c r="DE95" s="7" t="n">
        <v>0.6539299737965439</v>
      </c>
      <c r="DF95" s="7" t="n">
        <v>0.6682817038062077</v>
      </c>
      <c r="DG95" s="7" t="n">
        <v>0.5555632503669343</v>
      </c>
      <c r="DH95" s="7" t="n">
        <v>0.3709734306939051</v>
      </c>
      <c r="DI95" s="7" t="n">
        <v>0.7496129125484511</v>
      </c>
      <c r="DJ95" s="7" t="n">
        <v>0.6718546379593026</v>
      </c>
      <c r="DK95" s="7" t="n">
        <v>0.6134344408393514</v>
      </c>
      <c r="DL95" s="7" t="n">
        <v>0.5470559854763252</v>
      </c>
      <c r="DM95" s="7" t="n">
        <v>0.7416341615914998</v>
      </c>
      <c r="DN95" s="7" t="n">
        <v>0.7469374741502013</v>
      </c>
      <c r="DO95" s="7" t="n">
        <v>0.5682552024507747</v>
      </c>
      <c r="DP95" s="7" t="n">
        <v>0.6668085910527628</v>
      </c>
      <c r="DQ95" s="7" t="n">
        <v>0.5699578750863773</v>
      </c>
    </row>
    <row r="96">
      <c r="A96" s="6" t="inlineStr">
        <is>
          <t>931865.CSI</t>
        </is>
      </c>
      <c r="B96" s="6" t="inlineStr">
        <is>
          <t>中证半导体产业指数</t>
        </is>
      </c>
      <c r="C96" s="7" t="n">
        <v>0.6943217904302409</v>
      </c>
      <c r="D96" s="7" t="n">
        <v>0.6961576386164708</v>
      </c>
      <c r="E96" s="7" t="n">
        <v>0.4186082595994942</v>
      </c>
      <c r="F96" s="7" t="n">
        <v>0.5937645599920957</v>
      </c>
      <c r="G96" s="7" t="n">
        <v>0.4206281104365721</v>
      </c>
      <c r="H96" s="7" t="n">
        <v>0.5730708228445776</v>
      </c>
      <c r="I96" s="7" t="n">
        <v>0.3777999923324432</v>
      </c>
      <c r="J96" s="7" t="n">
        <v>0.6549988579364594</v>
      </c>
      <c r="K96" s="7" t="n">
        <v>0.5003370179392296</v>
      </c>
      <c r="L96" s="7" t="n">
        <v>0.9149297585484477</v>
      </c>
      <c r="M96" s="7" t="n">
        <v>0.8756345207159696</v>
      </c>
      <c r="N96" s="7" t="n">
        <v>0.7747605638142825</v>
      </c>
      <c r="O96" s="7" t="n">
        <v>0.8000385381730424</v>
      </c>
      <c r="P96" s="7" t="n">
        <v>0.6364766986925651</v>
      </c>
      <c r="Q96" s="7" t="n">
        <v>0.4253813684915292</v>
      </c>
      <c r="R96" s="7" t="n">
        <v>0.56746536106517</v>
      </c>
      <c r="S96" s="7" t="n">
        <v>0.4786141486330711</v>
      </c>
      <c r="T96" s="7" t="n">
        <v>0.737625507242711</v>
      </c>
      <c r="U96" s="7" t="n">
        <v>0.6464197749787889</v>
      </c>
      <c r="V96" s="7" t="n">
        <v>0.7339360836824761</v>
      </c>
      <c r="W96" s="7" t="n">
        <v>0.690153080808616</v>
      </c>
      <c r="X96" s="7" t="n">
        <v>0.4390253018284612</v>
      </c>
      <c r="Y96" s="7" t="n">
        <v>0.4625587590031249</v>
      </c>
      <c r="Z96" s="7" t="n">
        <v>0.3693136083107008</v>
      </c>
      <c r="AA96" s="7" t="n">
        <v>0.367894047602091</v>
      </c>
      <c r="AB96" s="7" t="n">
        <v>0.4737231703733474</v>
      </c>
      <c r="AC96" s="7" t="n">
        <v>0.2089403813836831</v>
      </c>
      <c r="AD96" s="7" t="n">
        <v>0.4782193791884625</v>
      </c>
      <c r="AE96" s="7" t="n">
        <v>0.6437731510656304</v>
      </c>
      <c r="AF96" s="7" t="n">
        <v>0.6371308858807723</v>
      </c>
      <c r="AG96" s="7" t="n">
        <v>0.6432645642922609</v>
      </c>
      <c r="AH96" s="7" t="n">
        <v>0.7216110474469835</v>
      </c>
      <c r="AI96" s="7" t="n">
        <v>0.5248865440706123</v>
      </c>
      <c r="AJ96" s="7" t="n">
        <v>0.620857117964666</v>
      </c>
      <c r="AK96" s="7" t="n">
        <v>0.6310781019605552</v>
      </c>
      <c r="AL96" s="7" t="n">
        <v>0.4623215485930882</v>
      </c>
      <c r="AM96" s="7" t="n">
        <v>0.4690248724518682</v>
      </c>
      <c r="AN96" s="7" t="n">
        <v>0.6133800695050747</v>
      </c>
      <c r="AO96" s="7" t="n">
        <v>0.6121913379063353</v>
      </c>
      <c r="AP96" s="7" t="n">
        <v>0.6048292740225191</v>
      </c>
      <c r="AQ96" s="7" t="n">
        <v>0.7481182616048887</v>
      </c>
      <c r="AR96" s="7" t="n">
        <v>0.6731560783666533</v>
      </c>
      <c r="AS96" s="7" t="n">
        <v>0.7225917424265803</v>
      </c>
      <c r="AT96" s="7" t="n">
        <v>0.6507645235867252</v>
      </c>
      <c r="AU96" s="7" t="n">
        <v>0.5908478714945763</v>
      </c>
      <c r="AV96" s="7" t="n">
        <v>0.1755265255929496</v>
      </c>
      <c r="AW96" s="7" t="n">
        <v>0.4162348735772009</v>
      </c>
      <c r="AX96" s="7" t="n">
        <v>0.5933535678369931</v>
      </c>
      <c r="AY96" s="7" t="n">
        <v>0.6150716643142552</v>
      </c>
      <c r="AZ96" s="7" t="n">
        <v>0.4327881450061315</v>
      </c>
      <c r="BA96" s="7" t="n">
        <v>0.601926806680954</v>
      </c>
      <c r="BB96" s="7" t="n">
        <v>0.587802554176527</v>
      </c>
      <c r="BC96" s="7" t="n">
        <v>0.5971019482067105</v>
      </c>
      <c r="BD96" s="7" t="n">
        <v>0.7842753715414158</v>
      </c>
      <c r="BE96" s="7" t="n">
        <v>0.5801276848412684</v>
      </c>
      <c r="BF96" s="7" t="n">
        <v>0.6203974943453801</v>
      </c>
      <c r="BG96" s="7" t="n">
        <v>0.6389613541202938</v>
      </c>
      <c r="BH96" s="7" t="n">
        <v>0.6429665392373564</v>
      </c>
      <c r="BI96" s="7" t="n">
        <v>0.4521545288828671</v>
      </c>
      <c r="BJ96" s="7" t="n">
        <v>0.7837330649496946</v>
      </c>
      <c r="BK96" s="7" t="n">
        <v>0.5484370206955022</v>
      </c>
      <c r="BL96" s="7" t="n">
        <v>0.1426568992805783</v>
      </c>
      <c r="BM96" s="7" t="n">
        <v>0.7624702999848247</v>
      </c>
      <c r="BN96" s="7" t="n">
        <v>0.6918330558340643</v>
      </c>
      <c r="BO96" s="7" t="n">
        <v>0.44824087469243</v>
      </c>
      <c r="BP96" s="7" t="n">
        <v>0.3554284511360445</v>
      </c>
      <c r="BQ96" s="7" t="n">
        <v>0.4937282774089768</v>
      </c>
      <c r="BR96" s="7" t="n">
        <v>0.7531436533954521</v>
      </c>
      <c r="BS96" s="7" t="n">
        <v>0.6466326768324719</v>
      </c>
      <c r="BT96" s="7" t="n">
        <v>0.7817151793690439</v>
      </c>
      <c r="BU96" s="7" t="n">
        <v>0.4051306297447986</v>
      </c>
      <c r="BV96" s="7" t="n">
        <v>0.714390578917101</v>
      </c>
      <c r="BW96" s="7" t="n">
        <v>0.588691748693236</v>
      </c>
      <c r="BX96" s="7" t="n">
        <v>0.3261877067461426</v>
      </c>
      <c r="BY96" s="7" t="n">
        <v>0.5319266279867164</v>
      </c>
      <c r="BZ96" s="7" t="n">
        <v>0.6828365690641448</v>
      </c>
      <c r="CA96" s="7" t="n">
        <v>0.7444217887656334</v>
      </c>
      <c r="CB96" s="7" t="n">
        <v>0.5958460905526529</v>
      </c>
      <c r="CC96" s="7" t="n">
        <v>0.7942571370046994</v>
      </c>
      <c r="CD96" s="7" t="n">
        <v>0.4597761218982455</v>
      </c>
      <c r="CE96" s="7" t="n">
        <v>0.4502823186251609</v>
      </c>
      <c r="CF96" s="7" t="n">
        <v>0.6282311901844825</v>
      </c>
      <c r="CG96" s="7" t="n">
        <v>0.3995310339454609</v>
      </c>
      <c r="CH96" s="7" t="n">
        <v>0.5884429339984713</v>
      </c>
      <c r="CI96" s="7" t="n">
        <v>0.4693932714055835</v>
      </c>
      <c r="CJ96" s="7" t="n">
        <v>0.819475289442388</v>
      </c>
      <c r="CK96" s="7" t="n">
        <v>0.4558795505526572</v>
      </c>
      <c r="CL96" s="7" t="n">
        <v>0.6850589203908388</v>
      </c>
      <c r="CM96" s="7" t="n">
        <v>0.4358442158237378</v>
      </c>
      <c r="CN96" s="7" t="n">
        <v>0.7295271727328501</v>
      </c>
      <c r="CO96" s="7" t="n">
        <v>0.7554988110146732</v>
      </c>
      <c r="CP96" s="7" t="n">
        <v>0.6169292425314455</v>
      </c>
      <c r="CQ96" s="7" t="n">
        <v>0.9801608990644731</v>
      </c>
      <c r="CR96" s="7" t="n">
        <v>0.6208787979174876</v>
      </c>
      <c r="CS96" s="7" t="n">
        <v>1</v>
      </c>
      <c r="CT96" s="7" t="n">
        <v>0.6501925981384405</v>
      </c>
      <c r="CU96" s="7" t="n">
        <v>0.7072117165913238</v>
      </c>
      <c r="CV96" s="7" t="n">
        <v>0.8082915653789544</v>
      </c>
      <c r="CW96" s="7" t="n">
        <v>0.9482762100433304</v>
      </c>
      <c r="CX96" s="7" t="n">
        <v>0.6653877187145147</v>
      </c>
      <c r="CY96" s="7" t="n">
        <v>0.6614631865601145</v>
      </c>
      <c r="CZ96" s="7" t="n">
        <v>0.5641679353037408</v>
      </c>
      <c r="DA96" s="7" t="n">
        <v>0.9380505534427285</v>
      </c>
      <c r="DB96" s="7" t="n">
        <v>0.8848780494566305</v>
      </c>
      <c r="DC96" s="7" t="n">
        <v>0.4886713021076035</v>
      </c>
      <c r="DD96" s="7" t="n">
        <v>0.4379462307966644</v>
      </c>
      <c r="DE96" s="7" t="n">
        <v>0.5559741208745854</v>
      </c>
      <c r="DF96" s="7" t="n">
        <v>0.9367626866020458</v>
      </c>
      <c r="DG96" s="7" t="n">
        <v>0.537930266529537</v>
      </c>
      <c r="DH96" s="7" t="n">
        <v>0.1739694049984376</v>
      </c>
      <c r="DI96" s="7" t="n">
        <v>0.5991670745915398</v>
      </c>
      <c r="DJ96" s="7" t="n">
        <v>0.9323815009781794</v>
      </c>
      <c r="DK96" s="7" t="n">
        <v>0.5078792097393583</v>
      </c>
      <c r="DL96" s="7" t="n">
        <v>0.4078438988152199</v>
      </c>
      <c r="DM96" s="7" t="n">
        <v>0.7771945408268806</v>
      </c>
      <c r="DN96" s="7" t="n">
        <v>0.5814719579415379</v>
      </c>
      <c r="DO96" s="7" t="n">
        <v>0.3161992113005671</v>
      </c>
      <c r="DP96" s="7" t="n">
        <v>0.6889828417406324</v>
      </c>
      <c r="DQ96" s="7" t="n">
        <v>0.3286757328354412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0.8253404396140716</v>
      </c>
      <c r="D97" s="7" t="n">
        <v>0.7600045814933112</v>
      </c>
      <c r="E97" s="7" t="n">
        <v>0.5211903533913995</v>
      </c>
      <c r="F97" s="7" t="n">
        <v>0.6471884467806759</v>
      </c>
      <c r="G97" s="7" t="n">
        <v>0.5463447291194561</v>
      </c>
      <c r="H97" s="7" t="n">
        <v>0.7314740216691675</v>
      </c>
      <c r="I97" s="7" t="n">
        <v>0.4668351214233442</v>
      </c>
      <c r="J97" s="7" t="n">
        <v>0.8184098886451237</v>
      </c>
      <c r="K97" s="7" t="n">
        <v>0.5892961906244473</v>
      </c>
      <c r="L97" s="7" t="n">
        <v>0.7777679383824243</v>
      </c>
      <c r="M97" s="7" t="n">
        <v>0.820987286925053</v>
      </c>
      <c r="N97" s="7" t="n">
        <v>0.8292181771228082</v>
      </c>
      <c r="O97" s="7" t="n">
        <v>0.8749812508517441</v>
      </c>
      <c r="P97" s="7" t="n">
        <v>0.8698226910872721</v>
      </c>
      <c r="Q97" s="7" t="n">
        <v>0.4114126482359792</v>
      </c>
      <c r="R97" s="7" t="n">
        <v>0.758189614649284</v>
      </c>
      <c r="S97" s="7" t="n">
        <v>0.5678876980331921</v>
      </c>
      <c r="T97" s="7" t="n">
        <v>0.9357369259919709</v>
      </c>
      <c r="U97" s="7" t="n">
        <v>0.8136008906118448</v>
      </c>
      <c r="V97" s="7" t="n">
        <v>0.9214055415165879</v>
      </c>
      <c r="W97" s="7" t="n">
        <v>0.8639952619850756</v>
      </c>
      <c r="X97" s="7" t="n">
        <v>0.615656688287973</v>
      </c>
      <c r="Y97" s="7" t="n">
        <v>0.6117872461908215</v>
      </c>
      <c r="Z97" s="7" t="n">
        <v>0.4738382357982678</v>
      </c>
      <c r="AA97" s="7" t="n">
        <v>0.2928185362673111</v>
      </c>
      <c r="AB97" s="7" t="n">
        <v>0.6581363743030887</v>
      </c>
      <c r="AC97" s="7" t="n">
        <v>0.1224064605745772</v>
      </c>
      <c r="AD97" s="7" t="n">
        <v>0.6557748793194975</v>
      </c>
      <c r="AE97" s="7" t="n">
        <v>0.9048133714555262</v>
      </c>
      <c r="AF97" s="7" t="n">
        <v>0.9131002239991609</v>
      </c>
      <c r="AG97" s="7" t="n">
        <v>0.9308856596942308</v>
      </c>
      <c r="AH97" s="7" t="n">
        <v>0.9433279953326074</v>
      </c>
      <c r="AI97" s="7" t="n">
        <v>0.7158935222787706</v>
      </c>
      <c r="AJ97" s="7" t="n">
        <v>0.8901662786626582</v>
      </c>
      <c r="AK97" s="7" t="n">
        <v>0.7619287953715701</v>
      </c>
      <c r="AL97" s="7" t="n">
        <v>0.5809419880871701</v>
      </c>
      <c r="AM97" s="7" t="n">
        <v>0.667168609983795</v>
      </c>
      <c r="AN97" s="7" t="n">
        <v>0.9032051492340745</v>
      </c>
      <c r="AO97" s="7" t="n">
        <v>0.882674000014148</v>
      </c>
      <c r="AP97" s="7" t="n">
        <v>0.8784441965424639</v>
      </c>
      <c r="AQ97" s="7" t="n">
        <v>0.7398620712685209</v>
      </c>
      <c r="AR97" s="7" t="n">
        <v>0.8593798732167648</v>
      </c>
      <c r="AS97" s="7" t="n">
        <v>0.6734963916207655</v>
      </c>
      <c r="AT97" s="7" t="n">
        <v>0.7771095148559858</v>
      </c>
      <c r="AU97" s="7" t="n">
        <v>0.9157562583604972</v>
      </c>
      <c r="AV97" s="7" t="n">
        <v>0.2741825114726713</v>
      </c>
      <c r="AW97" s="7" t="n">
        <v>0.3931057683639411</v>
      </c>
      <c r="AX97" s="7" t="n">
        <v>0.8010231306300158</v>
      </c>
      <c r="AY97" s="7" t="n">
        <v>0.7060213098134148</v>
      </c>
      <c r="AZ97" s="7" t="n">
        <v>0.5698816938062802</v>
      </c>
      <c r="BA97" s="7" t="n">
        <v>0.7680594857260972</v>
      </c>
      <c r="BB97" s="7" t="n">
        <v>0.7879286501219656</v>
      </c>
      <c r="BC97" s="7" t="n">
        <v>0.8173073393155734</v>
      </c>
      <c r="BD97" s="7" t="n">
        <v>0.864183863010719</v>
      </c>
      <c r="BE97" s="7" t="n">
        <v>0.7771808782973082</v>
      </c>
      <c r="BF97" s="7" t="n">
        <v>0.7477673374336067</v>
      </c>
      <c r="BG97" s="7" t="n">
        <v>0.8564590523412895</v>
      </c>
      <c r="BH97" s="7" t="n">
        <v>0.5578476659287017</v>
      </c>
      <c r="BI97" s="7" t="n">
        <v>0.5736510463378032</v>
      </c>
      <c r="BJ97" s="7" t="n">
        <v>0.8961781085930418</v>
      </c>
      <c r="BK97" s="7" t="n">
        <v>0.9030957352827935</v>
      </c>
      <c r="BL97" s="7" t="n">
        <v>0.04646948411547681</v>
      </c>
      <c r="BM97" s="7" t="n">
        <v>0.9279011291986363</v>
      </c>
      <c r="BN97" s="7" t="n">
        <v>0.9516228981137511</v>
      </c>
      <c r="BO97" s="7" t="n">
        <v>0.6668337322848739</v>
      </c>
      <c r="BP97" s="7" t="n">
        <v>0.3589862762791273</v>
      </c>
      <c r="BQ97" s="7" t="n">
        <v>0.6766388576608839</v>
      </c>
      <c r="BR97" s="7" t="n">
        <v>0.9022570500410726</v>
      </c>
      <c r="BS97" s="7" t="n">
        <v>0.8107168573011817</v>
      </c>
      <c r="BT97" s="7" t="n">
        <v>0.8951312945519334</v>
      </c>
      <c r="BU97" s="7" t="n">
        <v>0.5222426569558553</v>
      </c>
      <c r="BV97" s="7" t="n">
        <v>0.8018483438639542</v>
      </c>
      <c r="BW97" s="7" t="n">
        <v>0.9144935925496592</v>
      </c>
      <c r="BX97" s="7" t="n">
        <v>0.4957206454661972</v>
      </c>
      <c r="BY97" s="7" t="n">
        <v>0.82224894036709</v>
      </c>
      <c r="BZ97" s="7" t="n">
        <v>0.608147909174814</v>
      </c>
      <c r="CA97" s="7" t="n">
        <v>0.9303816012491494</v>
      </c>
      <c r="CB97" s="7" t="n">
        <v>0.9098766780608198</v>
      </c>
      <c r="CC97" s="7" t="n">
        <v>0.9219652700013609</v>
      </c>
      <c r="CD97" s="7" t="n">
        <v>0.5929445222313122</v>
      </c>
      <c r="CE97" s="7" t="n">
        <v>0.6237601331213076</v>
      </c>
      <c r="CF97" s="7" t="n">
        <v>0.8797303933221541</v>
      </c>
      <c r="CG97" s="7" t="n">
        <v>0.5806373823446821</v>
      </c>
      <c r="CH97" s="7" t="n">
        <v>0.9029922380761716</v>
      </c>
      <c r="CI97" s="7" t="n">
        <v>0.3991965894624545</v>
      </c>
      <c r="CJ97" s="7" t="n">
        <v>0.8670914095348253</v>
      </c>
      <c r="CK97" s="7" t="n">
        <v>0.6177371444248169</v>
      </c>
      <c r="CL97" s="7" t="n">
        <v>0.9204515201560078</v>
      </c>
      <c r="CM97" s="7" t="n">
        <v>0.6195791743532647</v>
      </c>
      <c r="CN97" s="7" t="n">
        <v>0.6631404991376587</v>
      </c>
      <c r="CO97" s="7" t="n">
        <v>0.9109045283705901</v>
      </c>
      <c r="CP97" s="7" t="n">
        <v>0.9327510494512442</v>
      </c>
      <c r="CQ97" s="7" t="n">
        <v>0.682172639153856</v>
      </c>
      <c r="CR97" s="7" t="n">
        <v>0.6582528104436246</v>
      </c>
      <c r="CS97" s="7" t="n">
        <v>0.6501925981384405</v>
      </c>
      <c r="CT97" s="7" t="n">
        <v>1</v>
      </c>
      <c r="CU97" s="7" t="n">
        <v>0.9445260461276691</v>
      </c>
      <c r="CV97" s="7" t="n">
        <v>0.7973422251346021</v>
      </c>
      <c r="CW97" s="7" t="n">
        <v>0.7694202484874371</v>
      </c>
      <c r="CX97" s="7" t="n">
        <v>0.9767554677680935</v>
      </c>
      <c r="CY97" s="7" t="n">
        <v>0.9249151802829969</v>
      </c>
      <c r="CZ97" s="7" t="n">
        <v>0.8913772063486194</v>
      </c>
      <c r="DA97" s="7" t="n">
        <v>0.787249609892078</v>
      </c>
      <c r="DB97" s="7" t="n">
        <v>0.8599527504974339</v>
      </c>
      <c r="DC97" s="7" t="n">
        <v>0.6602520659310889</v>
      </c>
      <c r="DD97" s="7" t="n">
        <v>0.4839911023031698</v>
      </c>
      <c r="DE97" s="7" t="n">
        <v>0.8226386287457654</v>
      </c>
      <c r="DF97" s="7" t="n">
        <v>0.782172085313145</v>
      </c>
      <c r="DG97" s="7" t="n">
        <v>0.8590093424735773</v>
      </c>
      <c r="DH97" s="7" t="n">
        <v>0.2730934937508163</v>
      </c>
      <c r="DI97" s="7" t="n">
        <v>0.7324299054161685</v>
      </c>
      <c r="DJ97" s="7" t="n">
        <v>0.7962077093530558</v>
      </c>
      <c r="DK97" s="7" t="n">
        <v>0.6555668593748768</v>
      </c>
      <c r="DL97" s="7" t="n">
        <v>0.4111250235116075</v>
      </c>
      <c r="DM97" s="7" t="n">
        <v>0.8570169785902679</v>
      </c>
      <c r="DN97" s="7" t="n">
        <v>0.7794960429911555</v>
      </c>
      <c r="DO97" s="7" t="n">
        <v>0.4241015152875789</v>
      </c>
      <c r="DP97" s="7" t="n">
        <v>0.9824805669182765</v>
      </c>
      <c r="DQ97" s="7" t="n">
        <v>0.3605477882127882</v>
      </c>
    </row>
    <row r="98">
      <c r="A98" s="6" t="inlineStr">
        <is>
          <t>932000.CSI</t>
        </is>
      </c>
      <c r="B98" s="6" t="inlineStr">
        <is>
          <t>中证2000指数</t>
        </is>
      </c>
      <c r="C98" s="7" t="n">
        <v>0.8987551175625603</v>
      </c>
      <c r="D98" s="7" t="n">
        <v>0.8244920103424319</v>
      </c>
      <c r="E98" s="7" t="n">
        <v>0.6436965144052167</v>
      </c>
      <c r="F98" s="7" t="n">
        <v>0.7105427507381676</v>
      </c>
      <c r="G98" s="7" t="n">
        <v>0.607490408826848</v>
      </c>
      <c r="H98" s="7" t="n">
        <v>0.7878874063022531</v>
      </c>
      <c r="I98" s="7" t="n">
        <v>0.5870916974222061</v>
      </c>
      <c r="J98" s="7" t="n">
        <v>0.8579825359585657</v>
      </c>
      <c r="K98" s="7" t="n">
        <v>0.7033080177969859</v>
      </c>
      <c r="L98" s="7" t="n">
        <v>0.7969534287665804</v>
      </c>
      <c r="M98" s="7" t="n">
        <v>0.8659055240618436</v>
      </c>
      <c r="N98" s="7" t="n">
        <v>0.857311332038295</v>
      </c>
      <c r="O98" s="7" t="n">
        <v>0.90027576820724</v>
      </c>
      <c r="P98" s="7" t="n">
        <v>0.9027591180988325</v>
      </c>
      <c r="Q98" s="7" t="n">
        <v>0.5124448859433475</v>
      </c>
      <c r="R98" s="7" t="n">
        <v>0.8014339843066896</v>
      </c>
      <c r="S98" s="7" t="n">
        <v>0.6728050494850479</v>
      </c>
      <c r="T98" s="7" t="n">
        <v>0.9849663008662402</v>
      </c>
      <c r="U98" s="7" t="n">
        <v>0.8457127081264839</v>
      </c>
      <c r="V98" s="7" t="n">
        <v>0.9674259330312212</v>
      </c>
      <c r="W98" s="7" t="n">
        <v>0.9062664692825791</v>
      </c>
      <c r="X98" s="7" t="n">
        <v>0.7028643480985622</v>
      </c>
      <c r="Y98" s="7" t="n">
        <v>0.7286657860420437</v>
      </c>
      <c r="Z98" s="7" t="n">
        <v>0.5876885911010932</v>
      </c>
      <c r="AA98" s="7" t="n">
        <v>0.4190643420000048</v>
      </c>
      <c r="AB98" s="7" t="n">
        <v>0.7550219693640193</v>
      </c>
      <c r="AC98" s="7" t="n">
        <v>0.2993409392520108</v>
      </c>
      <c r="AD98" s="7" t="n">
        <v>0.7562756205224413</v>
      </c>
      <c r="AE98" s="7" t="n">
        <v>0.9113129008359533</v>
      </c>
      <c r="AF98" s="7" t="n">
        <v>0.905741182065213</v>
      </c>
      <c r="AG98" s="7" t="n">
        <v>0.8991729720967072</v>
      </c>
      <c r="AH98" s="7" t="n">
        <v>0.9940479994339749</v>
      </c>
      <c r="AI98" s="7" t="n">
        <v>0.7748236571018846</v>
      </c>
      <c r="AJ98" s="7" t="n">
        <v>0.8928320326455467</v>
      </c>
      <c r="AK98" s="7" t="n">
        <v>0.8020384898783932</v>
      </c>
      <c r="AL98" s="7" t="n">
        <v>0.6675343560844437</v>
      </c>
      <c r="AM98" s="7" t="n">
        <v>0.7698432650550332</v>
      </c>
      <c r="AN98" s="7" t="n">
        <v>0.8940336679031948</v>
      </c>
      <c r="AO98" s="7" t="n">
        <v>0.9091314294204658</v>
      </c>
      <c r="AP98" s="7" t="n">
        <v>0.8824014746144236</v>
      </c>
      <c r="AQ98" s="7" t="n">
        <v>0.7837432189947248</v>
      </c>
      <c r="AR98" s="7" t="n">
        <v>0.9187338220529099</v>
      </c>
      <c r="AS98" s="7" t="n">
        <v>0.7162123382418583</v>
      </c>
      <c r="AT98" s="7" t="n">
        <v>0.8142004475689744</v>
      </c>
      <c r="AU98" s="7" t="n">
        <v>0.8866912915188758</v>
      </c>
      <c r="AV98" s="7" t="n">
        <v>0.3516692713704621</v>
      </c>
      <c r="AW98" s="7" t="n">
        <v>0.4701462435624172</v>
      </c>
      <c r="AX98" s="7" t="n">
        <v>0.8701354705091876</v>
      </c>
      <c r="AY98" s="7" t="n">
        <v>0.8031414554165354</v>
      </c>
      <c r="AZ98" s="7" t="n">
        <v>0.7004135489057131</v>
      </c>
      <c r="BA98" s="7" t="n">
        <v>0.7989092448714702</v>
      </c>
      <c r="BB98" s="7" t="n">
        <v>0.8082521413410957</v>
      </c>
      <c r="BC98" s="7" t="n">
        <v>0.8339911640592783</v>
      </c>
      <c r="BD98" s="7" t="n">
        <v>0.8794215839665019</v>
      </c>
      <c r="BE98" s="7" t="n">
        <v>0.8599490109658169</v>
      </c>
      <c r="BF98" s="7" t="n">
        <v>0.8146725603962611</v>
      </c>
      <c r="BG98" s="7" t="n">
        <v>0.8972750186781454</v>
      </c>
      <c r="BH98" s="7" t="n">
        <v>0.6876404378919408</v>
      </c>
      <c r="BI98" s="7" t="n">
        <v>0.7042950327235467</v>
      </c>
      <c r="BJ98" s="7" t="n">
        <v>0.9101400992512911</v>
      </c>
      <c r="BK98" s="7" t="n">
        <v>0.8680534178151138</v>
      </c>
      <c r="BL98" s="7" t="n">
        <v>0.2327258721383747</v>
      </c>
      <c r="BM98" s="7" t="n">
        <v>0.9088876884214181</v>
      </c>
      <c r="BN98" s="7" t="n">
        <v>0.9061447950902999</v>
      </c>
      <c r="BO98" s="7" t="n">
        <v>0.7437432784254894</v>
      </c>
      <c r="BP98" s="7" t="n">
        <v>0.4617689089539034</v>
      </c>
      <c r="BQ98" s="7" t="n">
        <v>0.7725907174782267</v>
      </c>
      <c r="BR98" s="7" t="n">
        <v>0.9110347262560409</v>
      </c>
      <c r="BS98" s="7" t="n">
        <v>0.8662722224772622</v>
      </c>
      <c r="BT98" s="7" t="n">
        <v>0.9184629108561724</v>
      </c>
      <c r="BU98" s="7" t="n">
        <v>0.6518186992019959</v>
      </c>
      <c r="BV98" s="7" t="n">
        <v>0.8341270837538219</v>
      </c>
      <c r="BW98" s="7" t="n">
        <v>0.8848692132274918</v>
      </c>
      <c r="BX98" s="7" t="n">
        <v>0.5648646720922269</v>
      </c>
      <c r="BY98" s="7" t="n">
        <v>0.8776633770673001</v>
      </c>
      <c r="BZ98" s="7" t="n">
        <v>0.6633629952583092</v>
      </c>
      <c r="CA98" s="7" t="n">
        <v>0.9096237446762127</v>
      </c>
      <c r="CB98" s="7" t="n">
        <v>0.8521265815323097</v>
      </c>
      <c r="CC98" s="7" t="n">
        <v>0.917332436606429</v>
      </c>
      <c r="CD98" s="7" t="n">
        <v>0.6414430110025767</v>
      </c>
      <c r="CE98" s="7" t="n">
        <v>0.7203648366920431</v>
      </c>
      <c r="CF98" s="7" t="n">
        <v>0.9098742266573229</v>
      </c>
      <c r="CG98" s="7" t="n">
        <v>0.6779957375841381</v>
      </c>
      <c r="CH98" s="7" t="n">
        <v>0.8686017284569034</v>
      </c>
      <c r="CI98" s="7" t="n">
        <v>0.4968987039785246</v>
      </c>
      <c r="CJ98" s="7" t="n">
        <v>0.900513972509686</v>
      </c>
      <c r="CK98" s="7" t="n">
        <v>0.7115593244541609</v>
      </c>
      <c r="CL98" s="7" t="n">
        <v>0.9215651078594986</v>
      </c>
      <c r="CM98" s="7" t="n">
        <v>0.7119029641896486</v>
      </c>
      <c r="CN98" s="7" t="n">
        <v>0.7206910727861729</v>
      </c>
      <c r="CO98" s="7" t="n">
        <v>0.9156895107198983</v>
      </c>
      <c r="CP98" s="7" t="n">
        <v>0.9183935936949436</v>
      </c>
      <c r="CQ98" s="7" t="n">
        <v>0.7590884263760096</v>
      </c>
      <c r="CR98" s="7" t="n">
        <v>0.7856675527402277</v>
      </c>
      <c r="CS98" s="7" t="n">
        <v>0.7072117165913238</v>
      </c>
      <c r="CT98" s="7" t="n">
        <v>0.9445260461276691</v>
      </c>
      <c r="CU98" s="7" t="n">
        <v>1</v>
      </c>
      <c r="CV98" s="7" t="n">
        <v>0.834402045320336</v>
      </c>
      <c r="CW98" s="7" t="n">
        <v>0.7937328700852042</v>
      </c>
      <c r="CX98" s="7" t="n">
        <v>0.9140805339547121</v>
      </c>
      <c r="CY98" s="7" t="n">
        <v>0.865276732637651</v>
      </c>
      <c r="CZ98" s="7" t="n">
        <v>0.8618001910485447</v>
      </c>
      <c r="DA98" s="7" t="n">
        <v>0.8043777663812604</v>
      </c>
      <c r="DB98" s="7" t="n">
        <v>0.8854439572960771</v>
      </c>
      <c r="DC98" s="7" t="n">
        <v>0.7790279893403069</v>
      </c>
      <c r="DD98" s="7" t="n">
        <v>0.5964365156672283</v>
      </c>
      <c r="DE98" s="7" t="n">
        <v>0.8600701965523911</v>
      </c>
      <c r="DF98" s="7" t="n">
        <v>0.7990097016319584</v>
      </c>
      <c r="DG98" s="7" t="n">
        <v>0.7982818791021631</v>
      </c>
      <c r="DH98" s="7" t="n">
        <v>0.3475250243791456</v>
      </c>
      <c r="DI98" s="7" t="n">
        <v>0.7695246883808741</v>
      </c>
      <c r="DJ98" s="7" t="n">
        <v>0.8153856466842593</v>
      </c>
      <c r="DK98" s="7" t="n">
        <v>0.7359598841599221</v>
      </c>
      <c r="DL98" s="7" t="n">
        <v>0.5447922226463041</v>
      </c>
      <c r="DM98" s="7" t="n">
        <v>0.8837541874362183</v>
      </c>
      <c r="DN98" s="7" t="n">
        <v>0.8683417035159536</v>
      </c>
      <c r="DO98" s="7" t="n">
        <v>0.5410297987013182</v>
      </c>
      <c r="DP98" s="7" t="n">
        <v>0.932784021401586</v>
      </c>
      <c r="DQ98" s="7" t="n">
        <v>0.487672825620856</v>
      </c>
    </row>
    <row r="99">
      <c r="A99" s="6" t="inlineStr">
        <is>
          <t>932038.CSI</t>
        </is>
      </c>
      <c r="B99" s="6" t="inlineStr">
        <is>
          <t>中证国新央企科技引领指数</t>
        </is>
      </c>
      <c r="C99" s="7" t="n">
        <v>0.7996445742711684</v>
      </c>
      <c r="D99" s="7" t="n">
        <v>0.7898692498805467</v>
      </c>
      <c r="E99" s="7" t="n">
        <v>0.5160805296793038</v>
      </c>
      <c r="F99" s="7" t="n">
        <v>0.6687395334518841</v>
      </c>
      <c r="G99" s="7" t="n">
        <v>0.5067031587292369</v>
      </c>
      <c r="H99" s="7" t="n">
        <v>0.6599626303000706</v>
      </c>
      <c r="I99" s="7" t="n">
        <v>0.4579795233453862</v>
      </c>
      <c r="J99" s="7" t="n">
        <v>0.7854632992162791</v>
      </c>
      <c r="K99" s="7" t="n">
        <v>0.5072550226900383</v>
      </c>
      <c r="L99" s="7" t="n">
        <v>0.8330332066419666</v>
      </c>
      <c r="M99" s="7" t="n">
        <v>0.8830813903392364</v>
      </c>
      <c r="N99" s="7" t="n">
        <v>0.7719133279580945</v>
      </c>
      <c r="O99" s="7" t="n">
        <v>0.8182507117127218</v>
      </c>
      <c r="P99" s="7" t="n">
        <v>0.7816848805746993</v>
      </c>
      <c r="Q99" s="7" t="n">
        <v>0.485770810268654</v>
      </c>
      <c r="R99" s="7" t="n">
        <v>0.6839949954162197</v>
      </c>
      <c r="S99" s="7" t="n">
        <v>0.5628707343178069</v>
      </c>
      <c r="T99" s="7" t="n">
        <v>0.8585647919345045</v>
      </c>
      <c r="U99" s="7" t="n">
        <v>0.7754689485278332</v>
      </c>
      <c r="V99" s="7" t="n">
        <v>0.867242798253907</v>
      </c>
      <c r="W99" s="7" t="n">
        <v>0.823495486496755</v>
      </c>
      <c r="X99" s="7" t="n">
        <v>0.5094468781099599</v>
      </c>
      <c r="Y99" s="7" t="n">
        <v>0.5876866357485525</v>
      </c>
      <c r="Z99" s="7" t="n">
        <v>0.499510381297288</v>
      </c>
      <c r="AA99" s="7" t="n">
        <v>0.4304962831198682</v>
      </c>
      <c r="AB99" s="7" t="n">
        <v>0.5477508042302207</v>
      </c>
      <c r="AC99" s="7" t="n">
        <v>0.317950224680415</v>
      </c>
      <c r="AD99" s="7" t="n">
        <v>0.5469640789484815</v>
      </c>
      <c r="AE99" s="7" t="n">
        <v>0.8309891138097404</v>
      </c>
      <c r="AF99" s="7" t="n">
        <v>0.8323312663321005</v>
      </c>
      <c r="AG99" s="7" t="n">
        <v>0.7987497917162363</v>
      </c>
      <c r="AH99" s="7" t="n">
        <v>0.8481624557629599</v>
      </c>
      <c r="AI99" s="7" t="n">
        <v>0.66089174684476</v>
      </c>
      <c r="AJ99" s="7" t="n">
        <v>0.7919712997902001</v>
      </c>
      <c r="AK99" s="7" t="n">
        <v>0.7761170463231774</v>
      </c>
      <c r="AL99" s="7" t="n">
        <v>0.5920501904940058</v>
      </c>
      <c r="AM99" s="7" t="n">
        <v>0.5804001527142355</v>
      </c>
      <c r="AN99" s="7" t="n">
        <v>0.8136219067891011</v>
      </c>
      <c r="AO99" s="7" t="n">
        <v>0.7959390790131745</v>
      </c>
      <c r="AP99" s="7" t="n">
        <v>0.776338589727778</v>
      </c>
      <c r="AQ99" s="7" t="n">
        <v>0.9722027879881939</v>
      </c>
      <c r="AR99" s="7" t="n">
        <v>0.7789030797745236</v>
      </c>
      <c r="AS99" s="7" t="n">
        <v>0.9561343073697236</v>
      </c>
      <c r="AT99" s="7" t="n">
        <v>0.7871136772795164</v>
      </c>
      <c r="AU99" s="7" t="n">
        <v>0.725181162578313</v>
      </c>
      <c r="AV99" s="7" t="n">
        <v>0.2219489576654462</v>
      </c>
      <c r="AW99" s="7" t="n">
        <v>0.4678443625579782</v>
      </c>
      <c r="AX99" s="7" t="n">
        <v>0.6998733965799575</v>
      </c>
      <c r="AY99" s="7" t="n">
        <v>0.7501600966142212</v>
      </c>
      <c r="AZ99" s="7" t="n">
        <v>0.5720334220430167</v>
      </c>
      <c r="BA99" s="7" t="n">
        <v>0.7126062717469057</v>
      </c>
      <c r="BB99" s="7" t="n">
        <v>0.7257679297354926</v>
      </c>
      <c r="BC99" s="7" t="n">
        <v>0.7377803531445883</v>
      </c>
      <c r="BD99" s="7" t="n">
        <v>0.8632901146575402</v>
      </c>
      <c r="BE99" s="7" t="n">
        <v>0.7151781459943104</v>
      </c>
      <c r="BF99" s="7" t="n">
        <v>0.7675845280787102</v>
      </c>
      <c r="BG99" s="7" t="n">
        <v>0.7775977410777387</v>
      </c>
      <c r="BH99" s="7" t="n">
        <v>0.6864704375979862</v>
      </c>
      <c r="BI99" s="7" t="n">
        <v>0.5539238379802645</v>
      </c>
      <c r="BJ99" s="7" t="n">
        <v>0.8767715270727088</v>
      </c>
      <c r="BK99" s="7" t="n">
        <v>0.7068281616125845</v>
      </c>
      <c r="BL99" s="7" t="n">
        <v>0.2421071902997107</v>
      </c>
      <c r="BM99" s="7" t="n">
        <v>0.8397462630659789</v>
      </c>
      <c r="BN99" s="7" t="n">
        <v>0.7875310680871314</v>
      </c>
      <c r="BO99" s="7" t="n">
        <v>0.5177653337649341</v>
      </c>
      <c r="BP99" s="7" t="n">
        <v>0.4113533946420956</v>
      </c>
      <c r="BQ99" s="7" t="n">
        <v>0.5593258321644314</v>
      </c>
      <c r="BR99" s="7" t="n">
        <v>0.8531323933796474</v>
      </c>
      <c r="BS99" s="7" t="n">
        <v>0.7382027962462129</v>
      </c>
      <c r="BT99" s="7" t="n">
        <v>0.8588543040578603</v>
      </c>
      <c r="BU99" s="7" t="n">
        <v>0.5261918768109314</v>
      </c>
      <c r="BV99" s="7" t="n">
        <v>0.8265588220714183</v>
      </c>
      <c r="BW99" s="7" t="n">
        <v>0.7217412984545336</v>
      </c>
      <c r="BX99" s="7" t="n">
        <v>0.3965994048076098</v>
      </c>
      <c r="BY99" s="7" t="n">
        <v>0.697029212575624</v>
      </c>
      <c r="BZ99" s="7" t="n">
        <v>0.9356660943018714</v>
      </c>
      <c r="CA99" s="7" t="n">
        <v>0.8333907868158762</v>
      </c>
      <c r="CB99" s="7" t="n">
        <v>0.7629162236327675</v>
      </c>
      <c r="CC99" s="7" t="n">
        <v>0.865704851533081</v>
      </c>
      <c r="CD99" s="7" t="n">
        <v>0.5660170639710773</v>
      </c>
      <c r="CE99" s="7" t="n">
        <v>0.5107926066422078</v>
      </c>
      <c r="CF99" s="7" t="n">
        <v>0.8058525801230865</v>
      </c>
      <c r="CG99" s="7" t="n">
        <v>0.4327769300772697</v>
      </c>
      <c r="CH99" s="7" t="n">
        <v>0.7802482976988326</v>
      </c>
      <c r="CI99" s="7" t="n">
        <v>0.4382674798775217</v>
      </c>
      <c r="CJ99" s="7" t="n">
        <v>0.8743035366245587</v>
      </c>
      <c r="CK99" s="7" t="n">
        <v>0.4553946934679983</v>
      </c>
      <c r="CL99" s="7" t="n">
        <v>0.8216273869566897</v>
      </c>
      <c r="CM99" s="7" t="n">
        <v>0.5031866668117564</v>
      </c>
      <c r="CN99" s="7" t="n">
        <v>0.9581464172118611</v>
      </c>
      <c r="CO99" s="7" t="n">
        <v>0.8737398166659225</v>
      </c>
      <c r="CP99" s="7" t="n">
        <v>0.7884458605655581</v>
      </c>
      <c r="CQ99" s="7" t="n">
        <v>0.8290091531638574</v>
      </c>
      <c r="CR99" s="7" t="n">
        <v>0.7414439023040669</v>
      </c>
      <c r="CS99" s="7" t="n">
        <v>0.8082915653789544</v>
      </c>
      <c r="CT99" s="7" t="n">
        <v>0.7973422251346021</v>
      </c>
      <c r="CU99" s="7" t="n">
        <v>0.834402045320336</v>
      </c>
      <c r="CV99" s="7" t="n">
        <v>1</v>
      </c>
      <c r="CW99" s="7" t="n">
        <v>0.8360186902734849</v>
      </c>
      <c r="CX99" s="7" t="n">
        <v>0.7946939602548362</v>
      </c>
      <c r="CY99" s="7" t="n">
        <v>0.7569292454528631</v>
      </c>
      <c r="CZ99" s="7" t="n">
        <v>0.7077846197413892</v>
      </c>
      <c r="DA99" s="7" t="n">
        <v>0.8407064758288567</v>
      </c>
      <c r="DB99" s="7" t="n">
        <v>0.8867169301925483</v>
      </c>
      <c r="DC99" s="7" t="n">
        <v>0.594745896096845</v>
      </c>
      <c r="DD99" s="7" t="n">
        <v>0.5557213551146107</v>
      </c>
      <c r="DE99" s="7" t="n">
        <v>0.7289905891685667</v>
      </c>
      <c r="DF99" s="7" t="n">
        <v>0.8342129599718934</v>
      </c>
      <c r="DG99" s="7" t="n">
        <v>0.6490812286912124</v>
      </c>
      <c r="DH99" s="7" t="n">
        <v>0.2200543899441861</v>
      </c>
      <c r="DI99" s="7" t="n">
        <v>0.7257071648974339</v>
      </c>
      <c r="DJ99" s="7" t="n">
        <v>0.8440455912099972</v>
      </c>
      <c r="DK99" s="7" t="n">
        <v>0.6377256922545981</v>
      </c>
      <c r="DL99" s="7" t="n">
        <v>0.4950456780118336</v>
      </c>
      <c r="DM99" s="7" t="n">
        <v>0.8623926890776016</v>
      </c>
      <c r="DN99" s="7" t="n">
        <v>0.7173405438654419</v>
      </c>
      <c r="DO99" s="7" t="n">
        <v>0.392342966209563</v>
      </c>
      <c r="DP99" s="7" t="n">
        <v>0.8052600338702154</v>
      </c>
      <c r="DQ99" s="7" t="n">
        <v>0.3987266787130293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0.7791138020890473</v>
      </c>
      <c r="D100" s="7" t="n">
        <v>0.773057309800662</v>
      </c>
      <c r="E100" s="7" t="n">
        <v>0.4877756938853459</v>
      </c>
      <c r="F100" s="7" t="n">
        <v>0.669583174180129</v>
      </c>
      <c r="G100" s="7" t="n">
        <v>0.4844492818422489</v>
      </c>
      <c r="H100" s="7" t="n">
        <v>0.6597654761508841</v>
      </c>
      <c r="I100" s="7" t="n">
        <v>0.4340136707000322</v>
      </c>
      <c r="J100" s="7" t="n">
        <v>0.7498565350137335</v>
      </c>
      <c r="K100" s="7" t="n">
        <v>0.551213790373252</v>
      </c>
      <c r="L100" s="7" t="n">
        <v>0.9752682994837826</v>
      </c>
      <c r="M100" s="7" t="n">
        <v>0.9433486788295159</v>
      </c>
      <c r="N100" s="7" t="n">
        <v>0.866947948278409</v>
      </c>
      <c r="O100" s="7" t="n">
        <v>0.8883463978118809</v>
      </c>
      <c r="P100" s="7" t="n">
        <v>0.7255291790826084</v>
      </c>
      <c r="Q100" s="7" t="n">
        <v>0.4697303321413334</v>
      </c>
      <c r="R100" s="7" t="n">
        <v>0.6536809855944803</v>
      </c>
      <c r="S100" s="7" t="n">
        <v>0.5462848241010798</v>
      </c>
      <c r="T100" s="7" t="n">
        <v>0.826555756556471</v>
      </c>
      <c r="U100" s="7" t="n">
        <v>0.7444220823674614</v>
      </c>
      <c r="V100" s="7" t="n">
        <v>0.82605631062123</v>
      </c>
      <c r="W100" s="7" t="n">
        <v>0.7855545541398283</v>
      </c>
      <c r="X100" s="7" t="n">
        <v>0.5031686610798242</v>
      </c>
      <c r="Y100" s="7" t="n">
        <v>0.5480446557882523</v>
      </c>
      <c r="Z100" s="7" t="n">
        <v>0.4203087974933877</v>
      </c>
      <c r="AA100" s="7" t="n">
        <v>0.3881107300974168</v>
      </c>
      <c r="AB100" s="7" t="n">
        <v>0.535498822164459</v>
      </c>
      <c r="AC100" s="7" t="n">
        <v>0.1799729711677222</v>
      </c>
      <c r="AD100" s="7" t="n">
        <v>0.5418167005157651</v>
      </c>
      <c r="AE100" s="7" t="n">
        <v>0.755411757877911</v>
      </c>
      <c r="AF100" s="7" t="n">
        <v>0.7548923329376347</v>
      </c>
      <c r="AG100" s="7" t="n">
        <v>0.7679043940683135</v>
      </c>
      <c r="AH100" s="7" t="n">
        <v>0.811154563164359</v>
      </c>
      <c r="AI100" s="7" t="n">
        <v>0.6300386254085705</v>
      </c>
      <c r="AJ100" s="7" t="n">
        <v>0.7337241767151008</v>
      </c>
      <c r="AK100" s="7" t="n">
        <v>0.710877546396516</v>
      </c>
      <c r="AL100" s="7" t="n">
        <v>0.5088758766540835</v>
      </c>
      <c r="AM100" s="7" t="n">
        <v>0.520692671672467</v>
      </c>
      <c r="AN100" s="7" t="n">
        <v>0.7307156689831013</v>
      </c>
      <c r="AO100" s="7" t="n">
        <v>0.7033317725553699</v>
      </c>
      <c r="AP100" s="7" t="n">
        <v>0.7188632027257843</v>
      </c>
      <c r="AQ100" s="7" t="n">
        <v>0.7692030955505005</v>
      </c>
      <c r="AR100" s="7" t="n">
        <v>0.7710348587624474</v>
      </c>
      <c r="AS100" s="7" t="n">
        <v>0.7261889014420371</v>
      </c>
      <c r="AT100" s="7" t="n">
        <v>0.7308948440930396</v>
      </c>
      <c r="AU100" s="7" t="n">
        <v>0.698428929116173</v>
      </c>
      <c r="AV100" s="7" t="n">
        <v>0.2243521226703008</v>
      </c>
      <c r="AW100" s="7" t="n">
        <v>0.4390176273758393</v>
      </c>
      <c r="AX100" s="7" t="n">
        <v>0.6631997879061023</v>
      </c>
      <c r="AY100" s="7" t="n">
        <v>0.68428312004972</v>
      </c>
      <c r="AZ100" s="7" t="n">
        <v>0.4842163800480406</v>
      </c>
      <c r="BA100" s="7" t="n">
        <v>0.7021010200629488</v>
      </c>
      <c r="BB100" s="7" t="n">
        <v>0.6885570497260327</v>
      </c>
      <c r="BC100" s="7" t="n">
        <v>0.6583262830771204</v>
      </c>
      <c r="BD100" s="7" t="n">
        <v>0.859127287098565</v>
      </c>
      <c r="BE100" s="7" t="n">
        <v>0.6833151783186655</v>
      </c>
      <c r="BF100" s="7" t="n">
        <v>0.7038289941694096</v>
      </c>
      <c r="BG100" s="7" t="n">
        <v>0.7026942648270837</v>
      </c>
      <c r="BH100" s="7" t="n">
        <v>0.6733861475452932</v>
      </c>
      <c r="BI100" s="7" t="n">
        <v>0.4915757688107052</v>
      </c>
      <c r="BJ100" s="7" t="n">
        <v>0.8651207500465529</v>
      </c>
      <c r="BK100" s="7" t="n">
        <v>0.6949966493434723</v>
      </c>
      <c r="BL100" s="7" t="n">
        <v>0.1005517930907986</v>
      </c>
      <c r="BM100" s="7" t="n">
        <v>0.875392836257496</v>
      </c>
      <c r="BN100" s="7" t="n">
        <v>0.8130076255044947</v>
      </c>
      <c r="BO100" s="7" t="n">
        <v>0.5060593957463907</v>
      </c>
      <c r="BP100" s="7" t="n">
        <v>0.4159963223569446</v>
      </c>
      <c r="BQ100" s="7" t="n">
        <v>0.5526070995815503</v>
      </c>
      <c r="BR100" s="7" t="n">
        <v>0.8411211835375992</v>
      </c>
      <c r="BS100" s="7" t="n">
        <v>0.7367420897316213</v>
      </c>
      <c r="BT100" s="7" t="n">
        <v>0.8585133426113056</v>
      </c>
      <c r="BU100" s="7" t="n">
        <v>0.4824615545586676</v>
      </c>
      <c r="BV100" s="7" t="n">
        <v>0.7696290633556869</v>
      </c>
      <c r="BW100" s="7" t="n">
        <v>0.6966746266115467</v>
      </c>
      <c r="BX100" s="7" t="n">
        <v>0.3987751635697884</v>
      </c>
      <c r="BY100" s="7" t="n">
        <v>0.6429862782751895</v>
      </c>
      <c r="BZ100" s="7" t="n">
        <v>0.6744579959823255</v>
      </c>
      <c r="CA100" s="7" t="n">
        <v>0.8589254140480579</v>
      </c>
      <c r="CB100" s="7" t="n">
        <v>0.7065334387108414</v>
      </c>
      <c r="CC100" s="7" t="n">
        <v>0.8861286875399635</v>
      </c>
      <c r="CD100" s="7" t="n">
        <v>0.5626206934905372</v>
      </c>
      <c r="CE100" s="7" t="n">
        <v>0.5142284845242193</v>
      </c>
      <c r="CF100" s="7" t="n">
        <v>0.712426047426036</v>
      </c>
      <c r="CG100" s="7" t="n">
        <v>0.4628832236297131</v>
      </c>
      <c r="CH100" s="7" t="n">
        <v>0.699723562752199</v>
      </c>
      <c r="CI100" s="7" t="n">
        <v>0.500125250724571</v>
      </c>
      <c r="CJ100" s="7" t="n">
        <v>0.8826576453415307</v>
      </c>
      <c r="CK100" s="7" t="n">
        <v>0.5186061380652539</v>
      </c>
      <c r="CL100" s="7" t="n">
        <v>0.783500698087117</v>
      </c>
      <c r="CM100" s="7" t="n">
        <v>0.506164080761307</v>
      </c>
      <c r="CN100" s="7" t="n">
        <v>0.7253147299809888</v>
      </c>
      <c r="CO100" s="7" t="n">
        <v>0.8579460426875406</v>
      </c>
      <c r="CP100" s="7" t="n">
        <v>0.7201512922313484</v>
      </c>
      <c r="CQ100" s="7" t="n">
        <v>0.9260129818267512</v>
      </c>
      <c r="CR100" s="7" t="n">
        <v>0.6797378462679088</v>
      </c>
      <c r="CS100" s="7" t="n">
        <v>0.9482762100433304</v>
      </c>
      <c r="CT100" s="7" t="n">
        <v>0.7694202484874371</v>
      </c>
      <c r="CU100" s="7" t="n">
        <v>0.7937328700852042</v>
      </c>
      <c r="CV100" s="7" t="n">
        <v>0.8360186902734849</v>
      </c>
      <c r="CW100" s="7" t="n">
        <v>1</v>
      </c>
      <c r="CX100" s="7" t="n">
        <v>0.7841631308195081</v>
      </c>
      <c r="CY100" s="7" t="n">
        <v>0.781776445179046</v>
      </c>
      <c r="CZ100" s="7" t="n">
        <v>0.6708360945405343</v>
      </c>
      <c r="DA100" s="7" t="n">
        <v>0.9959802603475841</v>
      </c>
      <c r="DB100" s="7" t="n">
        <v>0.9522043989672896</v>
      </c>
      <c r="DC100" s="7" t="n">
        <v>0.5651536098389731</v>
      </c>
      <c r="DD100" s="7" t="n">
        <v>0.5014694651162966</v>
      </c>
      <c r="DE100" s="7" t="n">
        <v>0.6459591421530351</v>
      </c>
      <c r="DF100" s="7" t="n">
        <v>0.9955603553190205</v>
      </c>
      <c r="DG100" s="7" t="n">
        <v>0.6574880201396075</v>
      </c>
      <c r="DH100" s="7" t="n">
        <v>0.2227137440672606</v>
      </c>
      <c r="DI100" s="7" t="n">
        <v>0.6714379178500044</v>
      </c>
      <c r="DJ100" s="7" t="n">
        <v>0.9898693263815372</v>
      </c>
      <c r="DK100" s="7" t="n">
        <v>0.5556225765772904</v>
      </c>
      <c r="DL100" s="7" t="n">
        <v>0.4347614840885007</v>
      </c>
      <c r="DM100" s="7" t="n">
        <v>0.847574921685733</v>
      </c>
      <c r="DN100" s="7" t="n">
        <v>0.6415217358369357</v>
      </c>
      <c r="DO100" s="7" t="n">
        <v>0.3815900100541766</v>
      </c>
      <c r="DP100" s="7" t="n">
        <v>0.8054957311327274</v>
      </c>
      <c r="DQ100" s="7" t="n">
        <v>0.3878861905013035</v>
      </c>
    </row>
    <row r="101">
      <c r="A101" s="6" t="inlineStr">
        <is>
          <t>980022.SZ</t>
        </is>
      </c>
      <c r="B101" s="6" t="inlineStr">
        <is>
          <t>国证机器人产业指数</t>
        </is>
      </c>
      <c r="C101" s="7" t="n">
        <v>0.8026330883671202</v>
      </c>
      <c r="D101" s="7" t="n">
        <v>0.7477524488998267</v>
      </c>
      <c r="E101" s="7" t="n">
        <v>0.4979516032032797</v>
      </c>
      <c r="F101" s="7" t="n">
        <v>0.6373994268234598</v>
      </c>
      <c r="G101" s="7" t="n">
        <v>0.5186262826886645</v>
      </c>
      <c r="H101" s="7" t="n">
        <v>0.7350242651416146</v>
      </c>
      <c r="I101" s="7" t="n">
        <v>0.4288441132568482</v>
      </c>
      <c r="J101" s="7" t="n">
        <v>0.8058416587116476</v>
      </c>
      <c r="K101" s="7" t="n">
        <v>0.5678797560964211</v>
      </c>
      <c r="L101" s="7" t="n">
        <v>0.7984990583520295</v>
      </c>
      <c r="M101" s="7" t="n">
        <v>0.8282605301591818</v>
      </c>
      <c r="N101" s="7" t="n">
        <v>0.842871913058853</v>
      </c>
      <c r="O101" s="7" t="n">
        <v>0.8816123823778862</v>
      </c>
      <c r="P101" s="7" t="n">
        <v>0.8486029671237555</v>
      </c>
      <c r="Q101" s="7" t="n">
        <v>0.4172226152146813</v>
      </c>
      <c r="R101" s="7" t="n">
        <v>0.7236792447293554</v>
      </c>
      <c r="S101" s="7" t="n">
        <v>0.5320935054463035</v>
      </c>
      <c r="T101" s="7" t="n">
        <v>0.9179366751209601</v>
      </c>
      <c r="U101" s="7" t="n">
        <v>0.8037450790098618</v>
      </c>
      <c r="V101" s="7" t="n">
        <v>0.9024081347375351</v>
      </c>
      <c r="W101" s="7" t="n">
        <v>0.8491448184720466</v>
      </c>
      <c r="X101" s="7" t="n">
        <v>0.5933144524555534</v>
      </c>
      <c r="Y101" s="7" t="n">
        <v>0.5860565629357253</v>
      </c>
      <c r="Z101" s="7" t="n">
        <v>0.4456944433408353</v>
      </c>
      <c r="AA101" s="7" t="n">
        <v>0.3067132464653735</v>
      </c>
      <c r="AB101" s="7" t="n">
        <v>0.6312434911215923</v>
      </c>
      <c r="AC101" s="7" t="n">
        <v>0.1347095355377387</v>
      </c>
      <c r="AD101" s="7" t="n">
        <v>0.6288831406659539</v>
      </c>
      <c r="AE101" s="7" t="n">
        <v>0.9001877812850576</v>
      </c>
      <c r="AF101" s="7" t="n">
        <v>0.9064392906936702</v>
      </c>
      <c r="AG101" s="7" t="n">
        <v>0.9337812511401342</v>
      </c>
      <c r="AH101" s="7" t="n">
        <v>0.9203428272180444</v>
      </c>
      <c r="AI101" s="7" t="n">
        <v>0.709360653451985</v>
      </c>
      <c r="AJ101" s="7" t="n">
        <v>0.8803928533331549</v>
      </c>
      <c r="AK101" s="7" t="n">
        <v>0.7585138222450731</v>
      </c>
      <c r="AL101" s="7" t="n">
        <v>0.5488971256358701</v>
      </c>
      <c r="AM101" s="7" t="n">
        <v>0.6286751209273206</v>
      </c>
      <c r="AN101" s="7" t="n">
        <v>0.8976064830104046</v>
      </c>
      <c r="AO101" s="7" t="n">
        <v>0.8610400205944547</v>
      </c>
      <c r="AP101" s="7" t="n">
        <v>0.8693911615388948</v>
      </c>
      <c r="AQ101" s="7" t="n">
        <v>0.7395225335506852</v>
      </c>
      <c r="AR101" s="7" t="n">
        <v>0.8503060543871414</v>
      </c>
      <c r="AS101" s="7" t="n">
        <v>0.6743069356586887</v>
      </c>
      <c r="AT101" s="7" t="n">
        <v>0.7718060864626237</v>
      </c>
      <c r="AU101" s="7" t="n">
        <v>0.918134882901357</v>
      </c>
      <c r="AV101" s="7" t="n">
        <v>0.2390456456723101</v>
      </c>
      <c r="AW101" s="7" t="n">
        <v>0.3855933752786496</v>
      </c>
      <c r="AX101" s="7" t="n">
        <v>0.776355665188369</v>
      </c>
      <c r="AY101" s="7" t="n">
        <v>0.680355833468699</v>
      </c>
      <c r="AZ101" s="7" t="n">
        <v>0.5235539713589186</v>
      </c>
      <c r="BA101" s="7" t="n">
        <v>0.7523166613137311</v>
      </c>
      <c r="BB101" s="7" t="n">
        <v>0.7797190429231885</v>
      </c>
      <c r="BC101" s="7" t="n">
        <v>0.7865166782097547</v>
      </c>
      <c r="BD101" s="7" t="n">
        <v>0.8708440920059345</v>
      </c>
      <c r="BE101" s="7" t="n">
        <v>0.7424258703092331</v>
      </c>
      <c r="BF101" s="7" t="n">
        <v>0.7242830509856381</v>
      </c>
      <c r="BG101" s="7" t="n">
        <v>0.822130132314734</v>
      </c>
      <c r="BH101" s="7" t="n">
        <v>0.5500404305559982</v>
      </c>
      <c r="BI101" s="7" t="n">
        <v>0.5401332319633829</v>
      </c>
      <c r="BJ101" s="7" t="n">
        <v>0.9017677486526681</v>
      </c>
      <c r="BK101" s="7" t="n">
        <v>0.8952942775489294</v>
      </c>
      <c r="BL101" s="7" t="n">
        <v>0.06105908863111398</v>
      </c>
      <c r="BM101" s="7" t="n">
        <v>0.9298641407394349</v>
      </c>
      <c r="BN101" s="7" t="n">
        <v>0.9552075639737758</v>
      </c>
      <c r="BO101" s="7" t="n">
        <v>0.6286735277847648</v>
      </c>
      <c r="BP101" s="7" t="n">
        <v>0.3436557358779628</v>
      </c>
      <c r="BQ101" s="7" t="n">
        <v>0.6442949154398923</v>
      </c>
      <c r="BR101" s="7" t="n">
        <v>0.9037904778213713</v>
      </c>
      <c r="BS101" s="7" t="n">
        <v>0.8024717163731447</v>
      </c>
      <c r="BT101" s="7" t="n">
        <v>0.9006543297177695</v>
      </c>
      <c r="BU101" s="7" t="n">
        <v>0.4983904538999006</v>
      </c>
      <c r="BV101" s="7" t="n">
        <v>0.7954061094309771</v>
      </c>
      <c r="BW101" s="7" t="n">
        <v>0.9169516778060011</v>
      </c>
      <c r="BX101" s="7" t="n">
        <v>0.4453617899090386</v>
      </c>
      <c r="BY101" s="7" t="n">
        <v>0.79154215080526</v>
      </c>
      <c r="BZ101" s="7" t="n">
        <v>0.6070438737965795</v>
      </c>
      <c r="CA101" s="7" t="n">
        <v>0.9287429250710841</v>
      </c>
      <c r="CB101" s="7" t="n">
        <v>0.8871938874213905</v>
      </c>
      <c r="CC101" s="7" t="n">
        <v>0.9151199654698099</v>
      </c>
      <c r="CD101" s="7" t="n">
        <v>0.6022984553539309</v>
      </c>
      <c r="CE101" s="7" t="n">
        <v>0.6006400174812152</v>
      </c>
      <c r="CF101" s="7" t="n">
        <v>0.8483636397900656</v>
      </c>
      <c r="CG101" s="7" t="n">
        <v>0.5495660509662729</v>
      </c>
      <c r="CH101" s="7" t="n">
        <v>0.8734787802972592</v>
      </c>
      <c r="CI101" s="7" t="n">
        <v>0.3732503325242208</v>
      </c>
      <c r="CJ101" s="7" t="n">
        <v>0.8684808432005975</v>
      </c>
      <c r="CK101" s="7" t="n">
        <v>0.5897603449570649</v>
      </c>
      <c r="CL101" s="7" t="n">
        <v>0.9118778179720383</v>
      </c>
      <c r="CM101" s="7" t="n">
        <v>0.5950168550250914</v>
      </c>
      <c r="CN101" s="7" t="n">
        <v>0.6655586391381541</v>
      </c>
      <c r="CO101" s="7" t="n">
        <v>0.9085070612640996</v>
      </c>
      <c r="CP101" s="7" t="n">
        <v>0.9235512956558261</v>
      </c>
      <c r="CQ101" s="7" t="n">
        <v>0.6884164279158674</v>
      </c>
      <c r="CR101" s="7" t="n">
        <v>0.6276859985335981</v>
      </c>
      <c r="CS101" s="7" t="n">
        <v>0.6653877187145147</v>
      </c>
      <c r="CT101" s="7" t="n">
        <v>0.9767554677680935</v>
      </c>
      <c r="CU101" s="7" t="n">
        <v>0.9140805339547121</v>
      </c>
      <c r="CV101" s="7" t="n">
        <v>0.7946939602548362</v>
      </c>
      <c r="CW101" s="7" t="n">
        <v>0.7841631308195081</v>
      </c>
      <c r="CX101" s="7" t="n">
        <v>1</v>
      </c>
      <c r="CY101" s="7" t="n">
        <v>0.915119239722309</v>
      </c>
      <c r="CZ101" s="7" t="n">
        <v>0.8864175367597851</v>
      </c>
      <c r="DA101" s="7" t="n">
        <v>0.804724708037736</v>
      </c>
      <c r="DB101" s="7" t="n">
        <v>0.8685119988604785</v>
      </c>
      <c r="DC101" s="7" t="n">
        <v>0.6124356281750596</v>
      </c>
      <c r="DD101" s="7" t="n">
        <v>0.4666639416835085</v>
      </c>
      <c r="DE101" s="7" t="n">
        <v>0.7779248489679114</v>
      </c>
      <c r="DF101" s="7" t="n">
        <v>0.8008639413079414</v>
      </c>
      <c r="DG101" s="7" t="n">
        <v>0.868682661939591</v>
      </c>
      <c r="DH101" s="7" t="n">
        <v>0.2374651252047771</v>
      </c>
      <c r="DI101" s="7" t="n">
        <v>0.7222484856534251</v>
      </c>
      <c r="DJ101" s="7" t="n">
        <v>0.8139228083236869</v>
      </c>
      <c r="DK101" s="7" t="n">
        <v>0.6208251355173162</v>
      </c>
      <c r="DL101" s="7" t="n">
        <v>0.3823704296748903</v>
      </c>
      <c r="DM101" s="7" t="n">
        <v>0.8605019135603905</v>
      </c>
      <c r="DN101" s="7" t="n">
        <v>0.7530261723413133</v>
      </c>
      <c r="DO101" s="7" t="n">
        <v>0.3892720834773107</v>
      </c>
      <c r="DP101" s="7" t="n">
        <v>0.991016615778345</v>
      </c>
      <c r="DQ101" s="7" t="n">
        <v>0.3367968703956542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0.7359244157435192</v>
      </c>
      <c r="D102" s="7" t="n">
        <v>0.6674331129516614</v>
      </c>
      <c r="E102" s="7" t="n">
        <v>0.4116759753358255</v>
      </c>
      <c r="F102" s="7" t="n">
        <v>0.5465520385841026</v>
      </c>
      <c r="G102" s="7" t="n">
        <v>0.4672699098209991</v>
      </c>
      <c r="H102" s="7" t="n">
        <v>0.6114585315963665</v>
      </c>
      <c r="I102" s="7" t="n">
        <v>0.3686302424441223</v>
      </c>
      <c r="J102" s="7" t="n">
        <v>0.7474716647656151</v>
      </c>
      <c r="K102" s="7" t="n">
        <v>0.5314891287465</v>
      </c>
      <c r="L102" s="7" t="n">
        <v>0.7959784163582141</v>
      </c>
      <c r="M102" s="7" t="n">
        <v>0.7742188200257939</v>
      </c>
      <c r="N102" s="7" t="n">
        <v>0.841691424960353</v>
      </c>
      <c r="O102" s="7" t="n">
        <v>0.8727562480740251</v>
      </c>
      <c r="P102" s="7" t="n">
        <v>0.7902466246339778</v>
      </c>
      <c r="Q102" s="7" t="n">
        <v>0.2800157720172455</v>
      </c>
      <c r="R102" s="7" t="n">
        <v>0.730099145842423</v>
      </c>
      <c r="S102" s="7" t="n">
        <v>0.4608641560327345</v>
      </c>
      <c r="T102" s="7" t="n">
        <v>0.8796929082763663</v>
      </c>
      <c r="U102" s="7" t="n">
        <v>0.7479868495236901</v>
      </c>
      <c r="V102" s="7" t="n">
        <v>0.8597523289478002</v>
      </c>
      <c r="W102" s="7" t="n">
        <v>0.795074234428307</v>
      </c>
      <c r="X102" s="7" t="n">
        <v>0.5260756160588771</v>
      </c>
      <c r="Y102" s="7" t="n">
        <v>0.5040692231679141</v>
      </c>
      <c r="Z102" s="7" t="n">
        <v>0.3852722276302943</v>
      </c>
      <c r="AA102" s="7" t="n">
        <v>0.1472449939638434</v>
      </c>
      <c r="AB102" s="7" t="n">
        <v>0.5583262572184436</v>
      </c>
      <c r="AC102" s="7" t="n">
        <v>-0.02909575866453668</v>
      </c>
      <c r="AD102" s="7" t="n">
        <v>0.5623904000224814</v>
      </c>
      <c r="AE102" s="7" t="n">
        <v>0.8592171081779714</v>
      </c>
      <c r="AF102" s="7" t="n">
        <v>0.8829846081439974</v>
      </c>
      <c r="AG102" s="7" t="n">
        <v>0.9139909321586605</v>
      </c>
      <c r="AH102" s="7" t="n">
        <v>0.8769421396901621</v>
      </c>
      <c r="AI102" s="7" t="n">
        <v>0.649347597127685</v>
      </c>
      <c r="AJ102" s="7" t="n">
        <v>0.8539195408209382</v>
      </c>
      <c r="AK102" s="7" t="n">
        <v>0.6976737947431851</v>
      </c>
      <c r="AL102" s="7" t="n">
        <v>0.5281368271988656</v>
      </c>
      <c r="AM102" s="7" t="n">
        <v>0.5873040019744012</v>
      </c>
      <c r="AN102" s="7" t="n">
        <v>0.8639691337727168</v>
      </c>
      <c r="AO102" s="7" t="n">
        <v>0.8214294835875123</v>
      </c>
      <c r="AP102" s="7" t="n">
        <v>0.8361421685445529</v>
      </c>
      <c r="AQ102" s="7" t="n">
        <v>0.676761610827741</v>
      </c>
      <c r="AR102" s="7" t="n">
        <v>0.7914955356733682</v>
      </c>
      <c r="AS102" s="7" t="n">
        <v>0.6144567163284621</v>
      </c>
      <c r="AT102" s="7" t="n">
        <v>0.7154748368813244</v>
      </c>
      <c r="AU102" s="7" t="n">
        <v>0.847970897788036</v>
      </c>
      <c r="AV102" s="7" t="n">
        <v>0.1972090288107254</v>
      </c>
      <c r="AW102" s="7" t="n">
        <v>0.2948533617777915</v>
      </c>
      <c r="AX102" s="7" t="n">
        <v>0.7358953404203989</v>
      </c>
      <c r="AY102" s="7" t="n">
        <v>0.5822736051248636</v>
      </c>
      <c r="AZ102" s="7" t="n">
        <v>0.4737440512298911</v>
      </c>
      <c r="BA102" s="7" t="n">
        <v>0.6938846816820154</v>
      </c>
      <c r="BB102" s="7" t="n">
        <v>0.7139010115667472</v>
      </c>
      <c r="BC102" s="7" t="n">
        <v>0.7321996633111082</v>
      </c>
      <c r="BD102" s="7" t="n">
        <v>0.8187244278647502</v>
      </c>
      <c r="BE102" s="7" t="n">
        <v>0.7075977491377277</v>
      </c>
      <c r="BF102" s="7" t="n">
        <v>0.6383579295908571</v>
      </c>
      <c r="BG102" s="7" t="n">
        <v>0.7702563248288059</v>
      </c>
      <c r="BH102" s="7" t="n">
        <v>0.4352984041882957</v>
      </c>
      <c r="BI102" s="7" t="n">
        <v>0.4103888688097576</v>
      </c>
      <c r="BJ102" s="7" t="n">
        <v>0.8574151221275633</v>
      </c>
      <c r="BK102" s="7" t="n">
        <v>0.8796627725243715</v>
      </c>
      <c r="BL102" s="7" t="n">
        <v>-0.1136921740005127</v>
      </c>
      <c r="BM102" s="7" t="n">
        <v>0.9259981477899527</v>
      </c>
      <c r="BN102" s="7" t="n">
        <v>0.9571092369736547</v>
      </c>
      <c r="BO102" s="7" t="n">
        <v>0.5928258990042903</v>
      </c>
      <c r="BP102" s="7" t="n">
        <v>0.2549071595221801</v>
      </c>
      <c r="BQ102" s="7" t="n">
        <v>0.6021417589260033</v>
      </c>
      <c r="BR102" s="7" t="n">
        <v>0.8843736353550162</v>
      </c>
      <c r="BS102" s="7" t="n">
        <v>0.7507717861572997</v>
      </c>
      <c r="BT102" s="7" t="n">
        <v>0.8628549698543488</v>
      </c>
      <c r="BU102" s="7" t="n">
        <v>0.4067809668348231</v>
      </c>
      <c r="BV102" s="7" t="n">
        <v>0.7621807451708701</v>
      </c>
      <c r="BW102" s="7" t="n">
        <v>0.8480842238517011</v>
      </c>
      <c r="BX102" s="7" t="n">
        <v>0.4200872779067523</v>
      </c>
      <c r="BY102" s="7" t="n">
        <v>0.7321164630239257</v>
      </c>
      <c r="BZ102" s="7" t="n">
        <v>0.5424419136182258</v>
      </c>
      <c r="CA102" s="7" t="n">
        <v>0.9301575071303693</v>
      </c>
      <c r="CB102" s="7" t="n">
        <v>0.9635951552310753</v>
      </c>
      <c r="CC102" s="7" t="n">
        <v>0.9305440602035782</v>
      </c>
      <c r="CD102" s="7" t="n">
        <v>0.4973547012108366</v>
      </c>
      <c r="CE102" s="7" t="n">
        <v>0.5343100097320966</v>
      </c>
      <c r="CF102" s="7" t="n">
        <v>0.8455929160377493</v>
      </c>
      <c r="CG102" s="7" t="n">
        <v>0.5126313845174664</v>
      </c>
      <c r="CH102" s="7" t="n">
        <v>0.9215116263718141</v>
      </c>
      <c r="CI102" s="7" t="n">
        <v>0.3800095520308844</v>
      </c>
      <c r="CJ102" s="7" t="n">
        <v>0.8416461812729614</v>
      </c>
      <c r="CK102" s="7" t="n">
        <v>0.5420758059819332</v>
      </c>
      <c r="CL102" s="7" t="n">
        <v>0.8901385568264808</v>
      </c>
      <c r="CM102" s="7" t="n">
        <v>0.5464047809795947</v>
      </c>
      <c r="CN102" s="7" t="n">
        <v>0.5995877101413506</v>
      </c>
      <c r="CO102" s="7" t="n">
        <v>0.8873358558438517</v>
      </c>
      <c r="CP102" s="7" t="n">
        <v>0.8768673198827297</v>
      </c>
      <c r="CQ102" s="7" t="n">
        <v>0.6962787422520628</v>
      </c>
      <c r="CR102" s="7" t="n">
        <v>0.5549066014781439</v>
      </c>
      <c r="CS102" s="7" t="n">
        <v>0.6614631865601145</v>
      </c>
      <c r="CT102" s="7" t="n">
        <v>0.9249151802829969</v>
      </c>
      <c r="CU102" s="7" t="n">
        <v>0.865276732637651</v>
      </c>
      <c r="CV102" s="7" t="n">
        <v>0.7569292454528631</v>
      </c>
      <c r="CW102" s="7" t="n">
        <v>0.781776445179046</v>
      </c>
      <c r="CX102" s="7" t="n">
        <v>0.915119239722309</v>
      </c>
      <c r="CY102" s="7" t="n">
        <v>1</v>
      </c>
      <c r="CZ102" s="7" t="n">
        <v>0.8286151272804179</v>
      </c>
      <c r="DA102" s="7" t="n">
        <v>0.8074770919330068</v>
      </c>
      <c r="DB102" s="7" t="n">
        <v>0.8396510055553873</v>
      </c>
      <c r="DC102" s="7" t="n">
        <v>0.5567416065862594</v>
      </c>
      <c r="DD102" s="7" t="n">
        <v>0.3775982757678057</v>
      </c>
      <c r="DE102" s="7" t="n">
        <v>0.7836736490276569</v>
      </c>
      <c r="DF102" s="7" t="n">
        <v>0.804876085982649</v>
      </c>
      <c r="DG102" s="7" t="n">
        <v>0.8027794367894495</v>
      </c>
      <c r="DH102" s="7" t="n">
        <v>0.1952162116085746</v>
      </c>
      <c r="DI102" s="7" t="n">
        <v>0.6640627715820768</v>
      </c>
      <c r="DJ102" s="7" t="n">
        <v>0.8207411298038004</v>
      </c>
      <c r="DK102" s="7" t="n">
        <v>0.6146955553643773</v>
      </c>
      <c r="DL102" s="7" t="n">
        <v>0.3031977298189783</v>
      </c>
      <c r="DM102" s="7" t="n">
        <v>0.8135308394470313</v>
      </c>
      <c r="DN102" s="7" t="n">
        <v>0.6806725633347864</v>
      </c>
      <c r="DO102" s="7" t="n">
        <v>0.3263385227232394</v>
      </c>
      <c r="DP102" s="7" t="n">
        <v>0.919495202468696</v>
      </c>
      <c r="DQ102" s="7" t="n">
        <v>0.2625273708475476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0.8588460650255026</v>
      </c>
      <c r="D103" s="7" t="n">
        <v>0.8139412839048047</v>
      </c>
      <c r="E103" s="7" t="n">
        <v>0.6561317308005373</v>
      </c>
      <c r="F103" s="7" t="n">
        <v>0.7624001900763469</v>
      </c>
      <c r="G103" s="7" t="n">
        <v>0.6883487742846101</v>
      </c>
      <c r="H103" s="7" t="n">
        <v>0.7802705216098553</v>
      </c>
      <c r="I103" s="7" t="n">
        <v>0.6216258209153817</v>
      </c>
      <c r="J103" s="7" t="n">
        <v>0.8879548131287487</v>
      </c>
      <c r="K103" s="7" t="n">
        <v>0.618118069577309</v>
      </c>
      <c r="L103" s="7" t="n">
        <v>0.6990220860082227</v>
      </c>
      <c r="M103" s="7" t="n">
        <v>0.766434477826245</v>
      </c>
      <c r="N103" s="7" t="n">
        <v>0.7670390879598381</v>
      </c>
      <c r="O103" s="7" t="n">
        <v>0.8351888569992694</v>
      </c>
      <c r="P103" s="7" t="n">
        <v>0.8853474914846978</v>
      </c>
      <c r="Q103" s="7" t="n">
        <v>0.4923836354281914</v>
      </c>
      <c r="R103" s="7" t="n">
        <v>0.7966828589582451</v>
      </c>
      <c r="S103" s="7" t="n">
        <v>0.6799652487208546</v>
      </c>
      <c r="T103" s="7" t="n">
        <v>0.8891777701163706</v>
      </c>
      <c r="U103" s="7" t="n">
        <v>0.8974123127356481</v>
      </c>
      <c r="V103" s="7" t="n">
        <v>0.8934519097394542</v>
      </c>
      <c r="W103" s="7" t="n">
        <v>0.9028319727708993</v>
      </c>
      <c r="X103" s="7" t="n">
        <v>0.6637771317885499</v>
      </c>
      <c r="Y103" s="7" t="n">
        <v>0.7311864660133808</v>
      </c>
      <c r="Z103" s="7" t="n">
        <v>0.5926690161868371</v>
      </c>
      <c r="AA103" s="7" t="n">
        <v>0.3959752510378181</v>
      </c>
      <c r="AB103" s="7" t="n">
        <v>0.7082553810879505</v>
      </c>
      <c r="AC103" s="7" t="n">
        <v>0.2442215939884383</v>
      </c>
      <c r="AD103" s="7" t="n">
        <v>0.7037329011972039</v>
      </c>
      <c r="AE103" s="7" t="n">
        <v>0.9338966453529026</v>
      </c>
      <c r="AF103" s="7" t="n">
        <v>0.923650973007005</v>
      </c>
      <c r="AG103" s="7" t="n">
        <v>0.9160901240703861</v>
      </c>
      <c r="AH103" s="7" t="n">
        <v>0.8814527835738452</v>
      </c>
      <c r="AI103" s="7" t="n">
        <v>0.801383964337571</v>
      </c>
      <c r="AJ103" s="7" t="n">
        <v>0.9441197299624299</v>
      </c>
      <c r="AK103" s="7" t="n">
        <v>0.8112107161889911</v>
      </c>
      <c r="AL103" s="7" t="n">
        <v>0.6233801929467105</v>
      </c>
      <c r="AM103" s="7" t="n">
        <v>0.695970682833031</v>
      </c>
      <c r="AN103" s="7" t="n">
        <v>0.9385698429865701</v>
      </c>
      <c r="AO103" s="7" t="n">
        <v>0.9373524554242681</v>
      </c>
      <c r="AP103" s="7" t="n">
        <v>0.934939526760122</v>
      </c>
      <c r="AQ103" s="7" t="n">
        <v>0.6739836381239261</v>
      </c>
      <c r="AR103" s="7" t="n">
        <v>0.7752484929341005</v>
      </c>
      <c r="AS103" s="7" t="n">
        <v>0.606958561244419</v>
      </c>
      <c r="AT103" s="7" t="n">
        <v>0.8126053509604507</v>
      </c>
      <c r="AU103" s="7" t="n">
        <v>0.9913680449370535</v>
      </c>
      <c r="AV103" s="7" t="n">
        <v>0.4504661470964318</v>
      </c>
      <c r="AW103" s="7" t="n">
        <v>0.476927987059752</v>
      </c>
      <c r="AX103" s="7" t="n">
        <v>0.8137173420274998</v>
      </c>
      <c r="AY103" s="7" t="n">
        <v>0.7392270322709209</v>
      </c>
      <c r="AZ103" s="7" t="n">
        <v>0.6879808186942027</v>
      </c>
      <c r="BA103" s="7" t="n">
        <v>0.8836270392276306</v>
      </c>
      <c r="BB103" s="7" t="n">
        <v>0.9002729749472173</v>
      </c>
      <c r="BC103" s="7" t="n">
        <v>0.7571365171573861</v>
      </c>
      <c r="BD103" s="7" t="n">
        <v>0.7757012956219512</v>
      </c>
      <c r="BE103" s="7" t="n">
        <v>0.7915933568585791</v>
      </c>
      <c r="BF103" s="7" t="n">
        <v>0.7710274872918171</v>
      </c>
      <c r="BG103" s="7" t="n">
        <v>0.8662590504978404</v>
      </c>
      <c r="BH103" s="7" t="n">
        <v>0.5438737382117219</v>
      </c>
      <c r="BI103" s="7" t="n">
        <v>0.6589782431525808</v>
      </c>
      <c r="BJ103" s="7" t="n">
        <v>0.8048391228061574</v>
      </c>
      <c r="BK103" s="7" t="n">
        <v>0.8909964262827299</v>
      </c>
      <c r="BL103" s="7" t="n">
        <v>0.1772048089488873</v>
      </c>
      <c r="BM103" s="7" t="n">
        <v>0.8232680542964566</v>
      </c>
      <c r="BN103" s="7" t="n">
        <v>0.8751979799377719</v>
      </c>
      <c r="BO103" s="7" t="n">
        <v>0.6862860440531596</v>
      </c>
      <c r="BP103" s="7" t="n">
        <v>0.5207128522533366</v>
      </c>
      <c r="BQ103" s="7" t="n">
        <v>0.7097414675435412</v>
      </c>
      <c r="BR103" s="7" t="n">
        <v>0.790393161772082</v>
      </c>
      <c r="BS103" s="7" t="n">
        <v>0.7278496499522925</v>
      </c>
      <c r="BT103" s="7" t="n">
        <v>0.7851705509312358</v>
      </c>
      <c r="BU103" s="7" t="n">
        <v>0.6642999707030418</v>
      </c>
      <c r="BV103" s="7" t="n">
        <v>0.7477635458600628</v>
      </c>
      <c r="BW103" s="7" t="n">
        <v>0.9912172495285728</v>
      </c>
      <c r="BX103" s="7" t="n">
        <v>0.6413420038126204</v>
      </c>
      <c r="BY103" s="7" t="n">
        <v>0.8765197385927913</v>
      </c>
      <c r="BZ103" s="7" t="n">
        <v>0.5502547519230672</v>
      </c>
      <c r="CA103" s="7" t="n">
        <v>0.8247515825947478</v>
      </c>
      <c r="CB103" s="7" t="n">
        <v>0.7891707943187228</v>
      </c>
      <c r="CC103" s="7" t="n">
        <v>0.833891645193359</v>
      </c>
      <c r="CD103" s="7" t="n">
        <v>0.6877065080755496</v>
      </c>
      <c r="CE103" s="7" t="n">
        <v>0.6685868633051452</v>
      </c>
      <c r="CF103" s="7" t="n">
        <v>0.8544607360925698</v>
      </c>
      <c r="CG103" s="7" t="n">
        <v>0.6227384440555009</v>
      </c>
      <c r="CH103" s="7" t="n">
        <v>0.7849296725131933</v>
      </c>
      <c r="CI103" s="7" t="n">
        <v>0.4784544308985235</v>
      </c>
      <c r="CJ103" s="7" t="n">
        <v>0.7666417569084689</v>
      </c>
      <c r="CK103" s="7" t="n">
        <v>0.6688073565437116</v>
      </c>
      <c r="CL103" s="7" t="n">
        <v>0.8384014848186401</v>
      </c>
      <c r="CM103" s="7" t="n">
        <v>0.6579353443753797</v>
      </c>
      <c r="CN103" s="7" t="n">
        <v>0.5989582002318755</v>
      </c>
      <c r="CO103" s="7" t="n">
        <v>0.8851704360491073</v>
      </c>
      <c r="CP103" s="7" t="n">
        <v>0.9603197451650962</v>
      </c>
      <c r="CQ103" s="7" t="n">
        <v>0.6202237459342885</v>
      </c>
      <c r="CR103" s="7" t="n">
        <v>0.6351047131538736</v>
      </c>
      <c r="CS103" s="7" t="n">
        <v>0.5641679353037408</v>
      </c>
      <c r="CT103" s="7" t="n">
        <v>0.8913772063486194</v>
      </c>
      <c r="CU103" s="7" t="n">
        <v>0.8618001910485447</v>
      </c>
      <c r="CV103" s="7" t="n">
        <v>0.7077846197413892</v>
      </c>
      <c r="CW103" s="7" t="n">
        <v>0.6708360945405343</v>
      </c>
      <c r="CX103" s="7" t="n">
        <v>0.8864175367597851</v>
      </c>
      <c r="CY103" s="7" t="n">
        <v>0.8286151272804179</v>
      </c>
      <c r="CZ103" s="7" t="n">
        <v>1</v>
      </c>
      <c r="DA103" s="7" t="n">
        <v>0.6954100178304169</v>
      </c>
      <c r="DB103" s="7" t="n">
        <v>0.7488301305702562</v>
      </c>
      <c r="DC103" s="7" t="n">
        <v>0.7456301840768258</v>
      </c>
      <c r="DD103" s="7" t="n">
        <v>0.5932022889384311</v>
      </c>
      <c r="DE103" s="7" t="n">
        <v>0.8151814905092544</v>
      </c>
      <c r="DF103" s="7" t="n">
        <v>0.6876405563408443</v>
      </c>
      <c r="DG103" s="7" t="n">
        <v>0.9137013455367607</v>
      </c>
      <c r="DH103" s="7" t="n">
        <v>0.4484463209422024</v>
      </c>
      <c r="DI103" s="7" t="n">
        <v>0.7953990021908409</v>
      </c>
      <c r="DJ103" s="7" t="n">
        <v>0.7071757212611235</v>
      </c>
      <c r="DK103" s="7" t="n">
        <v>0.6859995304311675</v>
      </c>
      <c r="DL103" s="7" t="n">
        <v>0.5016000809086607</v>
      </c>
      <c r="DM103" s="7" t="n">
        <v>0.7763525283675571</v>
      </c>
      <c r="DN103" s="7" t="n">
        <v>0.8055608302918748</v>
      </c>
      <c r="DO103" s="7" t="n">
        <v>0.5724402336157999</v>
      </c>
      <c r="DP103" s="7" t="n">
        <v>0.8882784995752504</v>
      </c>
      <c r="DQ103" s="7" t="n">
        <v>0.5215125818797253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0.7864136684122274</v>
      </c>
      <c r="D104" s="7" t="n">
        <v>0.7744207610090779</v>
      </c>
      <c r="E104" s="7" t="n">
        <v>0.4885004480476143</v>
      </c>
      <c r="F104" s="7" t="n">
        <v>0.672320529439316</v>
      </c>
      <c r="G104" s="7" t="n">
        <v>0.4909132806102714</v>
      </c>
      <c r="H104" s="7" t="n">
        <v>0.6690554804751943</v>
      </c>
      <c r="I104" s="7" t="n">
        <v>0.431325717518334</v>
      </c>
      <c r="J104" s="7" t="n">
        <v>0.7617514299030533</v>
      </c>
      <c r="K104" s="7" t="n">
        <v>0.5591358496658725</v>
      </c>
      <c r="L104" s="7" t="n">
        <v>0.9861474140460758</v>
      </c>
      <c r="M104" s="7" t="n">
        <v>0.947692031575014</v>
      </c>
      <c r="N104" s="7" t="n">
        <v>0.8845051406096692</v>
      </c>
      <c r="O104" s="7" t="n">
        <v>0.9099580034922997</v>
      </c>
      <c r="P104" s="7" t="n">
        <v>0.7367778735217761</v>
      </c>
      <c r="Q104" s="7" t="n">
        <v>0.4728724619825352</v>
      </c>
      <c r="R104" s="7" t="n">
        <v>0.6564959597866418</v>
      </c>
      <c r="S104" s="7" t="n">
        <v>0.5440976770710928</v>
      </c>
      <c r="T104" s="7" t="n">
        <v>0.8406761294266204</v>
      </c>
      <c r="U104" s="7" t="n">
        <v>0.7573432576260907</v>
      </c>
      <c r="V104" s="7" t="n">
        <v>0.8386537662059643</v>
      </c>
      <c r="W104" s="7" t="n">
        <v>0.797870335408792</v>
      </c>
      <c r="X104" s="7" t="n">
        <v>0.5069836272331741</v>
      </c>
      <c r="Y104" s="7" t="n">
        <v>0.551661911525594</v>
      </c>
      <c r="Z104" s="7" t="n">
        <v>0.4288316700209069</v>
      </c>
      <c r="AA104" s="7" t="n">
        <v>0.3883189756909316</v>
      </c>
      <c r="AB104" s="7" t="n">
        <v>0.5409857139434086</v>
      </c>
      <c r="AC104" s="7" t="n">
        <v>0.1740623932810987</v>
      </c>
      <c r="AD104" s="7" t="n">
        <v>0.5477362590285122</v>
      </c>
      <c r="AE104" s="7" t="n">
        <v>0.77968907224906</v>
      </c>
      <c r="AF104" s="7" t="n">
        <v>0.7796780789870563</v>
      </c>
      <c r="AG104" s="7" t="n">
        <v>0.7966712765261518</v>
      </c>
      <c r="AH104" s="7" t="n">
        <v>0.8245689656368986</v>
      </c>
      <c r="AI104" s="7" t="n">
        <v>0.6431703580886874</v>
      </c>
      <c r="AJ104" s="7" t="n">
        <v>0.7566402681151091</v>
      </c>
      <c r="AK104" s="7" t="n">
        <v>0.7240091526772653</v>
      </c>
      <c r="AL104" s="7" t="n">
        <v>0.5190351542580407</v>
      </c>
      <c r="AM104" s="7" t="n">
        <v>0.5251418533477221</v>
      </c>
      <c r="AN104" s="7" t="n">
        <v>0.7565792671203619</v>
      </c>
      <c r="AO104" s="7" t="n">
        <v>0.7201028746240808</v>
      </c>
      <c r="AP104" s="7" t="n">
        <v>0.7425756423033979</v>
      </c>
      <c r="AQ104" s="7" t="n">
        <v>0.770681776991032</v>
      </c>
      <c r="AR104" s="7" t="n">
        <v>0.7778929182546028</v>
      </c>
      <c r="AS104" s="7" t="n">
        <v>0.7252969737942629</v>
      </c>
      <c r="AT104" s="7" t="n">
        <v>0.7432375757873899</v>
      </c>
      <c r="AU104" s="7" t="n">
        <v>0.7231232594274414</v>
      </c>
      <c r="AV104" s="7" t="n">
        <v>0.2231517194819486</v>
      </c>
      <c r="AW104" s="7" t="n">
        <v>0.4443185703346641</v>
      </c>
      <c r="AX104" s="7" t="n">
        <v>0.6729808525707603</v>
      </c>
      <c r="AY104" s="7" t="n">
        <v>0.6818456891935065</v>
      </c>
      <c r="AZ104" s="7" t="n">
        <v>0.4903737645273955</v>
      </c>
      <c r="BA104" s="7" t="n">
        <v>0.7137866569715801</v>
      </c>
      <c r="BB104" s="7" t="n">
        <v>0.7056087903352322</v>
      </c>
      <c r="BC104" s="7" t="n">
        <v>0.6645024860273859</v>
      </c>
      <c r="BD104" s="7" t="n">
        <v>0.8707508123698233</v>
      </c>
      <c r="BE104" s="7" t="n">
        <v>0.6840669038127074</v>
      </c>
      <c r="BF104" s="7" t="n">
        <v>0.7031140574339313</v>
      </c>
      <c r="BG104" s="7" t="n">
        <v>0.7082449563725691</v>
      </c>
      <c r="BH104" s="7" t="n">
        <v>0.6617436099517662</v>
      </c>
      <c r="BI104" s="7" t="n">
        <v>0.4964973923092926</v>
      </c>
      <c r="BJ104" s="7" t="n">
        <v>0.8783366811218521</v>
      </c>
      <c r="BK104" s="7" t="n">
        <v>0.7154014062752935</v>
      </c>
      <c r="BL104" s="7" t="n">
        <v>0.09479175787051833</v>
      </c>
      <c r="BM104" s="7" t="n">
        <v>0.8930632711556269</v>
      </c>
      <c r="BN104" s="7" t="n">
        <v>0.8385598806968663</v>
      </c>
      <c r="BO104" s="7" t="n">
        <v>0.5122332526687926</v>
      </c>
      <c r="BP104" s="7" t="n">
        <v>0.413109077278624</v>
      </c>
      <c r="BQ104" s="7" t="n">
        <v>0.5599532432639239</v>
      </c>
      <c r="BR104" s="7" t="n">
        <v>0.8572975101195002</v>
      </c>
      <c r="BS104" s="7" t="n">
        <v>0.7442444867110092</v>
      </c>
      <c r="BT104" s="7" t="n">
        <v>0.8717312104595686</v>
      </c>
      <c r="BU104" s="7" t="n">
        <v>0.4854511451956303</v>
      </c>
      <c r="BV104" s="7" t="n">
        <v>0.7791883939508306</v>
      </c>
      <c r="BW104" s="7" t="n">
        <v>0.7215174737530288</v>
      </c>
      <c r="BX104" s="7" t="n">
        <v>0.4036193744673375</v>
      </c>
      <c r="BY104" s="7" t="n">
        <v>0.6556602623954219</v>
      </c>
      <c r="BZ104" s="7" t="n">
        <v>0.6714923423399561</v>
      </c>
      <c r="CA104" s="7" t="n">
        <v>0.8771381279543792</v>
      </c>
      <c r="CB104" s="7" t="n">
        <v>0.7294228152404155</v>
      </c>
      <c r="CC104" s="7" t="n">
        <v>0.9003209506918239</v>
      </c>
      <c r="CD104" s="7" t="n">
        <v>0.575062332891606</v>
      </c>
      <c r="CE104" s="7" t="n">
        <v>0.5162440118251044</v>
      </c>
      <c r="CF104" s="7" t="n">
        <v>0.7265848464404869</v>
      </c>
      <c r="CG104" s="7" t="n">
        <v>0.46656350495599</v>
      </c>
      <c r="CH104" s="7" t="n">
        <v>0.719232144593972</v>
      </c>
      <c r="CI104" s="7" t="n">
        <v>0.4894679456319307</v>
      </c>
      <c r="CJ104" s="7" t="n">
        <v>0.8934251333657739</v>
      </c>
      <c r="CK104" s="7" t="n">
        <v>0.5274363694680673</v>
      </c>
      <c r="CL104" s="7" t="n">
        <v>0.8025311761966085</v>
      </c>
      <c r="CM104" s="7" t="n">
        <v>0.5098217917148707</v>
      </c>
      <c r="CN104" s="7" t="n">
        <v>0.72403367844709</v>
      </c>
      <c r="CO104" s="7" t="n">
        <v>0.8750715444987047</v>
      </c>
      <c r="CP104" s="7" t="n">
        <v>0.7405972757666432</v>
      </c>
      <c r="CQ104" s="7" t="n">
        <v>0.923725385003109</v>
      </c>
      <c r="CR104" s="7" t="n">
        <v>0.6754147200293529</v>
      </c>
      <c r="CS104" s="7" t="n">
        <v>0.9380505534427285</v>
      </c>
      <c r="CT104" s="7" t="n">
        <v>0.787249609892078</v>
      </c>
      <c r="CU104" s="7" t="n">
        <v>0.8043777663812604</v>
      </c>
      <c r="CV104" s="7" t="n">
        <v>0.8407064758288567</v>
      </c>
      <c r="CW104" s="7" t="n">
        <v>0.9959802603475841</v>
      </c>
      <c r="CX104" s="7" t="n">
        <v>0.804724708037736</v>
      </c>
      <c r="CY104" s="7" t="n">
        <v>0.8074770919330068</v>
      </c>
      <c r="CZ104" s="7" t="n">
        <v>0.6954100178304169</v>
      </c>
      <c r="DA104" s="7" t="n">
        <v>1</v>
      </c>
      <c r="DB104" s="7" t="n">
        <v>0.9571641048958035</v>
      </c>
      <c r="DC104" s="7" t="n">
        <v>0.5662117618486157</v>
      </c>
      <c r="DD104" s="7" t="n">
        <v>0.5049048373565326</v>
      </c>
      <c r="DE104" s="7" t="n">
        <v>0.6518110723676915</v>
      </c>
      <c r="DF104" s="7" t="n">
        <v>0.9993714679932203</v>
      </c>
      <c r="DG104" s="7" t="n">
        <v>0.6836849603338442</v>
      </c>
      <c r="DH104" s="7" t="n">
        <v>0.2217849536302892</v>
      </c>
      <c r="DI104" s="7" t="n">
        <v>0.6843973301204757</v>
      </c>
      <c r="DJ104" s="7" t="n">
        <v>0.9975524372165537</v>
      </c>
      <c r="DK104" s="7" t="n">
        <v>0.5670530407601797</v>
      </c>
      <c r="DL104" s="7" t="n">
        <v>0.433888508645624</v>
      </c>
      <c r="DM104" s="7" t="n">
        <v>0.8599098400655971</v>
      </c>
      <c r="DN104" s="7" t="n">
        <v>0.6539458075992948</v>
      </c>
      <c r="DO104" s="7" t="n">
        <v>0.3797151086132444</v>
      </c>
      <c r="DP104" s="7" t="n">
        <v>0.8242470187826469</v>
      </c>
      <c r="DQ104" s="7" t="n">
        <v>0.3828914294224946</v>
      </c>
    </row>
    <row r="105">
      <c r="A105" s="6" t="inlineStr">
        <is>
          <t>CN5075.SZ</t>
        </is>
      </c>
      <c r="B105" s="6" t="inlineStr">
        <is>
          <t>国证信息技术创新主题指数</t>
        </is>
      </c>
      <c r="C105" s="7" t="n">
        <v>0.8362396036546792</v>
      </c>
      <c r="D105" s="7" t="n">
        <v>0.816555048284201</v>
      </c>
      <c r="E105" s="7" t="n">
        <v>0.5319130021162918</v>
      </c>
      <c r="F105" s="7" t="n">
        <v>0.7013263408396833</v>
      </c>
      <c r="G105" s="7" t="n">
        <v>0.5329351891987636</v>
      </c>
      <c r="H105" s="7" t="n">
        <v>0.7112509290395405</v>
      </c>
      <c r="I105" s="7" t="n">
        <v>0.4645393624330172</v>
      </c>
      <c r="J105" s="7" t="n">
        <v>0.8133601197430971</v>
      </c>
      <c r="K105" s="7" t="n">
        <v>0.5821514921569613</v>
      </c>
      <c r="L105" s="7" t="n">
        <v>0.9402731333597899</v>
      </c>
      <c r="M105" s="7" t="n">
        <v>0.9525691280893877</v>
      </c>
      <c r="N105" s="7" t="n">
        <v>0.8821702592310993</v>
      </c>
      <c r="O105" s="7" t="n">
        <v>0.9138913229297285</v>
      </c>
      <c r="P105" s="7" t="n">
        <v>0.8121969022188433</v>
      </c>
      <c r="Q105" s="7" t="n">
        <v>0.5111333658592562</v>
      </c>
      <c r="R105" s="7" t="n">
        <v>0.7142022673294519</v>
      </c>
      <c r="S105" s="7" t="n">
        <v>0.581137641476708</v>
      </c>
      <c r="T105" s="7" t="n">
        <v>0.9126665410947254</v>
      </c>
      <c r="U105" s="7" t="n">
        <v>0.8007946832754232</v>
      </c>
      <c r="V105" s="7" t="n">
        <v>0.9113214209216117</v>
      </c>
      <c r="W105" s="7" t="n">
        <v>0.8571059728050934</v>
      </c>
      <c r="X105" s="7" t="n">
        <v>0.5408119132996545</v>
      </c>
      <c r="Y105" s="7" t="n">
        <v>0.6021554802663407</v>
      </c>
      <c r="Z105" s="7" t="n">
        <v>0.4706014903666092</v>
      </c>
      <c r="AA105" s="7" t="n">
        <v>0.4306502594477675</v>
      </c>
      <c r="AB105" s="7" t="n">
        <v>0.5824059807068248</v>
      </c>
      <c r="AC105" s="7" t="n">
        <v>0.257670993357089</v>
      </c>
      <c r="AD105" s="7" t="n">
        <v>0.5880303806409918</v>
      </c>
      <c r="AE105" s="7" t="n">
        <v>0.8545529465015197</v>
      </c>
      <c r="AF105" s="7" t="n">
        <v>0.855147094774983</v>
      </c>
      <c r="AG105" s="7" t="n">
        <v>0.8691880599380412</v>
      </c>
      <c r="AH105" s="7" t="n">
        <v>0.9023718065453828</v>
      </c>
      <c r="AI105" s="7" t="n">
        <v>0.707457576477705</v>
      </c>
      <c r="AJ105" s="7" t="n">
        <v>0.8177909821360194</v>
      </c>
      <c r="AK105" s="7" t="n">
        <v>0.7976876934260766</v>
      </c>
      <c r="AL105" s="7" t="n">
        <v>0.5604096336167472</v>
      </c>
      <c r="AM105" s="7" t="n">
        <v>0.595252457182783</v>
      </c>
      <c r="AN105" s="7" t="n">
        <v>0.8318364559385401</v>
      </c>
      <c r="AO105" s="7" t="n">
        <v>0.7917400046276959</v>
      </c>
      <c r="AP105" s="7" t="n">
        <v>0.8063758732763409</v>
      </c>
      <c r="AQ105" s="7" t="n">
        <v>0.8158634016301619</v>
      </c>
      <c r="AR105" s="7" t="n">
        <v>0.87872275728261</v>
      </c>
      <c r="AS105" s="7" t="n">
        <v>0.7564773045508348</v>
      </c>
      <c r="AT105" s="7" t="n">
        <v>0.8173646411409797</v>
      </c>
      <c r="AU105" s="7" t="n">
        <v>0.7847826101413802</v>
      </c>
      <c r="AV105" s="7" t="n">
        <v>0.2425942616503532</v>
      </c>
      <c r="AW105" s="7" t="n">
        <v>0.4887916161065539</v>
      </c>
      <c r="AX105" s="7" t="n">
        <v>0.7395179536926941</v>
      </c>
      <c r="AY105" s="7" t="n">
        <v>0.7503930535616179</v>
      </c>
      <c r="AZ105" s="7" t="n">
        <v>0.549240344441014</v>
      </c>
      <c r="BA105" s="7" t="n">
        <v>0.7434139710527519</v>
      </c>
      <c r="BB105" s="7" t="n">
        <v>0.7474683243085586</v>
      </c>
      <c r="BC105" s="7" t="n">
        <v>0.7737625684482035</v>
      </c>
      <c r="BD105" s="7" t="n">
        <v>0.9614556411716698</v>
      </c>
      <c r="BE105" s="7" t="n">
        <v>0.7422735008549837</v>
      </c>
      <c r="BF105" s="7" t="n">
        <v>0.7667773795467198</v>
      </c>
      <c r="BG105" s="7" t="n">
        <v>0.8035571641286006</v>
      </c>
      <c r="BH105" s="7" t="n">
        <v>0.7094729450417138</v>
      </c>
      <c r="BI105" s="7" t="n">
        <v>0.5382508765950621</v>
      </c>
      <c r="BJ105" s="7" t="n">
        <v>0.9706499692815571</v>
      </c>
      <c r="BK105" s="7" t="n">
        <v>0.782645076249464</v>
      </c>
      <c r="BL105" s="7" t="n">
        <v>0.1729896063420876</v>
      </c>
      <c r="BM105" s="7" t="n">
        <v>0.9493367510313515</v>
      </c>
      <c r="BN105" s="7" t="n">
        <v>0.8830740340932672</v>
      </c>
      <c r="BO105" s="7" t="n">
        <v>0.566111987437338</v>
      </c>
      <c r="BP105" s="7" t="n">
        <v>0.4233253900638425</v>
      </c>
      <c r="BQ105" s="7" t="n">
        <v>0.609336192389314</v>
      </c>
      <c r="BR105" s="7" t="n">
        <v>0.9534479295143602</v>
      </c>
      <c r="BS105" s="7" t="n">
        <v>0.8367790079664781</v>
      </c>
      <c r="BT105" s="7" t="n">
        <v>0.9666417357442462</v>
      </c>
      <c r="BU105" s="7" t="n">
        <v>0.5285798664551474</v>
      </c>
      <c r="BV105" s="7" t="n">
        <v>0.8789274851611653</v>
      </c>
      <c r="BW105" s="7" t="n">
        <v>0.7828406770854831</v>
      </c>
      <c r="BX105" s="7" t="n">
        <v>0.4334256494710196</v>
      </c>
      <c r="BY105" s="7" t="n">
        <v>0.7195386793717709</v>
      </c>
      <c r="BZ105" s="7" t="n">
        <v>0.7020896886732422</v>
      </c>
      <c r="CA105" s="7" t="n">
        <v>0.9403165561996519</v>
      </c>
      <c r="CB105" s="7" t="n">
        <v>0.8008065425898288</v>
      </c>
      <c r="CC105" s="7" t="n">
        <v>0.9471092276127181</v>
      </c>
      <c r="CD105" s="7" t="n">
        <v>0.6128351976840485</v>
      </c>
      <c r="CE105" s="7" t="n">
        <v>0.5503178147851556</v>
      </c>
      <c r="CF105" s="7" t="n">
        <v>0.8011142169896709</v>
      </c>
      <c r="CG105" s="7" t="n">
        <v>0.4926801204131284</v>
      </c>
      <c r="CH105" s="7" t="n">
        <v>0.8054332222576551</v>
      </c>
      <c r="CI105" s="7" t="n">
        <v>0.473325894147329</v>
      </c>
      <c r="CJ105" s="7" t="n">
        <v>0.9733860219140882</v>
      </c>
      <c r="CK105" s="7" t="n">
        <v>0.5426995511438492</v>
      </c>
      <c r="CL105" s="7" t="n">
        <v>0.9097261109476663</v>
      </c>
      <c r="CM105" s="7" t="n">
        <v>0.5422946394942528</v>
      </c>
      <c r="CN105" s="7" t="n">
        <v>0.7632377381098728</v>
      </c>
      <c r="CO105" s="7" t="n">
        <v>0.914794432399117</v>
      </c>
      <c r="CP105" s="7" t="n">
        <v>0.8157974416255771</v>
      </c>
      <c r="CQ105" s="7" t="n">
        <v>0.880204385570396</v>
      </c>
      <c r="CR105" s="7" t="n">
        <v>0.7413089571136892</v>
      </c>
      <c r="CS105" s="7" t="n">
        <v>0.8848780494566305</v>
      </c>
      <c r="CT105" s="7" t="n">
        <v>0.8599527504974339</v>
      </c>
      <c r="CU105" s="7" t="n">
        <v>0.8854439572960771</v>
      </c>
      <c r="CV105" s="7" t="n">
        <v>0.8867169301925483</v>
      </c>
      <c r="CW105" s="7" t="n">
        <v>0.9522043989672896</v>
      </c>
      <c r="CX105" s="7" t="n">
        <v>0.8685119988604785</v>
      </c>
      <c r="CY105" s="7" t="n">
        <v>0.8396510055553873</v>
      </c>
      <c r="CZ105" s="7" t="n">
        <v>0.7488301305702562</v>
      </c>
      <c r="DA105" s="7" t="n">
        <v>0.9571641048958035</v>
      </c>
      <c r="DB105" s="7" t="n">
        <v>1</v>
      </c>
      <c r="DC105" s="7" t="n">
        <v>0.620197504438681</v>
      </c>
      <c r="DD105" s="7" t="n">
        <v>0.5453410664059993</v>
      </c>
      <c r="DE105" s="7" t="n">
        <v>0.7459889441512355</v>
      </c>
      <c r="DF105" s="7" t="n">
        <v>0.9540754905885919</v>
      </c>
      <c r="DG105" s="7" t="n">
        <v>0.7135097881095688</v>
      </c>
      <c r="DH105" s="7" t="n">
        <v>0.2406376378875804</v>
      </c>
      <c r="DI105" s="7" t="n">
        <v>0.7509093674822259</v>
      </c>
      <c r="DJ105" s="7" t="n">
        <v>0.9558912571823192</v>
      </c>
      <c r="DK105" s="7" t="n">
        <v>0.6190817289774967</v>
      </c>
      <c r="DL105" s="7" t="n">
        <v>0.4763859015216247</v>
      </c>
      <c r="DM105" s="7" t="n">
        <v>0.9541044367657716</v>
      </c>
      <c r="DN105" s="7" t="n">
        <v>0.7211297080047111</v>
      </c>
      <c r="DO105" s="7" t="n">
        <v>0.4131244557985682</v>
      </c>
      <c r="DP105" s="7" t="n">
        <v>0.8895637850812621</v>
      </c>
      <c r="DQ105" s="7" t="n">
        <v>0.4042929956736798</v>
      </c>
    </row>
    <row r="106">
      <c r="A106" s="6" t="inlineStr">
        <is>
          <t>CSPSADRP.GI</t>
        </is>
      </c>
      <c r="B106" s="6" t="inlineStr">
        <is>
          <t>标普中国A股红利机会指数</t>
        </is>
      </c>
      <c r="C106" s="7" t="n">
        <v>0.9114354422787764</v>
      </c>
      <c r="D106" s="7" t="n">
        <v>0.8775548236551525</v>
      </c>
      <c r="E106" s="7" t="n">
        <v>0.9325037390769949</v>
      </c>
      <c r="F106" s="7" t="n">
        <v>0.8555014887773934</v>
      </c>
      <c r="G106" s="7" t="n">
        <v>0.8237220411365783</v>
      </c>
      <c r="H106" s="7" t="n">
        <v>0.8197913150638806</v>
      </c>
      <c r="I106" s="7" t="n">
        <v>0.9091959271600517</v>
      </c>
      <c r="J106" s="7" t="n">
        <v>0.8798355377636886</v>
      </c>
      <c r="K106" s="7" t="n">
        <v>0.7237040916078887</v>
      </c>
      <c r="L106" s="7" t="n">
        <v>0.5942896104248931</v>
      </c>
      <c r="M106" s="7" t="n">
        <v>0.7331932088300928</v>
      </c>
      <c r="N106" s="7" t="n">
        <v>0.7089936640236864</v>
      </c>
      <c r="O106" s="7" t="n">
        <v>0.7232536238184224</v>
      </c>
      <c r="P106" s="7" t="n">
        <v>0.8257217754381144</v>
      </c>
      <c r="Q106" s="7" t="n">
        <v>0.6744848189683785</v>
      </c>
      <c r="R106" s="7" t="n">
        <v>0.7349884378984778</v>
      </c>
      <c r="S106" s="7" t="n">
        <v>0.9086285975860293</v>
      </c>
      <c r="T106" s="7" t="n">
        <v>0.8036143551892286</v>
      </c>
      <c r="U106" s="7" t="n">
        <v>0.8690346359548399</v>
      </c>
      <c r="V106" s="7" t="n">
        <v>0.8219021858113691</v>
      </c>
      <c r="W106" s="7" t="n">
        <v>0.8739748816785227</v>
      </c>
      <c r="X106" s="7" t="n">
        <v>0.7575039975665886</v>
      </c>
      <c r="Y106" s="7" t="n">
        <v>0.9545517017415873</v>
      </c>
      <c r="Z106" s="7" t="n">
        <v>0.8164372428440637</v>
      </c>
      <c r="AA106" s="7" t="n">
        <v>0.6432266987143281</v>
      </c>
      <c r="AB106" s="7" t="n">
        <v>0.7965043455458277</v>
      </c>
      <c r="AC106" s="7" t="n">
        <v>0.5362457794487386</v>
      </c>
      <c r="AD106" s="7" t="n">
        <v>0.7978743754979932</v>
      </c>
      <c r="AE106" s="7" t="n">
        <v>0.8001830182056864</v>
      </c>
      <c r="AF106" s="7" t="n">
        <v>0.7717806006464806</v>
      </c>
      <c r="AG106" s="7" t="n">
        <v>0.7057491570129243</v>
      </c>
      <c r="AH106" s="7" t="n">
        <v>0.7972857013782479</v>
      </c>
      <c r="AI106" s="7" t="n">
        <v>0.8577727512757677</v>
      </c>
      <c r="AJ106" s="7" t="n">
        <v>0.8188880389851018</v>
      </c>
      <c r="AK106" s="7" t="n">
        <v>0.7337523617023249</v>
      </c>
      <c r="AL106" s="7" t="n">
        <v>0.7910539345578407</v>
      </c>
      <c r="AM106" s="7" t="n">
        <v>0.7504118747145547</v>
      </c>
      <c r="AN106" s="7" t="n">
        <v>0.7837350389653529</v>
      </c>
      <c r="AO106" s="7" t="n">
        <v>0.8335156423480258</v>
      </c>
      <c r="AP106" s="7" t="n">
        <v>0.8184238043046055</v>
      </c>
      <c r="AQ106" s="7" t="n">
        <v>0.5855031073403162</v>
      </c>
      <c r="AR106" s="7" t="n">
        <v>0.772155020648533</v>
      </c>
      <c r="AS106" s="7" t="n">
        <v>0.5285089437030243</v>
      </c>
      <c r="AT106" s="7" t="n">
        <v>0.7263394559558964</v>
      </c>
      <c r="AU106" s="7" t="n">
        <v>0.7359384643431284</v>
      </c>
      <c r="AV106" s="7" t="n">
        <v>0.7299534980887544</v>
      </c>
      <c r="AW106" s="7" t="n">
        <v>0.5835511945726025</v>
      </c>
      <c r="AX106" s="7" t="n">
        <v>0.8103149742606799</v>
      </c>
      <c r="AY106" s="7" t="n">
        <v>0.8445086970898005</v>
      </c>
      <c r="AZ106" s="7" t="n">
        <v>0.8354167253291952</v>
      </c>
      <c r="BA106" s="7" t="n">
        <v>0.8679928560927629</v>
      </c>
      <c r="BB106" s="7" t="n">
        <v>0.8435914718410583</v>
      </c>
      <c r="BC106" s="7" t="n">
        <v>0.6167431201455311</v>
      </c>
      <c r="BD106" s="7" t="n">
        <v>0.6139037980870944</v>
      </c>
      <c r="BE106" s="7" t="n">
        <v>0.8142732528901733</v>
      </c>
      <c r="BF106" s="7" t="n">
        <v>0.8283669522506881</v>
      </c>
      <c r="BG106" s="7" t="n">
        <v>0.75400378308073</v>
      </c>
      <c r="BH106" s="7" t="n">
        <v>0.7110390976981155</v>
      </c>
      <c r="BI106" s="7" t="n">
        <v>0.8304568676609507</v>
      </c>
      <c r="BJ106" s="7" t="n">
        <v>0.6428381050775219</v>
      </c>
      <c r="BK106" s="7" t="n">
        <v>0.7314272955903429</v>
      </c>
      <c r="BL106" s="7" t="n">
        <v>0.4749535023943219</v>
      </c>
      <c r="BM106" s="7" t="n">
        <v>0.6520155832211917</v>
      </c>
      <c r="BN106" s="7" t="n">
        <v>0.6017484967520597</v>
      </c>
      <c r="BO106" s="7" t="n">
        <v>0.7300233215127261</v>
      </c>
      <c r="BP106" s="7" t="n">
        <v>0.8127537189638813</v>
      </c>
      <c r="BQ106" s="7" t="n">
        <v>0.7612788829403321</v>
      </c>
      <c r="BR106" s="7" t="n">
        <v>0.6309482622524953</v>
      </c>
      <c r="BS106" s="7" t="n">
        <v>0.7379064885757808</v>
      </c>
      <c r="BT106" s="7" t="n">
        <v>0.6311769711396877</v>
      </c>
      <c r="BU106" s="7" t="n">
        <v>0.9270341888965014</v>
      </c>
      <c r="BV106" s="7" t="n">
        <v>0.6065647752007701</v>
      </c>
      <c r="BW106" s="7" t="n">
        <v>0.7348887967500872</v>
      </c>
      <c r="BX106" s="7" t="n">
        <v>0.8441919008287081</v>
      </c>
      <c r="BY106" s="7" t="n">
        <v>0.9309899608099322</v>
      </c>
      <c r="BZ106" s="7" t="n">
        <v>0.4977225312097458</v>
      </c>
      <c r="CA106" s="7" t="n">
        <v>0.6493417289276998</v>
      </c>
      <c r="CB106" s="7" t="n">
        <v>0.5533660768709073</v>
      </c>
      <c r="CC106" s="7" t="n">
        <v>0.6880014104722403</v>
      </c>
      <c r="CD106" s="7" t="n">
        <v>0.7735315707702234</v>
      </c>
      <c r="CE106" s="7" t="n">
        <v>0.7713303016653739</v>
      </c>
      <c r="CF106" s="7" t="n">
        <v>0.7793040007765499</v>
      </c>
      <c r="CG106" s="7" t="n">
        <v>0.7098934055095187</v>
      </c>
      <c r="CH106" s="7" t="n">
        <v>0.6216247290780926</v>
      </c>
      <c r="CI106" s="7" t="n">
        <v>0.6191784436939651</v>
      </c>
      <c r="CJ106" s="7" t="n">
        <v>0.6269647568721267</v>
      </c>
      <c r="CK106" s="7" t="n">
        <v>0.743001268513469</v>
      </c>
      <c r="CL106" s="7" t="n">
        <v>0.6738831149652275</v>
      </c>
      <c r="CM106" s="7" t="n">
        <v>0.7481202877837916</v>
      </c>
      <c r="CN106" s="7" t="n">
        <v>0.5341370359138619</v>
      </c>
      <c r="CO106" s="7" t="n">
        <v>0.7727228269460479</v>
      </c>
      <c r="CP106" s="7" t="n">
        <v>0.765637608341177</v>
      </c>
      <c r="CQ106" s="7" t="n">
        <v>0.554953605889158</v>
      </c>
      <c r="CR106" s="7" t="n">
        <v>0.7255610906483025</v>
      </c>
      <c r="CS106" s="7" t="n">
        <v>0.4886713021076035</v>
      </c>
      <c r="CT106" s="7" t="n">
        <v>0.6602520659310889</v>
      </c>
      <c r="CU106" s="7" t="n">
        <v>0.7790279893403069</v>
      </c>
      <c r="CV106" s="7" t="n">
        <v>0.594745896096845</v>
      </c>
      <c r="CW106" s="7" t="n">
        <v>0.5651536098389731</v>
      </c>
      <c r="CX106" s="7" t="n">
        <v>0.6124356281750596</v>
      </c>
      <c r="CY106" s="7" t="n">
        <v>0.5567416065862594</v>
      </c>
      <c r="CZ106" s="7" t="n">
        <v>0.7456301840768258</v>
      </c>
      <c r="DA106" s="7" t="n">
        <v>0.5662117618486157</v>
      </c>
      <c r="DB106" s="7" t="n">
        <v>0.620197504438681</v>
      </c>
      <c r="DC106" s="7" t="n">
        <v>1</v>
      </c>
      <c r="DD106" s="7" t="n">
        <v>0.8414604968504246</v>
      </c>
      <c r="DE106" s="7" t="n">
        <v>0.7511162417163386</v>
      </c>
      <c r="DF106" s="7" t="n">
        <v>0.5589477401966594</v>
      </c>
      <c r="DG106" s="7" t="n">
        <v>0.6145855512690276</v>
      </c>
      <c r="DH106" s="7" t="n">
        <v>0.7226725594704437</v>
      </c>
      <c r="DI106" s="7" t="n">
        <v>0.7441617098352572</v>
      </c>
      <c r="DJ106" s="7" t="n">
        <v>0.5749502631371288</v>
      </c>
      <c r="DK106" s="7" t="n">
        <v>0.8038525381294062</v>
      </c>
      <c r="DL106" s="7" t="n">
        <v>0.7071129839067891</v>
      </c>
      <c r="DM106" s="7" t="n">
        <v>0.6280077293370113</v>
      </c>
      <c r="DN106" s="7" t="n">
        <v>0.8458942937955063</v>
      </c>
      <c r="DO106" s="7" t="n">
        <v>0.9033019943206454</v>
      </c>
      <c r="DP106" s="7" t="n">
        <v>0.6614347835248754</v>
      </c>
      <c r="DQ106" s="7" t="n">
        <v>0.8700472502972416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0.8409010820204146</v>
      </c>
      <c r="D107" s="7" t="n">
        <v>0.8671385150298107</v>
      </c>
      <c r="E107" s="7" t="n">
        <v>0.9214879521788593</v>
      </c>
      <c r="F107" s="7" t="n">
        <v>0.882275428200943</v>
      </c>
      <c r="G107" s="7" t="n">
        <v>0.7610496227560969</v>
      </c>
      <c r="H107" s="7" t="n">
        <v>0.7450823009878759</v>
      </c>
      <c r="I107" s="7" t="n">
        <v>0.9123380202313249</v>
      </c>
      <c r="J107" s="7" t="n">
        <v>0.8267899108758717</v>
      </c>
      <c r="K107" s="7" t="n">
        <v>0.5221200223906926</v>
      </c>
      <c r="L107" s="7" t="n">
        <v>0.5487076669046422</v>
      </c>
      <c r="M107" s="7" t="n">
        <v>0.689448996454739</v>
      </c>
      <c r="N107" s="7" t="n">
        <v>0.5783930004512626</v>
      </c>
      <c r="O107" s="7" t="n">
        <v>0.6035519126200931</v>
      </c>
      <c r="P107" s="7" t="n">
        <v>0.7648771435716458</v>
      </c>
      <c r="Q107" s="7" t="n">
        <v>0.7506347021829043</v>
      </c>
      <c r="R107" s="7" t="n">
        <v>0.5665098200329723</v>
      </c>
      <c r="S107" s="7" t="n">
        <v>0.9360444228858427</v>
      </c>
      <c r="T107" s="7" t="n">
        <v>0.6540977821557723</v>
      </c>
      <c r="U107" s="7" t="n">
        <v>0.8309091872233962</v>
      </c>
      <c r="V107" s="7" t="n">
        <v>0.6917268765395708</v>
      </c>
      <c r="W107" s="7" t="n">
        <v>0.7950326681089581</v>
      </c>
      <c r="X107" s="7" t="n">
        <v>0.5827803337195918</v>
      </c>
      <c r="Y107" s="7" t="n">
        <v>0.9150585368914934</v>
      </c>
      <c r="Z107" s="7" t="n">
        <v>0.9306094928999749</v>
      </c>
      <c r="AA107" s="7" t="n">
        <v>0.7574258350070917</v>
      </c>
      <c r="AB107" s="7" t="n">
        <v>0.6069728755408362</v>
      </c>
      <c r="AC107" s="7" t="n">
        <v>0.6700434141277659</v>
      </c>
      <c r="AD107" s="7" t="n">
        <v>0.6031027419255779</v>
      </c>
      <c r="AE107" s="7" t="n">
        <v>0.7028467527784417</v>
      </c>
      <c r="AF107" s="7" t="n">
        <v>0.661889658542021</v>
      </c>
      <c r="AG107" s="7" t="n">
        <v>0.5792121389282737</v>
      </c>
      <c r="AH107" s="7" t="n">
        <v>0.6321313827884453</v>
      </c>
      <c r="AI107" s="7" t="n">
        <v>0.8347374568272449</v>
      </c>
      <c r="AJ107" s="7" t="n">
        <v>0.7131531159066087</v>
      </c>
      <c r="AK107" s="7" t="n">
        <v>0.6997825795894932</v>
      </c>
      <c r="AL107" s="7" t="n">
        <v>0.8502746025015538</v>
      </c>
      <c r="AM107" s="7" t="n">
        <v>0.5508216052874703</v>
      </c>
      <c r="AN107" s="7" t="n">
        <v>0.6792366567039078</v>
      </c>
      <c r="AO107" s="7" t="n">
        <v>0.7179574364991177</v>
      </c>
      <c r="AP107" s="7" t="n">
        <v>0.7297713342791972</v>
      </c>
      <c r="AQ107" s="7" t="n">
        <v>0.5691746981442036</v>
      </c>
      <c r="AR107" s="7" t="n">
        <v>0.6437397390009002</v>
      </c>
      <c r="AS107" s="7" t="n">
        <v>0.5145214785418226</v>
      </c>
      <c r="AT107" s="7" t="n">
        <v>0.6762167663893109</v>
      </c>
      <c r="AU107" s="7" t="n">
        <v>0.5908356639783913</v>
      </c>
      <c r="AV107" s="7" t="n">
        <v>0.6368676079067572</v>
      </c>
      <c r="AW107" s="7" t="n">
        <v>0.6640254087227525</v>
      </c>
      <c r="AX107" s="7" t="n">
        <v>0.6367157275310044</v>
      </c>
      <c r="AY107" s="7" t="n">
        <v>0.8586563511248569</v>
      </c>
      <c r="AZ107" s="7" t="n">
        <v>0.8513902400805383</v>
      </c>
      <c r="BA107" s="7" t="n">
        <v>0.8164452700928909</v>
      </c>
      <c r="BB107" s="7" t="n">
        <v>0.8135175836222761</v>
      </c>
      <c r="BC107" s="7" t="n">
        <v>0.5235273869076651</v>
      </c>
      <c r="BD107" s="7" t="n">
        <v>0.53538064514033</v>
      </c>
      <c r="BE107" s="7" t="n">
        <v>0.7369432164236516</v>
      </c>
      <c r="BF107" s="7" t="n">
        <v>0.8331975481532103</v>
      </c>
      <c r="BG107" s="7" t="n">
        <v>0.6381698565333419</v>
      </c>
      <c r="BH107" s="7" t="n">
        <v>0.6897563122742592</v>
      </c>
      <c r="BI107" s="7" t="n">
        <v>0.7324363827733337</v>
      </c>
      <c r="BJ107" s="7" t="n">
        <v>0.554456352747699</v>
      </c>
      <c r="BK107" s="7" t="n">
        <v>0.5921031179645303</v>
      </c>
      <c r="BL107" s="7" t="n">
        <v>0.5992089770394126</v>
      </c>
      <c r="BM107" s="7" t="n">
        <v>0.5378178269347677</v>
      </c>
      <c r="BN107" s="7" t="n">
        <v>0.4569006939004156</v>
      </c>
      <c r="BO107" s="7" t="n">
        <v>0.4901931059678503</v>
      </c>
      <c r="BP107" s="7" t="n">
        <v>0.8877394924262214</v>
      </c>
      <c r="BQ107" s="7" t="n">
        <v>0.55223517728237</v>
      </c>
      <c r="BR107" s="7" t="n">
        <v>0.5264647020424741</v>
      </c>
      <c r="BS107" s="7" t="n">
        <v>0.6216259071505087</v>
      </c>
      <c r="BT107" s="7" t="n">
        <v>0.5364488155456898</v>
      </c>
      <c r="BU107" s="7" t="n">
        <v>0.9200505276468739</v>
      </c>
      <c r="BV107" s="7" t="n">
        <v>0.5124991139984417</v>
      </c>
      <c r="BW107" s="7" t="n">
        <v>0.5884898274659083</v>
      </c>
      <c r="BX107" s="7" t="n">
        <v>0.728049369543236</v>
      </c>
      <c r="BY107" s="7" t="n">
        <v>0.8062276120061983</v>
      </c>
      <c r="BZ107" s="7" t="n">
        <v>0.5126734829856262</v>
      </c>
      <c r="CA107" s="7" t="n">
        <v>0.5256922949647975</v>
      </c>
      <c r="CB107" s="7" t="n">
        <v>0.355654379927985</v>
      </c>
      <c r="CC107" s="7" t="n">
        <v>0.5503574053108604</v>
      </c>
      <c r="CD107" s="7" t="n">
        <v>0.8167566074242288</v>
      </c>
      <c r="CE107" s="7" t="n">
        <v>0.5587729460247577</v>
      </c>
      <c r="CF107" s="7" t="n">
        <v>0.6588200434397393</v>
      </c>
      <c r="CG107" s="7" t="n">
        <v>0.4742192581147723</v>
      </c>
      <c r="CH107" s="7" t="n">
        <v>0.4359547043426117</v>
      </c>
      <c r="CI107" s="7" t="n">
        <v>0.4801813557988403</v>
      </c>
      <c r="CJ107" s="7" t="n">
        <v>0.5341942680823106</v>
      </c>
      <c r="CK107" s="7" t="n">
        <v>0.5489756182993766</v>
      </c>
      <c r="CL107" s="7" t="n">
        <v>0.5779703652896324</v>
      </c>
      <c r="CM107" s="7" t="n">
        <v>0.5353977238401888</v>
      </c>
      <c r="CN107" s="7" t="n">
        <v>0.5393959481664732</v>
      </c>
      <c r="CO107" s="7" t="n">
        <v>0.6710753635963381</v>
      </c>
      <c r="CP107" s="7" t="n">
        <v>0.6082860629015513</v>
      </c>
      <c r="CQ107" s="7" t="n">
        <v>0.4960969349050212</v>
      </c>
      <c r="CR107" s="7" t="n">
        <v>0.6780186106192342</v>
      </c>
      <c r="CS107" s="7" t="n">
        <v>0.4379462307966644</v>
      </c>
      <c r="CT107" s="7" t="n">
        <v>0.4839911023031698</v>
      </c>
      <c r="CU107" s="7" t="n">
        <v>0.5964365156672283</v>
      </c>
      <c r="CV107" s="7" t="n">
        <v>0.5557213551146107</v>
      </c>
      <c r="CW107" s="7" t="n">
        <v>0.5014694651162966</v>
      </c>
      <c r="CX107" s="7" t="n">
        <v>0.4666639416835085</v>
      </c>
      <c r="CY107" s="7" t="n">
        <v>0.3775982757678057</v>
      </c>
      <c r="CZ107" s="7" t="n">
        <v>0.5932022889384311</v>
      </c>
      <c r="DA107" s="7" t="n">
        <v>0.5049048373565326</v>
      </c>
      <c r="DB107" s="7" t="n">
        <v>0.5453410664059993</v>
      </c>
      <c r="DC107" s="7" t="n">
        <v>0.8414604968504246</v>
      </c>
      <c r="DD107" s="7" t="n">
        <v>1</v>
      </c>
      <c r="DE107" s="7" t="n">
        <v>0.6039525052286203</v>
      </c>
      <c r="DF107" s="7" t="n">
        <v>0.4995998720904909</v>
      </c>
      <c r="DG107" s="7" t="n">
        <v>0.5034439029069782</v>
      </c>
      <c r="DH107" s="7" t="n">
        <v>0.6350604974343929</v>
      </c>
      <c r="DI107" s="7" t="n">
        <v>0.7120725704200249</v>
      </c>
      <c r="DJ107" s="7" t="n">
        <v>0.5118399310830746</v>
      </c>
      <c r="DK107" s="7" t="n">
        <v>0.8116884981968042</v>
      </c>
      <c r="DL107" s="7" t="n">
        <v>0.8038199391073896</v>
      </c>
      <c r="DM107" s="7" t="n">
        <v>0.5517253289086386</v>
      </c>
      <c r="DN107" s="7" t="n">
        <v>0.7037170541741852</v>
      </c>
      <c r="DO107" s="7" t="n">
        <v>0.8204351076304539</v>
      </c>
      <c r="DP107" s="7" t="n">
        <v>0.5108895606698179</v>
      </c>
      <c r="DQ107" s="7" t="n">
        <v>0.8797971110033416</v>
      </c>
    </row>
    <row r="108">
      <c r="A108" s="6" t="inlineStr">
        <is>
          <t>H11059.CSI</t>
        </is>
      </c>
      <c r="B108" s="6" t="inlineStr">
        <is>
          <t>中证工业有色金属主题指数</t>
        </is>
      </c>
      <c r="C108" s="7" t="n">
        <v>0.8174008297039386</v>
      </c>
      <c r="D108" s="7" t="n">
        <v>0.7847444159723166</v>
      </c>
      <c r="E108" s="7" t="n">
        <v>0.6349904222040086</v>
      </c>
      <c r="F108" s="7" t="n">
        <v>0.674032318295824</v>
      </c>
      <c r="G108" s="7" t="n">
        <v>0.551691470058399</v>
      </c>
      <c r="H108" s="7" t="n">
        <v>0.7179146288966972</v>
      </c>
      <c r="I108" s="7" t="n">
        <v>0.6031690748317136</v>
      </c>
      <c r="J108" s="7" t="n">
        <v>0.8165725317667432</v>
      </c>
      <c r="K108" s="7" t="n">
        <v>0.6238171094073313</v>
      </c>
      <c r="L108" s="7" t="n">
        <v>0.6404028446331488</v>
      </c>
      <c r="M108" s="7" t="n">
        <v>0.7436321537187643</v>
      </c>
      <c r="N108" s="7" t="n">
        <v>0.7235292847153395</v>
      </c>
      <c r="O108" s="7" t="n">
        <v>0.7611264676934786</v>
      </c>
      <c r="P108" s="7" t="n">
        <v>0.8974552116483178</v>
      </c>
      <c r="Q108" s="7" t="n">
        <v>0.4404746469127599</v>
      </c>
      <c r="R108" s="7" t="n">
        <v>0.9439671196669418</v>
      </c>
      <c r="S108" s="7" t="n">
        <v>0.6599913969761112</v>
      </c>
      <c r="T108" s="7" t="n">
        <v>0.8735910306971753</v>
      </c>
      <c r="U108" s="7" t="n">
        <v>0.8157131049401867</v>
      </c>
      <c r="V108" s="7" t="n">
        <v>0.8898113763253552</v>
      </c>
      <c r="W108" s="7" t="n">
        <v>0.8524907643893751</v>
      </c>
      <c r="X108" s="7" t="n">
        <v>0.6783341671458024</v>
      </c>
      <c r="Y108" s="7" t="n">
        <v>0.709269386169835</v>
      </c>
      <c r="Z108" s="7" t="n">
        <v>0.6473157618940917</v>
      </c>
      <c r="AA108" s="7" t="n">
        <v>0.3911981078771428</v>
      </c>
      <c r="AB108" s="7" t="n">
        <v>0.7121828433529663</v>
      </c>
      <c r="AC108" s="7" t="n">
        <v>0.3493521639138236</v>
      </c>
      <c r="AD108" s="7" t="n">
        <v>0.7111854836930677</v>
      </c>
      <c r="AE108" s="7" t="n">
        <v>0.8541540232339789</v>
      </c>
      <c r="AF108" s="7" t="n">
        <v>0.8493039867553529</v>
      </c>
      <c r="AG108" s="7" t="n">
        <v>0.8218054442367371</v>
      </c>
      <c r="AH108" s="7" t="n">
        <v>0.8704816632802383</v>
      </c>
      <c r="AI108" s="7" t="n">
        <v>0.7541428597620996</v>
      </c>
      <c r="AJ108" s="7" t="n">
        <v>0.8563283918879907</v>
      </c>
      <c r="AK108" s="7" t="n">
        <v>0.7667804842893076</v>
      </c>
      <c r="AL108" s="7" t="n">
        <v>0.6960811261269029</v>
      </c>
      <c r="AM108" s="7" t="n">
        <v>0.7122882059870438</v>
      </c>
      <c r="AN108" s="7" t="n">
        <v>0.8435060180837046</v>
      </c>
      <c r="AO108" s="7" t="n">
        <v>0.8747807064221934</v>
      </c>
      <c r="AP108" s="7" t="n">
        <v>0.84383215847652</v>
      </c>
      <c r="AQ108" s="7" t="n">
        <v>0.6843077125275168</v>
      </c>
      <c r="AR108" s="7" t="n">
        <v>0.8136513268394249</v>
      </c>
      <c r="AS108" s="7" t="n">
        <v>0.6352894065413698</v>
      </c>
      <c r="AT108" s="7" t="n">
        <v>0.7636913487402215</v>
      </c>
      <c r="AU108" s="7" t="n">
        <v>0.8228693855385344</v>
      </c>
      <c r="AV108" s="7" t="n">
        <v>0.2933177566235076</v>
      </c>
      <c r="AW108" s="7" t="n">
        <v>0.409436550647033</v>
      </c>
      <c r="AX108" s="7" t="n">
        <v>0.823176023918253</v>
      </c>
      <c r="AY108" s="7" t="n">
        <v>0.7644423670483305</v>
      </c>
      <c r="AZ108" s="7" t="n">
        <v>0.7592314934752337</v>
      </c>
      <c r="BA108" s="7" t="n">
        <v>0.7872897901522643</v>
      </c>
      <c r="BB108" s="7" t="n">
        <v>0.7874510288497246</v>
      </c>
      <c r="BC108" s="7" t="n">
        <v>0.853448942062458</v>
      </c>
      <c r="BD108" s="7" t="n">
        <v>0.7457214488374878</v>
      </c>
      <c r="BE108" s="7" t="n">
        <v>0.8620229846815839</v>
      </c>
      <c r="BF108" s="7" t="n">
        <v>0.7823399703308637</v>
      </c>
      <c r="BG108" s="7" t="n">
        <v>0.934761752692324</v>
      </c>
      <c r="BH108" s="7" t="n">
        <v>0.6088426262484022</v>
      </c>
      <c r="BI108" s="7" t="n">
        <v>0.6284538357297708</v>
      </c>
      <c r="BJ108" s="7" t="n">
        <v>0.7836085472593034</v>
      </c>
      <c r="BK108" s="7" t="n">
        <v>0.7770200195219336</v>
      </c>
      <c r="BL108" s="7" t="n">
        <v>0.2645818589838728</v>
      </c>
      <c r="BM108" s="7" t="n">
        <v>0.7972752276616853</v>
      </c>
      <c r="BN108" s="7" t="n">
        <v>0.7908055218772637</v>
      </c>
      <c r="BO108" s="7" t="n">
        <v>0.7019324383293128</v>
      </c>
      <c r="BP108" s="7" t="n">
        <v>0.4143795078983031</v>
      </c>
      <c r="BQ108" s="7" t="n">
        <v>0.7148022744275762</v>
      </c>
      <c r="BR108" s="7" t="n">
        <v>0.7900571325983472</v>
      </c>
      <c r="BS108" s="7" t="n">
        <v>0.7580898725570496</v>
      </c>
      <c r="BT108" s="7" t="n">
        <v>0.7763526971131931</v>
      </c>
      <c r="BU108" s="7" t="n">
        <v>0.6214799136652075</v>
      </c>
      <c r="BV108" s="7" t="n">
        <v>0.7216472778151308</v>
      </c>
      <c r="BW108" s="7" t="n">
        <v>0.8225902697881968</v>
      </c>
      <c r="BX108" s="7" t="n">
        <v>0.5309518304454691</v>
      </c>
      <c r="BY108" s="7" t="n">
        <v>0.8525652551135511</v>
      </c>
      <c r="BZ108" s="7" t="n">
        <v>0.5910572757793713</v>
      </c>
      <c r="CA108" s="7" t="n">
        <v>0.8038816128104459</v>
      </c>
      <c r="CB108" s="7" t="n">
        <v>0.8005984788519863</v>
      </c>
      <c r="CC108" s="7" t="n">
        <v>0.829778529233414</v>
      </c>
      <c r="CD108" s="7" t="n">
        <v>0.5741999592192071</v>
      </c>
      <c r="CE108" s="7" t="n">
        <v>0.6935092908338846</v>
      </c>
      <c r="CF108" s="7" t="n">
        <v>0.8724433884846314</v>
      </c>
      <c r="CG108" s="7" t="n">
        <v>0.6353359415702813</v>
      </c>
      <c r="CH108" s="7" t="n">
        <v>0.8108516722635104</v>
      </c>
      <c r="CI108" s="7" t="n">
        <v>0.6141274306104877</v>
      </c>
      <c r="CJ108" s="7" t="n">
        <v>0.7551177037858863</v>
      </c>
      <c r="CK108" s="7" t="n">
        <v>0.6338931791374205</v>
      </c>
      <c r="CL108" s="7" t="n">
        <v>0.831513461603824</v>
      </c>
      <c r="CM108" s="7" t="n">
        <v>0.6841960697017735</v>
      </c>
      <c r="CN108" s="7" t="n">
        <v>0.6231260552043955</v>
      </c>
      <c r="CO108" s="7" t="n">
        <v>0.8360214694551095</v>
      </c>
      <c r="CP108" s="7" t="n">
        <v>0.8533104117180547</v>
      </c>
      <c r="CQ108" s="7" t="n">
        <v>0.61753653702351</v>
      </c>
      <c r="CR108" s="7" t="n">
        <v>0.6539299737965439</v>
      </c>
      <c r="CS108" s="7" t="n">
        <v>0.5559741208745854</v>
      </c>
      <c r="CT108" s="7" t="n">
        <v>0.8226386287457654</v>
      </c>
      <c r="CU108" s="7" t="n">
        <v>0.8600701965523911</v>
      </c>
      <c r="CV108" s="7" t="n">
        <v>0.7289905891685667</v>
      </c>
      <c r="CW108" s="7" t="n">
        <v>0.6459591421530351</v>
      </c>
      <c r="CX108" s="7" t="n">
        <v>0.7779248489679114</v>
      </c>
      <c r="CY108" s="7" t="n">
        <v>0.7836736490276569</v>
      </c>
      <c r="CZ108" s="7" t="n">
        <v>0.8151814905092544</v>
      </c>
      <c r="DA108" s="7" t="n">
        <v>0.6518110723676915</v>
      </c>
      <c r="DB108" s="7" t="n">
        <v>0.7459889441512355</v>
      </c>
      <c r="DC108" s="7" t="n">
        <v>0.7511162417163386</v>
      </c>
      <c r="DD108" s="7" t="n">
        <v>0.6039525052286203</v>
      </c>
      <c r="DE108" s="7" t="n">
        <v>1</v>
      </c>
      <c r="DF108" s="7" t="n">
        <v>0.6454905665890148</v>
      </c>
      <c r="DG108" s="7" t="n">
        <v>0.7508115077619788</v>
      </c>
      <c r="DH108" s="7" t="n">
        <v>0.2872361030337124</v>
      </c>
      <c r="DI108" s="7" t="n">
        <v>0.7339184457607313</v>
      </c>
      <c r="DJ108" s="7" t="n">
        <v>0.6583756758251641</v>
      </c>
      <c r="DK108" s="7" t="n">
        <v>0.7540895230660372</v>
      </c>
      <c r="DL108" s="7" t="n">
        <v>0.5297863169131813</v>
      </c>
      <c r="DM108" s="7" t="n">
        <v>0.7398288027666192</v>
      </c>
      <c r="DN108" s="7" t="n">
        <v>0.7915047781973436</v>
      </c>
      <c r="DO108" s="7" t="n">
        <v>0.4995420369295731</v>
      </c>
      <c r="DP108" s="7" t="n">
        <v>0.8006841118574105</v>
      </c>
      <c r="DQ108" s="7" t="n">
        <v>0.4614747365353085</v>
      </c>
    </row>
    <row r="109">
      <c r="A109" s="6" t="inlineStr">
        <is>
          <t>H30007.CSI</t>
        </is>
      </c>
      <c r="B109" s="6" t="inlineStr">
        <is>
          <t>中证芯片产业指数</t>
        </is>
      </c>
      <c r="C109" s="7" t="n">
        <v>0.7802572994241078</v>
      </c>
      <c r="D109" s="7" t="n">
        <v>0.7677546041475453</v>
      </c>
      <c r="E109" s="7" t="n">
        <v>0.4831931062180622</v>
      </c>
      <c r="F109" s="7" t="n">
        <v>0.6658089928124822</v>
      </c>
      <c r="G109" s="7" t="n">
        <v>0.4852612636146158</v>
      </c>
      <c r="H109" s="7" t="n">
        <v>0.6615719427977846</v>
      </c>
      <c r="I109" s="7" t="n">
        <v>0.4265019999413494</v>
      </c>
      <c r="J109" s="7" t="n">
        <v>0.75455071882839</v>
      </c>
      <c r="K109" s="7" t="n">
        <v>0.5541697674061686</v>
      </c>
      <c r="L109" s="7" t="n">
        <v>0.9868581695312729</v>
      </c>
      <c r="M109" s="7" t="n">
        <v>0.9434576770055136</v>
      </c>
      <c r="N109" s="7" t="n">
        <v>0.8836426465885167</v>
      </c>
      <c r="O109" s="7" t="n">
        <v>0.9075077184615232</v>
      </c>
      <c r="P109" s="7" t="n">
        <v>0.728621762540502</v>
      </c>
      <c r="Q109" s="7" t="n">
        <v>0.4647552335454418</v>
      </c>
      <c r="R109" s="7" t="n">
        <v>0.6517684608332668</v>
      </c>
      <c r="S109" s="7" t="n">
        <v>0.538637732792238</v>
      </c>
      <c r="T109" s="7" t="n">
        <v>0.834786267449135</v>
      </c>
      <c r="U109" s="7" t="n">
        <v>0.750394257702887</v>
      </c>
      <c r="V109" s="7" t="n">
        <v>0.8315553108167576</v>
      </c>
      <c r="W109" s="7" t="n">
        <v>0.790596507637319</v>
      </c>
      <c r="X109" s="7" t="n">
        <v>0.5012645704338025</v>
      </c>
      <c r="Y109" s="7" t="n">
        <v>0.545256038530046</v>
      </c>
      <c r="Z109" s="7" t="n">
        <v>0.4254146297594322</v>
      </c>
      <c r="AA109" s="7" t="n">
        <v>0.3810966393758131</v>
      </c>
      <c r="AB109" s="7" t="n">
        <v>0.534167043799434</v>
      </c>
      <c r="AC109" s="7" t="n">
        <v>0.1664490740664023</v>
      </c>
      <c r="AD109" s="7" t="n">
        <v>0.5413188822992462</v>
      </c>
      <c r="AE109" s="7" t="n">
        <v>0.7718122776927487</v>
      </c>
      <c r="AF109" s="7" t="n">
        <v>0.7715462814914403</v>
      </c>
      <c r="AG109" s="7" t="n">
        <v>0.7919278307150456</v>
      </c>
      <c r="AH109" s="7" t="n">
        <v>0.8188228297416164</v>
      </c>
      <c r="AI109" s="7" t="n">
        <v>0.6371312469073601</v>
      </c>
      <c r="AJ109" s="7" t="n">
        <v>0.7489206349047915</v>
      </c>
      <c r="AK109" s="7" t="n">
        <v>0.7151960114726789</v>
      </c>
      <c r="AL109" s="7" t="n">
        <v>0.5143700780455971</v>
      </c>
      <c r="AM109" s="7" t="n">
        <v>0.5148229656506667</v>
      </c>
      <c r="AN109" s="7" t="n">
        <v>0.7484438836262037</v>
      </c>
      <c r="AO109" s="7" t="n">
        <v>0.7118721077347431</v>
      </c>
      <c r="AP109" s="7" t="n">
        <v>0.7348328757457055</v>
      </c>
      <c r="AQ109" s="7" t="n">
        <v>0.7641091692467744</v>
      </c>
      <c r="AR109" s="7" t="n">
        <v>0.7709594090887588</v>
      </c>
      <c r="AS109" s="7" t="n">
        <v>0.7191767226486946</v>
      </c>
      <c r="AT109" s="7" t="n">
        <v>0.734478799432544</v>
      </c>
      <c r="AU109" s="7" t="n">
        <v>0.7162601940818942</v>
      </c>
      <c r="AV109" s="7" t="n">
        <v>0.2210016865837005</v>
      </c>
      <c r="AW109" s="7" t="n">
        <v>0.4332971868259804</v>
      </c>
      <c r="AX109" s="7" t="n">
        <v>0.6653372848849554</v>
      </c>
      <c r="AY109" s="7" t="n">
        <v>0.6742476740016895</v>
      </c>
      <c r="AZ109" s="7" t="n">
        <v>0.4850295168428376</v>
      </c>
      <c r="BA109" s="7" t="n">
        <v>0.7075373429696468</v>
      </c>
      <c r="BB109" s="7" t="n">
        <v>0.6988266042869595</v>
      </c>
      <c r="BC109" s="7" t="n">
        <v>0.6559729595088496</v>
      </c>
      <c r="BD109" s="7" t="n">
        <v>0.8657550948454092</v>
      </c>
      <c r="BE109" s="7" t="n">
        <v>0.6767745548947017</v>
      </c>
      <c r="BF109" s="7" t="n">
        <v>0.6962748230170733</v>
      </c>
      <c r="BG109" s="7" t="n">
        <v>0.6995341449043748</v>
      </c>
      <c r="BH109" s="7" t="n">
        <v>0.6536960644358195</v>
      </c>
      <c r="BI109" s="7" t="n">
        <v>0.4885006652404397</v>
      </c>
      <c r="BJ109" s="7" t="n">
        <v>0.8731746015288082</v>
      </c>
      <c r="BK109" s="7" t="n">
        <v>0.7097406985351301</v>
      </c>
      <c r="BL109" s="7" t="n">
        <v>0.08721818412226891</v>
      </c>
      <c r="BM109" s="7" t="n">
        <v>0.889203686780342</v>
      </c>
      <c r="BN109" s="7" t="n">
        <v>0.8354564830071914</v>
      </c>
      <c r="BO109" s="7" t="n">
        <v>0.5054425708523717</v>
      </c>
      <c r="BP109" s="7" t="n">
        <v>0.4091414825995807</v>
      </c>
      <c r="BQ109" s="7" t="n">
        <v>0.5533080605263042</v>
      </c>
      <c r="BR109" s="7" t="n">
        <v>0.8519712793872718</v>
      </c>
      <c r="BS109" s="7" t="n">
        <v>0.7381822735991517</v>
      </c>
      <c r="BT109" s="7" t="n">
        <v>0.8672878041608969</v>
      </c>
      <c r="BU109" s="7" t="n">
        <v>0.4783789575609481</v>
      </c>
      <c r="BV109" s="7" t="n">
        <v>0.7731342126438683</v>
      </c>
      <c r="BW109" s="7" t="n">
        <v>0.7146591042964769</v>
      </c>
      <c r="BX109" s="7" t="n">
        <v>0.4003376347158881</v>
      </c>
      <c r="BY109" s="7" t="n">
        <v>0.6484275875158364</v>
      </c>
      <c r="BZ109" s="7" t="n">
        <v>0.665209011127486</v>
      </c>
      <c r="CA109" s="7" t="n">
        <v>0.8725298267074175</v>
      </c>
      <c r="CB109" s="7" t="n">
        <v>0.724000830997276</v>
      </c>
      <c r="CC109" s="7" t="n">
        <v>0.8952630017172527</v>
      </c>
      <c r="CD109" s="7" t="n">
        <v>0.5681767440435114</v>
      </c>
      <c r="CE109" s="7" t="n">
        <v>0.5104238700143352</v>
      </c>
      <c r="CF109" s="7" t="n">
        <v>0.7189870052482445</v>
      </c>
      <c r="CG109" s="7" t="n">
        <v>0.4613651073188982</v>
      </c>
      <c r="CH109" s="7" t="n">
        <v>0.7126343511226099</v>
      </c>
      <c r="CI109" s="7" t="n">
        <v>0.4903709438028382</v>
      </c>
      <c r="CJ109" s="7" t="n">
        <v>0.8885913493453705</v>
      </c>
      <c r="CK109" s="7" t="n">
        <v>0.5240325207103348</v>
      </c>
      <c r="CL109" s="7" t="n">
        <v>0.7961619276677631</v>
      </c>
      <c r="CM109" s="7" t="n">
        <v>0.5032904186076768</v>
      </c>
      <c r="CN109" s="7" t="n">
        <v>0.7180394722023339</v>
      </c>
      <c r="CO109" s="7" t="n">
        <v>0.8689887505146587</v>
      </c>
      <c r="CP109" s="7" t="n">
        <v>0.7332941296178338</v>
      </c>
      <c r="CQ109" s="7" t="n">
        <v>0.921010445690459</v>
      </c>
      <c r="CR109" s="7" t="n">
        <v>0.6682817038062077</v>
      </c>
      <c r="CS109" s="7" t="n">
        <v>0.9367626866020458</v>
      </c>
      <c r="CT109" s="7" t="n">
        <v>0.782172085313145</v>
      </c>
      <c r="CU109" s="7" t="n">
        <v>0.7990097016319584</v>
      </c>
      <c r="CV109" s="7" t="n">
        <v>0.8342129599718934</v>
      </c>
      <c r="CW109" s="7" t="n">
        <v>0.9955603553190205</v>
      </c>
      <c r="CX109" s="7" t="n">
        <v>0.8008639413079414</v>
      </c>
      <c r="CY109" s="7" t="n">
        <v>0.804876085982649</v>
      </c>
      <c r="CZ109" s="7" t="n">
        <v>0.6876405563408443</v>
      </c>
      <c r="DA109" s="7" t="n">
        <v>0.9993714679932203</v>
      </c>
      <c r="DB109" s="7" t="n">
        <v>0.9540754905885919</v>
      </c>
      <c r="DC109" s="7" t="n">
        <v>0.5589477401966594</v>
      </c>
      <c r="DD109" s="7" t="n">
        <v>0.4995998720904909</v>
      </c>
      <c r="DE109" s="7" t="n">
        <v>0.6454905665890148</v>
      </c>
      <c r="DF109" s="7" t="n">
        <v>1</v>
      </c>
      <c r="DG109" s="7" t="n">
        <v>0.6774404845926465</v>
      </c>
      <c r="DH109" s="7" t="n">
        <v>0.2197544850172363</v>
      </c>
      <c r="DI109" s="7" t="n">
        <v>0.6756876755526572</v>
      </c>
      <c r="DJ109" s="7" t="n">
        <v>0.99760318920984</v>
      </c>
      <c r="DK109" s="7" t="n">
        <v>0.5619772989436523</v>
      </c>
      <c r="DL109" s="7" t="n">
        <v>0.4293901961082607</v>
      </c>
      <c r="DM109" s="7" t="n">
        <v>0.8544195740937194</v>
      </c>
      <c r="DN109" s="7" t="n">
        <v>0.6458113043346356</v>
      </c>
      <c r="DO109" s="7" t="n">
        <v>0.3743021808714246</v>
      </c>
      <c r="DP109" s="7" t="n">
        <v>0.8200882909436139</v>
      </c>
      <c r="DQ109" s="7" t="n">
        <v>0.3789325487345442</v>
      </c>
    </row>
    <row r="110">
      <c r="A110" s="6" t="inlineStr">
        <is>
          <t>H30015.CSI</t>
        </is>
      </c>
      <c r="B110" s="6" t="inlineStr">
        <is>
          <t>中证800汽车与零部件指数</t>
        </is>
      </c>
      <c r="C110" s="7" t="n">
        <v>0.769384554088401</v>
      </c>
      <c r="D110" s="7" t="n">
        <v>0.745076658672726</v>
      </c>
      <c r="E110" s="7" t="n">
        <v>0.5560476954760564</v>
      </c>
      <c r="F110" s="7" t="n">
        <v>0.6645864016051561</v>
      </c>
      <c r="G110" s="7" t="n">
        <v>0.5345678329250905</v>
      </c>
      <c r="H110" s="7" t="n">
        <v>0.7826020601934643</v>
      </c>
      <c r="I110" s="7" t="n">
        <v>0.5119913291022382</v>
      </c>
      <c r="J110" s="7" t="n">
        <v>0.806033630008826</v>
      </c>
      <c r="K110" s="7" t="n">
        <v>0.5966418419584056</v>
      </c>
      <c r="L110" s="7" t="n">
        <v>0.6901720460342673</v>
      </c>
      <c r="M110" s="7" t="n">
        <v>0.7420983896212837</v>
      </c>
      <c r="N110" s="7" t="n">
        <v>0.7586044153763578</v>
      </c>
      <c r="O110" s="7" t="n">
        <v>0.8044857715112368</v>
      </c>
      <c r="P110" s="7" t="n">
        <v>0.8186164811489013</v>
      </c>
      <c r="Q110" s="7" t="n">
        <v>0.4310645968592416</v>
      </c>
      <c r="R110" s="7" t="n">
        <v>0.7444122856947596</v>
      </c>
      <c r="S110" s="7" t="n">
        <v>0.5733250316951654</v>
      </c>
      <c r="T110" s="7" t="n">
        <v>0.8224711171770381</v>
      </c>
      <c r="U110" s="7" t="n">
        <v>0.8144630034826676</v>
      </c>
      <c r="V110" s="7" t="n">
        <v>0.8257427947301871</v>
      </c>
      <c r="W110" s="7" t="n">
        <v>0.8243716033015392</v>
      </c>
      <c r="X110" s="7" t="n">
        <v>0.6546396343566825</v>
      </c>
      <c r="Y110" s="7" t="n">
        <v>0.6310392716295109</v>
      </c>
      <c r="Z110" s="7" t="n">
        <v>0.5142744430023889</v>
      </c>
      <c r="AA110" s="7" t="n">
        <v>0.3302772320672685</v>
      </c>
      <c r="AB110" s="7" t="n">
        <v>0.6797897622670764</v>
      </c>
      <c r="AC110" s="7" t="n">
        <v>0.1578021807426998</v>
      </c>
      <c r="AD110" s="7" t="n">
        <v>0.6761629550433882</v>
      </c>
      <c r="AE110" s="7" t="n">
        <v>0.8578485121453022</v>
      </c>
      <c r="AF110" s="7" t="n">
        <v>0.8533928297349928</v>
      </c>
      <c r="AG110" s="7" t="n">
        <v>0.8606944053422527</v>
      </c>
      <c r="AH110" s="7" t="n">
        <v>0.8187138329772692</v>
      </c>
      <c r="AI110" s="7" t="n">
        <v>0.742188308790514</v>
      </c>
      <c r="AJ110" s="7" t="n">
        <v>0.8808720687427866</v>
      </c>
      <c r="AK110" s="7" t="n">
        <v>0.708108052010366</v>
      </c>
      <c r="AL110" s="7" t="n">
        <v>0.5406524858256001</v>
      </c>
      <c r="AM110" s="7" t="n">
        <v>0.6470358420984648</v>
      </c>
      <c r="AN110" s="7" t="n">
        <v>0.8605812364604332</v>
      </c>
      <c r="AO110" s="7" t="n">
        <v>0.8333851899178097</v>
      </c>
      <c r="AP110" s="7" t="n">
        <v>0.8776511985305</v>
      </c>
      <c r="AQ110" s="7" t="n">
        <v>0.6078934450495411</v>
      </c>
      <c r="AR110" s="7" t="n">
        <v>0.723307954760347</v>
      </c>
      <c r="AS110" s="7" t="n">
        <v>0.5379131779769647</v>
      </c>
      <c r="AT110" s="7" t="n">
        <v>0.7092186900444235</v>
      </c>
      <c r="AU110" s="7" t="n">
        <v>0.9189531865369904</v>
      </c>
      <c r="AV110" s="7" t="n">
        <v>0.2945657056152019</v>
      </c>
      <c r="AW110" s="7" t="n">
        <v>0.4016371977992881</v>
      </c>
      <c r="AX110" s="7" t="n">
        <v>0.7609598828444124</v>
      </c>
      <c r="AY110" s="7" t="n">
        <v>0.6366196288677969</v>
      </c>
      <c r="AZ110" s="7" t="n">
        <v>0.5988159318845714</v>
      </c>
      <c r="BA110" s="7" t="n">
        <v>0.8068257652765163</v>
      </c>
      <c r="BB110" s="7" t="n">
        <v>0.8232741679265828</v>
      </c>
      <c r="BC110" s="7" t="n">
        <v>0.6993674365262192</v>
      </c>
      <c r="BD110" s="7" t="n">
        <v>0.7144341313584848</v>
      </c>
      <c r="BE110" s="7" t="n">
        <v>0.7401475520146352</v>
      </c>
      <c r="BF110" s="7" t="n">
        <v>0.6814333574159414</v>
      </c>
      <c r="BG110" s="7" t="n">
        <v>0.7783330611237476</v>
      </c>
      <c r="BH110" s="7" t="n">
        <v>0.4751105345746097</v>
      </c>
      <c r="BI110" s="7" t="n">
        <v>0.5958996234992415</v>
      </c>
      <c r="BJ110" s="7" t="n">
        <v>0.7507570281744933</v>
      </c>
      <c r="BK110" s="7" t="n">
        <v>0.8432807277912417</v>
      </c>
      <c r="BL110" s="7" t="n">
        <v>0.08357911404772285</v>
      </c>
      <c r="BM110" s="7" t="n">
        <v>0.808504834313699</v>
      </c>
      <c r="BN110" s="7" t="n">
        <v>0.8818525154326137</v>
      </c>
      <c r="BO110" s="7" t="n">
        <v>0.6606590506699952</v>
      </c>
      <c r="BP110" s="7" t="n">
        <v>0.4284177104317333</v>
      </c>
      <c r="BQ110" s="7" t="n">
        <v>0.6794238617829413</v>
      </c>
      <c r="BR110" s="7" t="n">
        <v>0.7487729163143918</v>
      </c>
      <c r="BS110" s="7" t="n">
        <v>0.6777484767745108</v>
      </c>
      <c r="BT110" s="7" t="n">
        <v>0.7397333423981757</v>
      </c>
      <c r="BU110" s="7" t="n">
        <v>0.5576395960282448</v>
      </c>
      <c r="BV110" s="7" t="n">
        <v>0.6715838384697058</v>
      </c>
      <c r="BW110" s="7" t="n">
        <v>0.918444174361714</v>
      </c>
      <c r="BX110" s="7" t="n">
        <v>0.5113216153303968</v>
      </c>
      <c r="BY110" s="7" t="n">
        <v>0.7984511150638463</v>
      </c>
      <c r="BZ110" s="7" t="n">
        <v>0.4824437492160145</v>
      </c>
      <c r="CA110" s="7" t="n">
        <v>0.8092995891326789</v>
      </c>
      <c r="CB110" s="7" t="n">
        <v>0.764593011208482</v>
      </c>
      <c r="CC110" s="7" t="n">
        <v>0.8016317685673644</v>
      </c>
      <c r="CD110" s="7" t="n">
        <v>0.6332046869769689</v>
      </c>
      <c r="CE110" s="7" t="n">
        <v>0.6421376271698886</v>
      </c>
      <c r="CF110" s="7" t="n">
        <v>0.7887132559660224</v>
      </c>
      <c r="CG110" s="7" t="n">
        <v>0.6206667720024488</v>
      </c>
      <c r="CH110" s="7" t="n">
        <v>0.7573970444510202</v>
      </c>
      <c r="CI110" s="7" t="n">
        <v>0.4625218989475334</v>
      </c>
      <c r="CJ110" s="7" t="n">
        <v>0.7181088075292533</v>
      </c>
      <c r="CK110" s="7" t="n">
        <v>0.6703753813363327</v>
      </c>
      <c r="CL110" s="7" t="n">
        <v>0.7918866977346364</v>
      </c>
      <c r="CM110" s="7" t="n">
        <v>0.6434433960732099</v>
      </c>
      <c r="CN110" s="7" t="n">
        <v>0.5266801601423663</v>
      </c>
      <c r="CO110" s="7" t="n">
        <v>0.8425642414143658</v>
      </c>
      <c r="CP110" s="7" t="n">
        <v>0.8645011435355382</v>
      </c>
      <c r="CQ110" s="7" t="n">
        <v>0.5809559166098563</v>
      </c>
      <c r="CR110" s="7" t="n">
        <v>0.5555632503669343</v>
      </c>
      <c r="CS110" s="7" t="n">
        <v>0.537930266529537</v>
      </c>
      <c r="CT110" s="7" t="n">
        <v>0.8590093424735773</v>
      </c>
      <c r="CU110" s="7" t="n">
        <v>0.7982818791021631</v>
      </c>
      <c r="CV110" s="7" t="n">
        <v>0.6490812286912124</v>
      </c>
      <c r="CW110" s="7" t="n">
        <v>0.6574880201396075</v>
      </c>
      <c r="CX110" s="7" t="n">
        <v>0.868682661939591</v>
      </c>
      <c r="CY110" s="7" t="n">
        <v>0.8027794367894495</v>
      </c>
      <c r="CZ110" s="7" t="n">
        <v>0.9137013455367607</v>
      </c>
      <c r="DA110" s="7" t="n">
        <v>0.6836849603338442</v>
      </c>
      <c r="DB110" s="7" t="n">
        <v>0.7135097881095688</v>
      </c>
      <c r="DC110" s="7" t="n">
        <v>0.6145855512690276</v>
      </c>
      <c r="DD110" s="7" t="n">
        <v>0.5034439029069782</v>
      </c>
      <c r="DE110" s="7" t="n">
        <v>0.7508115077619788</v>
      </c>
      <c r="DF110" s="7" t="n">
        <v>0.6774404845926465</v>
      </c>
      <c r="DG110" s="7" t="n">
        <v>1</v>
      </c>
      <c r="DH110" s="7" t="n">
        <v>0.2943221034411715</v>
      </c>
      <c r="DI110" s="7" t="n">
        <v>0.6871833489044364</v>
      </c>
      <c r="DJ110" s="7" t="n">
        <v>0.6921594077433462</v>
      </c>
      <c r="DK110" s="7" t="n">
        <v>0.5953318101749409</v>
      </c>
      <c r="DL110" s="7" t="n">
        <v>0.4120928741321108</v>
      </c>
      <c r="DM110" s="7" t="n">
        <v>0.7129507171944162</v>
      </c>
      <c r="DN110" s="7" t="n">
        <v>0.7332798137940547</v>
      </c>
      <c r="DO110" s="7" t="n">
        <v>0.4371744280924878</v>
      </c>
      <c r="DP110" s="7" t="n">
        <v>0.8619320596039962</v>
      </c>
      <c r="DQ110" s="7" t="n">
        <v>0.4071104953281453</v>
      </c>
    </row>
    <row r="111">
      <c r="A111" s="6" t="inlineStr">
        <is>
          <t>H30022.CSI</t>
        </is>
      </c>
      <c r="B111" s="6" t="inlineStr">
        <is>
          <t>中证800银行指数</t>
        </is>
      </c>
      <c r="C111" s="7" t="n">
        <v>0.6213347055733676</v>
      </c>
      <c r="D111" s="7" t="n">
        <v>0.6063614148112499</v>
      </c>
      <c r="E111" s="7" t="n">
        <v>0.7771784981086163</v>
      </c>
      <c r="F111" s="7" t="n">
        <v>0.7225491929622757</v>
      </c>
      <c r="G111" s="7" t="n">
        <v>0.8946670897454431</v>
      </c>
      <c r="H111" s="7" t="n">
        <v>0.4605662345192092</v>
      </c>
      <c r="I111" s="7" t="n">
        <v>0.8155652847678106</v>
      </c>
      <c r="J111" s="7" t="n">
        <v>0.6174753655877672</v>
      </c>
      <c r="K111" s="7" t="n">
        <v>0.3883476134172146</v>
      </c>
      <c r="L111" s="7" t="n">
        <v>0.2787009229860384</v>
      </c>
      <c r="M111" s="7" t="n">
        <v>0.3609955581414648</v>
      </c>
      <c r="N111" s="7" t="n">
        <v>0.3664133819841379</v>
      </c>
      <c r="O111" s="7" t="n">
        <v>0.3715831592236927</v>
      </c>
      <c r="P111" s="7" t="n">
        <v>0.4000976883678665</v>
      </c>
      <c r="Q111" s="7" t="n">
        <v>0.490236748705177</v>
      </c>
      <c r="R111" s="7" t="n">
        <v>0.2955818888441198</v>
      </c>
      <c r="S111" s="7" t="n">
        <v>0.7602513710725972</v>
      </c>
      <c r="T111" s="7" t="n">
        <v>0.3829200887715093</v>
      </c>
      <c r="U111" s="7" t="n">
        <v>0.6003374421103034</v>
      </c>
      <c r="V111" s="7" t="n">
        <v>0.4055439762704057</v>
      </c>
      <c r="W111" s="7" t="n">
        <v>0.5575207290694255</v>
      </c>
      <c r="X111" s="7" t="n">
        <v>0.3976807660521065</v>
      </c>
      <c r="Y111" s="7" t="n">
        <v>0.7321678919215423</v>
      </c>
      <c r="Z111" s="7" t="n">
        <v>0.5557918916053257</v>
      </c>
      <c r="AA111" s="7" t="n">
        <v>0.4750528583639935</v>
      </c>
      <c r="AB111" s="7" t="n">
        <v>0.4181350924442642</v>
      </c>
      <c r="AC111" s="7" t="n">
        <v>0.318587521921966</v>
      </c>
      <c r="AD111" s="7" t="n">
        <v>0.4227195503364926</v>
      </c>
      <c r="AE111" s="7" t="n">
        <v>0.4626904275375414</v>
      </c>
      <c r="AF111" s="7" t="n">
        <v>0.4393750297831311</v>
      </c>
      <c r="AG111" s="7" t="n">
        <v>0.3826565626906185</v>
      </c>
      <c r="AH111" s="7" t="n">
        <v>0.3723606484701046</v>
      </c>
      <c r="AI111" s="7" t="n">
        <v>0.5835371570636039</v>
      </c>
      <c r="AJ111" s="7" t="n">
        <v>0.4952681380067627</v>
      </c>
      <c r="AK111" s="7" t="n">
        <v>0.4705178442568984</v>
      </c>
      <c r="AL111" s="7" t="n">
        <v>0.4894466159101227</v>
      </c>
      <c r="AM111" s="7" t="n">
        <v>0.3725147626586203</v>
      </c>
      <c r="AN111" s="7" t="n">
        <v>0.4694765763503239</v>
      </c>
      <c r="AO111" s="7" t="n">
        <v>0.4925874621918813</v>
      </c>
      <c r="AP111" s="7" t="n">
        <v>0.4977545135538363</v>
      </c>
      <c r="AQ111" s="7" t="n">
        <v>0.2227489274798336</v>
      </c>
      <c r="AR111" s="7" t="n">
        <v>0.4058752990267501</v>
      </c>
      <c r="AS111" s="7" t="n">
        <v>0.1878038912008759</v>
      </c>
      <c r="AT111" s="7" t="n">
        <v>0.4589342084978147</v>
      </c>
      <c r="AU111" s="7" t="n">
        <v>0.4011753197991591</v>
      </c>
      <c r="AV111" s="7" t="n">
        <v>0.9991453656137257</v>
      </c>
      <c r="AW111" s="7" t="n">
        <v>0.4743139129098906</v>
      </c>
      <c r="AX111" s="7" t="n">
        <v>0.393048091699964</v>
      </c>
      <c r="AY111" s="7" t="n">
        <v>0.5019947226180215</v>
      </c>
      <c r="AZ111" s="7" t="n">
        <v>0.4959796782012888</v>
      </c>
      <c r="BA111" s="7" t="n">
        <v>0.6537511986957026</v>
      </c>
      <c r="BB111" s="7" t="n">
        <v>0.6054782126604183</v>
      </c>
      <c r="BC111" s="7" t="n">
        <v>0.1965710052786897</v>
      </c>
      <c r="BD111" s="7" t="n">
        <v>0.2736602806832632</v>
      </c>
      <c r="BE111" s="7" t="n">
        <v>0.4107677819473559</v>
      </c>
      <c r="BF111" s="7" t="n">
        <v>0.4737965103033394</v>
      </c>
      <c r="BG111" s="7" t="n">
        <v>0.3162321416445532</v>
      </c>
      <c r="BH111" s="7" t="n">
        <v>0.3368893194703017</v>
      </c>
      <c r="BI111" s="7" t="n">
        <v>0.5143962691245878</v>
      </c>
      <c r="BJ111" s="7" t="n">
        <v>0.2761289553167436</v>
      </c>
      <c r="BK111" s="7" t="n">
        <v>0.4128200570066031</v>
      </c>
      <c r="BL111" s="7" t="n">
        <v>0.2835712822546698</v>
      </c>
      <c r="BM111" s="7" t="n">
        <v>0.2723150978408057</v>
      </c>
      <c r="BN111" s="7" t="n">
        <v>0.2142832851096023</v>
      </c>
      <c r="BO111" s="7" t="n">
        <v>0.3810260387647818</v>
      </c>
      <c r="BP111" s="7" t="n">
        <v>0.8419528264046406</v>
      </c>
      <c r="BQ111" s="7" t="n">
        <v>0.3947411929189272</v>
      </c>
      <c r="BR111" s="7" t="n">
        <v>0.2491698995205208</v>
      </c>
      <c r="BS111" s="7" t="n">
        <v>0.4414072699930608</v>
      </c>
      <c r="BT111" s="7" t="n">
        <v>0.2573381816699915</v>
      </c>
      <c r="BU111" s="7" t="n">
        <v>0.7618560652240165</v>
      </c>
      <c r="BV111" s="7" t="n">
        <v>0.3441179186699174</v>
      </c>
      <c r="BW111" s="7" t="n">
        <v>0.400637148539111</v>
      </c>
      <c r="BX111" s="7" t="n">
        <v>0.9366759689815441</v>
      </c>
      <c r="BY111" s="7" t="n">
        <v>0.5709990917853797</v>
      </c>
      <c r="BZ111" s="7" t="n">
        <v>0.1729425461744272</v>
      </c>
      <c r="CA111" s="7" t="n">
        <v>0.2651034843630941</v>
      </c>
      <c r="CB111" s="7" t="n">
        <v>0.1869603345443457</v>
      </c>
      <c r="CC111" s="7" t="n">
        <v>0.2967387424245875</v>
      </c>
      <c r="CD111" s="7" t="n">
        <v>0.5534377422275956</v>
      </c>
      <c r="CE111" s="7" t="n">
        <v>0.3840674583414859</v>
      </c>
      <c r="CF111" s="7" t="n">
        <v>0.3980129213988055</v>
      </c>
      <c r="CG111" s="7" t="n">
        <v>0.3691494224921464</v>
      </c>
      <c r="CH111" s="7" t="n">
        <v>0.2571465285760358</v>
      </c>
      <c r="CI111" s="7" t="n">
        <v>0.3243808827159197</v>
      </c>
      <c r="CJ111" s="7" t="n">
        <v>0.2656350976670617</v>
      </c>
      <c r="CK111" s="7" t="n">
        <v>0.425159924105518</v>
      </c>
      <c r="CL111" s="7" t="n">
        <v>0.3019022841235004</v>
      </c>
      <c r="CM111" s="7" t="n">
        <v>0.3655498569000171</v>
      </c>
      <c r="CN111" s="7" t="n">
        <v>0.1988631782206716</v>
      </c>
      <c r="CO111" s="7" t="n">
        <v>0.4054582467751692</v>
      </c>
      <c r="CP111" s="7" t="n">
        <v>0.4184346131643516</v>
      </c>
      <c r="CQ111" s="7" t="n">
        <v>0.2056266353218979</v>
      </c>
      <c r="CR111" s="7" t="n">
        <v>0.3709734306939051</v>
      </c>
      <c r="CS111" s="7" t="n">
        <v>0.1739694049984376</v>
      </c>
      <c r="CT111" s="7" t="n">
        <v>0.2730934937508163</v>
      </c>
      <c r="CU111" s="7" t="n">
        <v>0.3475250243791456</v>
      </c>
      <c r="CV111" s="7" t="n">
        <v>0.2200543899441861</v>
      </c>
      <c r="CW111" s="7" t="n">
        <v>0.2227137440672606</v>
      </c>
      <c r="CX111" s="7" t="n">
        <v>0.2374651252047771</v>
      </c>
      <c r="CY111" s="7" t="n">
        <v>0.1952162116085746</v>
      </c>
      <c r="CZ111" s="7" t="n">
        <v>0.4484463209422024</v>
      </c>
      <c r="DA111" s="7" t="n">
        <v>0.2217849536302892</v>
      </c>
      <c r="DB111" s="7" t="n">
        <v>0.2406376378875804</v>
      </c>
      <c r="DC111" s="7" t="n">
        <v>0.7226725594704437</v>
      </c>
      <c r="DD111" s="7" t="n">
        <v>0.6350604974343929</v>
      </c>
      <c r="DE111" s="7" t="n">
        <v>0.2872361030337124</v>
      </c>
      <c r="DF111" s="7" t="n">
        <v>0.2197544850172363</v>
      </c>
      <c r="DG111" s="7" t="n">
        <v>0.2943221034411715</v>
      </c>
      <c r="DH111" s="7" t="n">
        <v>1</v>
      </c>
      <c r="DI111" s="7" t="n">
        <v>0.5321527306948867</v>
      </c>
      <c r="DJ111" s="7" t="n">
        <v>0.2308574516062899</v>
      </c>
      <c r="DK111" s="7" t="n">
        <v>0.4695218705720687</v>
      </c>
      <c r="DL111" s="7" t="n">
        <v>0.507782432626807</v>
      </c>
      <c r="DM111" s="7" t="n">
        <v>0.3055147489976677</v>
      </c>
      <c r="DN111" s="7" t="n">
        <v>0.439628781942961</v>
      </c>
      <c r="DO111" s="7" t="n">
        <v>0.9151829666530177</v>
      </c>
      <c r="DP111" s="7" t="n">
        <v>0.2730547142758001</v>
      </c>
      <c r="DQ111" s="7" t="n">
        <v>0.8540566458262583</v>
      </c>
    </row>
    <row r="112">
      <c r="A112" s="6" t="inlineStr">
        <is>
          <t>H30035.CSI</t>
        </is>
      </c>
      <c r="B112" s="6" t="inlineStr">
        <is>
          <t>沪深300非银行金融指数</t>
        </is>
      </c>
      <c r="C112" s="7" t="n">
        <v>0.8839552584416164</v>
      </c>
      <c r="D112" s="7" t="n">
        <v>0.8898866767296084</v>
      </c>
      <c r="E112" s="7" t="n">
        <v>0.7206890859872683</v>
      </c>
      <c r="F112" s="7" t="n">
        <v>0.892027315757716</v>
      </c>
      <c r="G112" s="7" t="n">
        <v>0.8506994079305901</v>
      </c>
      <c r="H112" s="7" t="n">
        <v>0.7895601939188652</v>
      </c>
      <c r="I112" s="7" t="n">
        <v>0.6802364627862527</v>
      </c>
      <c r="J112" s="7" t="n">
        <v>0.9160395133990902</v>
      </c>
      <c r="K112" s="7" t="n">
        <v>0.554322969303503</v>
      </c>
      <c r="L112" s="7" t="n">
        <v>0.6931355678814268</v>
      </c>
      <c r="M112" s="7" t="n">
        <v>0.7870550833256734</v>
      </c>
      <c r="N112" s="7" t="n">
        <v>0.6921607898299164</v>
      </c>
      <c r="O112" s="7" t="n">
        <v>0.7493144873302198</v>
      </c>
      <c r="P112" s="7" t="n">
        <v>0.8060797151228409</v>
      </c>
      <c r="Q112" s="7" t="n">
        <v>0.6754671101132138</v>
      </c>
      <c r="R112" s="7" t="n">
        <v>0.6565025110367972</v>
      </c>
      <c r="S112" s="7" t="n">
        <v>0.7758893440073628</v>
      </c>
      <c r="T112" s="7" t="n">
        <v>0.811976984523299</v>
      </c>
      <c r="U112" s="7" t="n">
        <v>0.9002848093443256</v>
      </c>
      <c r="V112" s="7" t="n">
        <v>0.8477140838043993</v>
      </c>
      <c r="W112" s="7" t="n">
        <v>0.9071298164430804</v>
      </c>
      <c r="X112" s="7" t="n">
        <v>0.6428474328069351</v>
      </c>
      <c r="Y112" s="7" t="n">
        <v>0.7643437339216288</v>
      </c>
      <c r="Z112" s="7" t="n">
        <v>0.613753575049742</v>
      </c>
      <c r="AA112" s="7" t="n">
        <v>0.6308131541493451</v>
      </c>
      <c r="AB112" s="7" t="n">
        <v>0.6566059693110751</v>
      </c>
      <c r="AC112" s="7" t="n">
        <v>0.451963639031615</v>
      </c>
      <c r="AD112" s="7" t="n">
        <v>0.6468208689679765</v>
      </c>
      <c r="AE112" s="7" t="n">
        <v>0.8829994857210925</v>
      </c>
      <c r="AF112" s="7" t="n">
        <v>0.8744146255704967</v>
      </c>
      <c r="AG112" s="7" t="n">
        <v>0.8347270997845582</v>
      </c>
      <c r="AH112" s="7" t="n">
        <v>0.7943744641292516</v>
      </c>
      <c r="AI112" s="7" t="n">
        <v>0.8105899360582283</v>
      </c>
      <c r="AJ112" s="7" t="n">
        <v>0.879257843420475</v>
      </c>
      <c r="AK112" s="7" t="n">
        <v>0.9845377248932503</v>
      </c>
      <c r="AL112" s="7" t="n">
        <v>0.6148770669799439</v>
      </c>
      <c r="AM112" s="7" t="n">
        <v>0.6535682137502009</v>
      </c>
      <c r="AN112" s="7" t="n">
        <v>0.8795166105789095</v>
      </c>
      <c r="AO112" s="7" t="n">
        <v>0.8383994637238124</v>
      </c>
      <c r="AP112" s="7" t="n">
        <v>0.8799854304747008</v>
      </c>
      <c r="AQ112" s="7" t="n">
        <v>0.7040638158445659</v>
      </c>
      <c r="AR112" s="7" t="n">
        <v>0.7827414515329268</v>
      </c>
      <c r="AS112" s="7" t="n">
        <v>0.6628035065714359</v>
      </c>
      <c r="AT112" s="7" t="n">
        <v>0.9819208254216111</v>
      </c>
      <c r="AU112" s="7" t="n">
        <v>0.7978062077303991</v>
      </c>
      <c r="AV112" s="7" t="n">
        <v>0.5339796417591449</v>
      </c>
      <c r="AW112" s="7" t="n">
        <v>0.659503433870905</v>
      </c>
      <c r="AX112" s="7" t="n">
        <v>0.7587643133953819</v>
      </c>
      <c r="AY112" s="7" t="n">
        <v>0.8185597189135567</v>
      </c>
      <c r="AZ112" s="7" t="n">
        <v>0.6703579307157502</v>
      </c>
      <c r="BA112" s="7" t="n">
        <v>0.8870924313313738</v>
      </c>
      <c r="BB112" s="7" t="n">
        <v>0.911651874330599</v>
      </c>
      <c r="BC112" s="7" t="n">
        <v>0.7534318368565358</v>
      </c>
      <c r="BD112" s="7" t="n">
        <v>0.808600759780884</v>
      </c>
      <c r="BE112" s="7" t="n">
        <v>0.762746171284621</v>
      </c>
      <c r="BF112" s="7" t="n">
        <v>0.7995139608322339</v>
      </c>
      <c r="BG112" s="7" t="n">
        <v>0.8043748759783939</v>
      </c>
      <c r="BH112" s="7" t="n">
        <v>0.6251426797425919</v>
      </c>
      <c r="BI112" s="7" t="n">
        <v>0.6542568314070462</v>
      </c>
      <c r="BJ112" s="7" t="n">
        <v>0.8065506561706168</v>
      </c>
      <c r="BK112" s="7" t="n">
        <v>0.7616002948020723</v>
      </c>
      <c r="BL112" s="7" t="n">
        <v>0.3999280690597356</v>
      </c>
      <c r="BM112" s="7" t="n">
        <v>0.7441158856968187</v>
      </c>
      <c r="BN112" s="7" t="n">
        <v>0.7200456139411733</v>
      </c>
      <c r="BO112" s="7" t="n">
        <v>0.6264834265154841</v>
      </c>
      <c r="BP112" s="7" t="n">
        <v>0.6565038050840432</v>
      </c>
      <c r="BQ112" s="7" t="n">
        <v>0.6453131145124152</v>
      </c>
      <c r="BR112" s="7" t="n">
        <v>0.7464427551056051</v>
      </c>
      <c r="BS112" s="7" t="n">
        <v>0.7422652233908811</v>
      </c>
      <c r="BT112" s="7" t="n">
        <v>0.7589382536424258</v>
      </c>
      <c r="BU112" s="7" t="n">
        <v>0.7431560711041876</v>
      </c>
      <c r="BV112" s="7" t="n">
        <v>0.847212332069655</v>
      </c>
      <c r="BW112" s="7" t="n">
        <v>0.796870895720589</v>
      </c>
      <c r="BX112" s="7" t="n">
        <v>0.6897988199209416</v>
      </c>
      <c r="BY112" s="7" t="n">
        <v>0.8082827575683365</v>
      </c>
      <c r="BZ112" s="7" t="n">
        <v>0.6164485037068507</v>
      </c>
      <c r="CA112" s="7" t="n">
        <v>0.740994470529469</v>
      </c>
      <c r="CB112" s="7" t="n">
        <v>0.6400190097016903</v>
      </c>
      <c r="CC112" s="7" t="n">
        <v>0.7796749734444056</v>
      </c>
      <c r="CD112" s="7" t="n">
        <v>0.7502126310271405</v>
      </c>
      <c r="CE112" s="7" t="n">
        <v>0.6108210232918665</v>
      </c>
      <c r="CF112" s="7" t="n">
        <v>0.7838308656484425</v>
      </c>
      <c r="CG112" s="7" t="n">
        <v>0.5258238156274344</v>
      </c>
      <c r="CH112" s="7" t="n">
        <v>0.6710319716882727</v>
      </c>
      <c r="CI112" s="7" t="n">
        <v>0.3469584105045748</v>
      </c>
      <c r="CJ112" s="7" t="n">
        <v>0.7604899336137011</v>
      </c>
      <c r="CK112" s="7" t="n">
        <v>0.5697717668152539</v>
      </c>
      <c r="CL112" s="7" t="n">
        <v>0.7796976599633002</v>
      </c>
      <c r="CM112" s="7" t="n">
        <v>0.5968732706290067</v>
      </c>
      <c r="CN112" s="7" t="n">
        <v>0.6559055384224716</v>
      </c>
      <c r="CO112" s="7" t="n">
        <v>0.8241604350150452</v>
      </c>
      <c r="CP112" s="7" t="n">
        <v>0.8019197749209244</v>
      </c>
      <c r="CQ112" s="7" t="n">
        <v>0.6341379197070526</v>
      </c>
      <c r="CR112" s="7" t="n">
        <v>0.7496129125484511</v>
      </c>
      <c r="CS112" s="7" t="n">
        <v>0.5991670745915398</v>
      </c>
      <c r="CT112" s="7" t="n">
        <v>0.7324299054161685</v>
      </c>
      <c r="CU112" s="7" t="n">
        <v>0.7695246883808741</v>
      </c>
      <c r="CV112" s="7" t="n">
        <v>0.7257071648974339</v>
      </c>
      <c r="CW112" s="7" t="n">
        <v>0.6714379178500044</v>
      </c>
      <c r="CX112" s="7" t="n">
        <v>0.7222484856534251</v>
      </c>
      <c r="CY112" s="7" t="n">
        <v>0.6640627715820768</v>
      </c>
      <c r="CZ112" s="7" t="n">
        <v>0.7953990021908409</v>
      </c>
      <c r="DA112" s="7" t="n">
        <v>0.6843973301204757</v>
      </c>
      <c r="DB112" s="7" t="n">
        <v>0.7509093674822259</v>
      </c>
      <c r="DC112" s="7" t="n">
        <v>0.7441617098352572</v>
      </c>
      <c r="DD112" s="7" t="n">
        <v>0.7120725704200249</v>
      </c>
      <c r="DE112" s="7" t="n">
        <v>0.7339184457607313</v>
      </c>
      <c r="DF112" s="7" t="n">
        <v>0.6756876755526572</v>
      </c>
      <c r="DG112" s="7" t="n">
        <v>0.6871833489044364</v>
      </c>
      <c r="DH112" s="7" t="n">
        <v>0.5321527306948867</v>
      </c>
      <c r="DI112" s="7" t="n">
        <v>1</v>
      </c>
      <c r="DJ112" s="7" t="n">
        <v>0.686351596819948</v>
      </c>
      <c r="DK112" s="7" t="n">
        <v>0.6517487213845377</v>
      </c>
      <c r="DL112" s="7" t="n">
        <v>0.5808452601709911</v>
      </c>
      <c r="DM112" s="7" t="n">
        <v>0.8086952172027144</v>
      </c>
      <c r="DN112" s="7" t="n">
        <v>0.7495930119459641</v>
      </c>
      <c r="DO112" s="7" t="n">
        <v>0.6544532794521033</v>
      </c>
      <c r="DP112" s="7" t="n">
        <v>0.7456519983106746</v>
      </c>
      <c r="DQ112" s="7" t="n">
        <v>0.6394351407403165</v>
      </c>
    </row>
    <row r="113">
      <c r="A113" s="6" t="inlineStr">
        <is>
          <t>H30184.CSI</t>
        </is>
      </c>
      <c r="B113" s="6" t="inlineStr">
        <is>
          <t>中证全指半导体产品与设备指数</t>
        </is>
      </c>
      <c r="C113" s="7" t="n">
        <v>0.7936059399697747</v>
      </c>
      <c r="D113" s="7" t="n">
        <v>0.7748389968790413</v>
      </c>
      <c r="E113" s="7" t="n">
        <v>0.4948174363481519</v>
      </c>
      <c r="F113" s="7" t="n">
        <v>0.6729673102990436</v>
      </c>
      <c r="G113" s="7" t="n">
        <v>0.4984679456637083</v>
      </c>
      <c r="H113" s="7" t="n">
        <v>0.6712134873218645</v>
      </c>
      <c r="I113" s="7" t="n">
        <v>0.4388697612932043</v>
      </c>
      <c r="J113" s="7" t="n">
        <v>0.7675988486107831</v>
      </c>
      <c r="K113" s="7" t="n">
        <v>0.5683165405872767</v>
      </c>
      <c r="L113" s="7" t="n">
        <v>0.9902449180798828</v>
      </c>
      <c r="M113" s="7" t="n">
        <v>0.9467019009227887</v>
      </c>
      <c r="N113" s="7" t="n">
        <v>0.8953071879855282</v>
      </c>
      <c r="O113" s="7" t="n">
        <v>0.9243405099692134</v>
      </c>
      <c r="P113" s="7" t="n">
        <v>0.7463453037751937</v>
      </c>
      <c r="Q113" s="7" t="n">
        <v>0.4688092534250408</v>
      </c>
      <c r="R113" s="7" t="n">
        <v>0.6607838212344391</v>
      </c>
      <c r="S113" s="7" t="n">
        <v>0.5488205129941973</v>
      </c>
      <c r="T113" s="7" t="n">
        <v>0.8525224437959391</v>
      </c>
      <c r="U113" s="7" t="n">
        <v>0.764218187933196</v>
      </c>
      <c r="V113" s="7" t="n">
        <v>0.8457654398793878</v>
      </c>
      <c r="W113" s="7" t="n">
        <v>0.8042299814954927</v>
      </c>
      <c r="X113" s="7" t="n">
        <v>0.5137691215653404</v>
      </c>
      <c r="Y113" s="7" t="n">
        <v>0.5584603591621972</v>
      </c>
      <c r="Z113" s="7" t="n">
        <v>0.4410339009469552</v>
      </c>
      <c r="AA113" s="7" t="n">
        <v>0.3847534594650919</v>
      </c>
      <c r="AB113" s="7" t="n">
        <v>0.5495791513041695</v>
      </c>
      <c r="AC113" s="7" t="n">
        <v>0.1777406768421256</v>
      </c>
      <c r="AD113" s="7" t="n">
        <v>0.5566308377086471</v>
      </c>
      <c r="AE113" s="7" t="n">
        <v>0.7913684976096591</v>
      </c>
      <c r="AF113" s="7" t="n">
        <v>0.7902077375472204</v>
      </c>
      <c r="AG113" s="7" t="n">
        <v>0.8105230409499212</v>
      </c>
      <c r="AH113" s="7" t="n">
        <v>0.8366225395575781</v>
      </c>
      <c r="AI113" s="7" t="n">
        <v>0.6515340385045536</v>
      </c>
      <c r="AJ113" s="7" t="n">
        <v>0.7671269725984396</v>
      </c>
      <c r="AK113" s="7" t="n">
        <v>0.7233256920561677</v>
      </c>
      <c r="AL113" s="7" t="n">
        <v>0.5321061538000973</v>
      </c>
      <c r="AM113" s="7" t="n">
        <v>0.5333222865165701</v>
      </c>
      <c r="AN113" s="7" t="n">
        <v>0.767884875714206</v>
      </c>
      <c r="AO113" s="7" t="n">
        <v>0.7307412127981321</v>
      </c>
      <c r="AP113" s="7" t="n">
        <v>0.7529898367217688</v>
      </c>
      <c r="AQ113" s="7" t="n">
        <v>0.7734482649382035</v>
      </c>
      <c r="AR113" s="7" t="n">
        <v>0.7790368862696343</v>
      </c>
      <c r="AS113" s="7" t="n">
        <v>0.7267192911800862</v>
      </c>
      <c r="AT113" s="7" t="n">
        <v>0.7424409083559651</v>
      </c>
      <c r="AU113" s="7" t="n">
        <v>0.7340583928971928</v>
      </c>
      <c r="AV113" s="7" t="n">
        <v>0.2322725271033095</v>
      </c>
      <c r="AW113" s="7" t="n">
        <v>0.4380144152620545</v>
      </c>
      <c r="AX113" s="7" t="n">
        <v>0.6834775199505575</v>
      </c>
      <c r="AY113" s="7" t="n">
        <v>0.6829209910079815</v>
      </c>
      <c r="AZ113" s="7" t="n">
        <v>0.499856790452227</v>
      </c>
      <c r="BA113" s="7" t="n">
        <v>0.7203940200602889</v>
      </c>
      <c r="BB113" s="7" t="n">
        <v>0.7135471377313823</v>
      </c>
      <c r="BC113" s="7" t="n">
        <v>0.6689123958017725</v>
      </c>
      <c r="BD113" s="7" t="n">
        <v>0.8714656297409222</v>
      </c>
      <c r="BE113" s="7" t="n">
        <v>0.6865800586266921</v>
      </c>
      <c r="BF113" s="7" t="n">
        <v>0.7066777338868531</v>
      </c>
      <c r="BG113" s="7" t="n">
        <v>0.7134019690907195</v>
      </c>
      <c r="BH113" s="7" t="n">
        <v>0.6523320967740995</v>
      </c>
      <c r="BI113" s="7" t="n">
        <v>0.5056449928803243</v>
      </c>
      <c r="BJ113" s="7" t="n">
        <v>0.8812636111940875</v>
      </c>
      <c r="BK113" s="7" t="n">
        <v>0.7248474606024988</v>
      </c>
      <c r="BL113" s="7" t="n">
        <v>0.09918200599386352</v>
      </c>
      <c r="BM113" s="7" t="n">
        <v>0.8976601874254976</v>
      </c>
      <c r="BN113" s="7" t="n">
        <v>0.8478758511226659</v>
      </c>
      <c r="BO113" s="7" t="n">
        <v>0.5212183404658349</v>
      </c>
      <c r="BP113" s="7" t="n">
        <v>0.4145881918110519</v>
      </c>
      <c r="BQ113" s="7" t="n">
        <v>0.5702237499575039</v>
      </c>
      <c r="BR113" s="7" t="n">
        <v>0.8627005837472687</v>
      </c>
      <c r="BS113" s="7" t="n">
        <v>0.7472804928897765</v>
      </c>
      <c r="BT113" s="7" t="n">
        <v>0.876888248574014</v>
      </c>
      <c r="BU113" s="7" t="n">
        <v>0.4925015466322598</v>
      </c>
      <c r="BV113" s="7" t="n">
        <v>0.7795404266830808</v>
      </c>
      <c r="BW113" s="7" t="n">
        <v>0.7324071775183738</v>
      </c>
      <c r="BX113" s="7" t="n">
        <v>0.415374805617941</v>
      </c>
      <c r="BY113" s="7" t="n">
        <v>0.6670359663562035</v>
      </c>
      <c r="BZ113" s="7" t="n">
        <v>0.6726931784663418</v>
      </c>
      <c r="CA113" s="7" t="n">
        <v>0.881420085707707</v>
      </c>
      <c r="CB113" s="7" t="n">
        <v>0.739777782906493</v>
      </c>
      <c r="CC113" s="7" t="n">
        <v>0.9037197420927793</v>
      </c>
      <c r="CD113" s="7" t="n">
        <v>0.5771687838043419</v>
      </c>
      <c r="CE113" s="7" t="n">
        <v>0.5231518951257531</v>
      </c>
      <c r="CF113" s="7" t="n">
        <v>0.7368966400626028</v>
      </c>
      <c r="CG113" s="7" t="n">
        <v>0.473737546923112</v>
      </c>
      <c r="CH113" s="7" t="n">
        <v>0.7273906729385168</v>
      </c>
      <c r="CI113" s="7" t="n">
        <v>0.4920193244700687</v>
      </c>
      <c r="CJ113" s="7" t="n">
        <v>0.8970504191951997</v>
      </c>
      <c r="CK113" s="7" t="n">
        <v>0.5406690095076766</v>
      </c>
      <c r="CL113" s="7" t="n">
        <v>0.8118810848554663</v>
      </c>
      <c r="CM113" s="7" t="n">
        <v>0.5162730909488332</v>
      </c>
      <c r="CN113" s="7" t="n">
        <v>0.7269385880917487</v>
      </c>
      <c r="CO113" s="7" t="n">
        <v>0.8824665928264845</v>
      </c>
      <c r="CP113" s="7" t="n">
        <v>0.7521770559813299</v>
      </c>
      <c r="CQ113" s="7" t="n">
        <v>0.9271828017074315</v>
      </c>
      <c r="CR113" s="7" t="n">
        <v>0.6718546379593026</v>
      </c>
      <c r="CS113" s="7" t="n">
        <v>0.9323815009781794</v>
      </c>
      <c r="CT113" s="7" t="n">
        <v>0.7962077093530558</v>
      </c>
      <c r="CU113" s="7" t="n">
        <v>0.8153856466842593</v>
      </c>
      <c r="CV113" s="7" t="n">
        <v>0.8440455912099972</v>
      </c>
      <c r="CW113" s="7" t="n">
        <v>0.9898693263815372</v>
      </c>
      <c r="CX113" s="7" t="n">
        <v>0.8139228083236869</v>
      </c>
      <c r="CY113" s="7" t="n">
        <v>0.8207411298038004</v>
      </c>
      <c r="CZ113" s="7" t="n">
        <v>0.7071757212611235</v>
      </c>
      <c r="DA113" s="7" t="n">
        <v>0.9975524372165537</v>
      </c>
      <c r="DB113" s="7" t="n">
        <v>0.9558912571823192</v>
      </c>
      <c r="DC113" s="7" t="n">
        <v>0.5749502631371288</v>
      </c>
      <c r="DD113" s="7" t="n">
        <v>0.5118399310830746</v>
      </c>
      <c r="DE113" s="7" t="n">
        <v>0.6583756758251641</v>
      </c>
      <c r="DF113" s="7" t="n">
        <v>0.99760318920984</v>
      </c>
      <c r="DG113" s="7" t="n">
        <v>0.6921594077433462</v>
      </c>
      <c r="DH113" s="7" t="n">
        <v>0.2308574516062899</v>
      </c>
      <c r="DI113" s="7" t="n">
        <v>0.686351596819948</v>
      </c>
      <c r="DJ113" s="7" t="n">
        <v>1</v>
      </c>
      <c r="DK113" s="7" t="n">
        <v>0.5823177965346403</v>
      </c>
      <c r="DL113" s="7" t="n">
        <v>0.4404606786820869</v>
      </c>
      <c r="DM113" s="7" t="n">
        <v>0.8617903642872031</v>
      </c>
      <c r="DN113" s="7" t="n">
        <v>0.6690404056712739</v>
      </c>
      <c r="DO113" s="7" t="n">
        <v>0.3869750860411547</v>
      </c>
      <c r="DP113" s="7" t="n">
        <v>0.8309209605776978</v>
      </c>
      <c r="DQ113" s="7" t="n">
        <v>0.3874678171892459</v>
      </c>
    </row>
    <row r="114">
      <c r="A114" s="6" t="inlineStr">
        <is>
          <t>H30198.CSI</t>
        </is>
      </c>
      <c r="B114" s="6" t="inlineStr">
        <is>
          <t>中证油气产业指数</t>
        </is>
      </c>
      <c r="C114" s="7" t="n">
        <v>0.8066644385282897</v>
      </c>
      <c r="D114" s="7" t="n">
        <v>0.7692528716157998</v>
      </c>
      <c r="E114" s="7" t="n">
        <v>0.7687648387941125</v>
      </c>
      <c r="F114" s="7" t="n">
        <v>0.7069239379287613</v>
      </c>
      <c r="G114" s="7" t="n">
        <v>0.6250737717172574</v>
      </c>
      <c r="H114" s="7" t="n">
        <v>0.6299286963634247</v>
      </c>
      <c r="I114" s="7" t="n">
        <v>0.7669674740773961</v>
      </c>
      <c r="J114" s="7" t="n">
        <v>0.7770927960636986</v>
      </c>
      <c r="K114" s="7" t="n">
        <v>0.5408678349528587</v>
      </c>
      <c r="L114" s="7" t="n">
        <v>0.5906593591047695</v>
      </c>
      <c r="M114" s="7" t="n">
        <v>0.6792681803634324</v>
      </c>
      <c r="N114" s="7" t="n">
        <v>0.6564902714159835</v>
      </c>
      <c r="O114" s="7" t="n">
        <v>0.691590648442388</v>
      </c>
      <c r="P114" s="7" t="n">
        <v>0.8364657348186386</v>
      </c>
      <c r="Q114" s="7" t="n">
        <v>0.4320983632066388</v>
      </c>
      <c r="R114" s="7" t="n">
        <v>0.7109240370791056</v>
      </c>
      <c r="S114" s="7" t="n">
        <v>0.7843588988743482</v>
      </c>
      <c r="T114" s="7" t="n">
        <v>0.7652255210782691</v>
      </c>
      <c r="U114" s="7" t="n">
        <v>0.7788532014844819</v>
      </c>
      <c r="V114" s="7" t="n">
        <v>0.7705913825980877</v>
      </c>
      <c r="W114" s="7" t="n">
        <v>0.7866026249989999</v>
      </c>
      <c r="X114" s="7" t="n">
        <v>0.5912698035972946</v>
      </c>
      <c r="Y114" s="7" t="n">
        <v>0.7928106654635559</v>
      </c>
      <c r="Z114" s="7" t="n">
        <v>0.8756531195508565</v>
      </c>
      <c r="AA114" s="7" t="n">
        <v>0.3942082391160741</v>
      </c>
      <c r="AB114" s="7" t="n">
        <v>0.6192865877419551</v>
      </c>
      <c r="AC114" s="7" t="n">
        <v>0.3801268617908822</v>
      </c>
      <c r="AD114" s="7" t="n">
        <v>0.6182018820040389</v>
      </c>
      <c r="AE114" s="7" t="n">
        <v>0.760047524141181</v>
      </c>
      <c r="AF114" s="7" t="n">
        <v>0.7453435706198335</v>
      </c>
      <c r="AG114" s="7" t="n">
        <v>0.6949316083611968</v>
      </c>
      <c r="AH114" s="7" t="n">
        <v>0.7550869151908169</v>
      </c>
      <c r="AI114" s="7" t="n">
        <v>0.7175038835915654</v>
      </c>
      <c r="AJ114" s="7" t="n">
        <v>0.7575971350359637</v>
      </c>
      <c r="AK114" s="7" t="n">
        <v>0.6692027015279389</v>
      </c>
      <c r="AL114" s="7" t="n">
        <v>0.9840256789403814</v>
      </c>
      <c r="AM114" s="7" t="n">
        <v>0.6050336586006173</v>
      </c>
      <c r="AN114" s="7" t="n">
        <v>0.7508160701170894</v>
      </c>
      <c r="AO114" s="7" t="n">
        <v>0.7720690516048284</v>
      </c>
      <c r="AP114" s="7" t="n">
        <v>0.7562773357094381</v>
      </c>
      <c r="AQ114" s="7" t="n">
        <v>0.6420539868918558</v>
      </c>
      <c r="AR114" s="7" t="n">
        <v>0.7029015881575924</v>
      </c>
      <c r="AS114" s="7" t="n">
        <v>0.5877934103921805</v>
      </c>
      <c r="AT114" s="7" t="n">
        <v>0.6617584427710516</v>
      </c>
      <c r="AU114" s="7" t="n">
        <v>0.6848194886764348</v>
      </c>
      <c r="AV114" s="7" t="n">
        <v>0.4738915194270567</v>
      </c>
      <c r="AW114" s="7" t="n">
        <v>0.3794442895858173</v>
      </c>
      <c r="AX114" s="7" t="n">
        <v>0.7158229210666456</v>
      </c>
      <c r="AY114" s="7" t="n">
        <v>0.738036624667344</v>
      </c>
      <c r="AZ114" s="7" t="n">
        <v>0.8116743134540446</v>
      </c>
      <c r="BA114" s="7" t="n">
        <v>0.7480668010759803</v>
      </c>
      <c r="BB114" s="7" t="n">
        <v>0.7419857930763416</v>
      </c>
      <c r="BC114" s="7" t="n">
        <v>0.6090828703610384</v>
      </c>
      <c r="BD114" s="7" t="n">
        <v>0.6076528875400667</v>
      </c>
      <c r="BE114" s="7" t="n">
        <v>0.7916129109923218</v>
      </c>
      <c r="BF114" s="7" t="n">
        <v>0.7402706551188915</v>
      </c>
      <c r="BG114" s="7" t="n">
        <v>0.7314563102504548</v>
      </c>
      <c r="BH114" s="7" t="n">
        <v>0.5497614369775959</v>
      </c>
      <c r="BI114" s="7" t="n">
        <v>0.6041132433508039</v>
      </c>
      <c r="BJ114" s="7" t="n">
        <v>0.636952842154333</v>
      </c>
      <c r="BK114" s="7" t="n">
        <v>0.6691864277610509</v>
      </c>
      <c r="BL114" s="7" t="n">
        <v>0.2910801845416495</v>
      </c>
      <c r="BM114" s="7" t="n">
        <v>0.6646565962314871</v>
      </c>
      <c r="BN114" s="7" t="n">
        <v>0.6069841474674921</v>
      </c>
      <c r="BO114" s="7" t="n">
        <v>0.5755897828098983</v>
      </c>
      <c r="BP114" s="7" t="n">
        <v>0.6170630319967298</v>
      </c>
      <c r="BQ114" s="7" t="n">
        <v>0.6131325517060051</v>
      </c>
      <c r="BR114" s="7" t="n">
        <v>0.6639477624353243</v>
      </c>
      <c r="BS114" s="7" t="n">
        <v>0.6644458698602914</v>
      </c>
      <c r="BT114" s="7" t="n">
        <v>0.6513797597999301</v>
      </c>
      <c r="BU114" s="7" t="n">
        <v>0.7381434657060778</v>
      </c>
      <c r="BV114" s="7" t="n">
        <v>0.5943472470672555</v>
      </c>
      <c r="BW114" s="7" t="n">
        <v>0.6840074049075074</v>
      </c>
      <c r="BX114" s="7" t="n">
        <v>0.6314940966969614</v>
      </c>
      <c r="BY114" s="7" t="n">
        <v>0.8221284067858349</v>
      </c>
      <c r="BZ114" s="7" t="n">
        <v>0.5575908106108189</v>
      </c>
      <c r="CA114" s="7" t="n">
        <v>0.6649056511563929</v>
      </c>
      <c r="CB114" s="7" t="n">
        <v>0.6228913699715215</v>
      </c>
      <c r="CC114" s="7" t="n">
        <v>0.6971273726236829</v>
      </c>
      <c r="CD114" s="7" t="n">
        <v>0.5822832489291414</v>
      </c>
      <c r="CE114" s="7" t="n">
        <v>0.5765439004322228</v>
      </c>
      <c r="CF114" s="7" t="n">
        <v>0.7385469932078034</v>
      </c>
      <c r="CG114" s="7" t="n">
        <v>0.5359035061876307</v>
      </c>
      <c r="CH114" s="7" t="n">
        <v>0.6694483978461551</v>
      </c>
      <c r="CI114" s="7" t="n">
        <v>0.5289330618560151</v>
      </c>
      <c r="CJ114" s="7" t="n">
        <v>0.6448130764379953</v>
      </c>
      <c r="CK114" s="7" t="n">
        <v>0.6071193047005898</v>
      </c>
      <c r="CL114" s="7" t="n">
        <v>0.7112470573924469</v>
      </c>
      <c r="CM114" s="7" t="n">
        <v>0.5652149669778973</v>
      </c>
      <c r="CN114" s="7" t="n">
        <v>0.5988486297394369</v>
      </c>
      <c r="CO114" s="7" t="n">
        <v>0.7478000751796995</v>
      </c>
      <c r="CP114" s="7" t="n">
        <v>0.7137888695881505</v>
      </c>
      <c r="CQ114" s="7" t="n">
        <v>0.581917089262078</v>
      </c>
      <c r="CR114" s="7" t="n">
        <v>0.6134344408393514</v>
      </c>
      <c r="CS114" s="7" t="n">
        <v>0.5078792097393583</v>
      </c>
      <c r="CT114" s="7" t="n">
        <v>0.6555668593748768</v>
      </c>
      <c r="CU114" s="7" t="n">
        <v>0.7359598841599221</v>
      </c>
      <c r="CV114" s="7" t="n">
        <v>0.6377256922545981</v>
      </c>
      <c r="CW114" s="7" t="n">
        <v>0.5556225765772904</v>
      </c>
      <c r="CX114" s="7" t="n">
        <v>0.6208251355173162</v>
      </c>
      <c r="CY114" s="7" t="n">
        <v>0.6146955553643773</v>
      </c>
      <c r="CZ114" s="7" t="n">
        <v>0.6859995304311675</v>
      </c>
      <c r="DA114" s="7" t="n">
        <v>0.5670530407601797</v>
      </c>
      <c r="DB114" s="7" t="n">
        <v>0.6190817289774967</v>
      </c>
      <c r="DC114" s="7" t="n">
        <v>0.8038525381294062</v>
      </c>
      <c r="DD114" s="7" t="n">
        <v>0.8116884981968042</v>
      </c>
      <c r="DE114" s="7" t="n">
        <v>0.7540895230660372</v>
      </c>
      <c r="DF114" s="7" t="n">
        <v>0.5619772989436523</v>
      </c>
      <c r="DG114" s="7" t="n">
        <v>0.5953318101749409</v>
      </c>
      <c r="DH114" s="7" t="n">
        <v>0.4695218705720687</v>
      </c>
      <c r="DI114" s="7" t="n">
        <v>0.6517487213845377</v>
      </c>
      <c r="DJ114" s="7" t="n">
        <v>0.5823177965346403</v>
      </c>
      <c r="DK114" s="7" t="n">
        <v>1</v>
      </c>
      <c r="DL114" s="7" t="n">
        <v>0.6938699672033678</v>
      </c>
      <c r="DM114" s="7" t="n">
        <v>0.6333619966743413</v>
      </c>
      <c r="DN114" s="7" t="n">
        <v>0.7362991872941725</v>
      </c>
      <c r="DO114" s="7" t="n">
        <v>0.6589247133606934</v>
      </c>
      <c r="DP114" s="7" t="n">
        <v>0.6599145494083435</v>
      </c>
      <c r="DQ114" s="7" t="n">
        <v>0.6360599444513734</v>
      </c>
    </row>
    <row r="115">
      <c r="A115" s="6" t="inlineStr">
        <is>
          <t>H30199.CSI</t>
        </is>
      </c>
      <c r="B115" s="6" t="inlineStr">
        <is>
          <t>中证全指电力公用事业指数</t>
        </is>
      </c>
      <c r="C115" s="7" t="n">
        <v>0.7238601630465208</v>
      </c>
      <c r="D115" s="7" t="n">
        <v>0.7204680240236084</v>
      </c>
      <c r="E115" s="7" t="n">
        <v>0.7739199706888685</v>
      </c>
      <c r="F115" s="7" t="n">
        <v>0.7217387470532716</v>
      </c>
      <c r="G115" s="7" t="n">
        <v>0.6102217714449413</v>
      </c>
      <c r="H115" s="7" t="n">
        <v>0.6238204556862161</v>
      </c>
      <c r="I115" s="7" t="n">
        <v>0.7543198612193446</v>
      </c>
      <c r="J115" s="7" t="n">
        <v>0.6845341313848714</v>
      </c>
      <c r="K115" s="7" t="n">
        <v>0.4956266238165323</v>
      </c>
      <c r="L115" s="7" t="n">
        <v>0.463424534940282</v>
      </c>
      <c r="M115" s="7" t="n">
        <v>0.5886943139811704</v>
      </c>
      <c r="N115" s="7" t="n">
        <v>0.4971981180769228</v>
      </c>
      <c r="O115" s="7" t="n">
        <v>0.5293673413436388</v>
      </c>
      <c r="P115" s="7" t="n">
        <v>0.6332002007579837</v>
      </c>
      <c r="Q115" s="7" t="n">
        <v>0.6328073173552342</v>
      </c>
      <c r="R115" s="7" t="n">
        <v>0.4998262086612418</v>
      </c>
      <c r="S115" s="7" t="n">
        <v>0.7746361472832619</v>
      </c>
      <c r="T115" s="7" t="n">
        <v>0.5848211684955188</v>
      </c>
      <c r="U115" s="7" t="n">
        <v>0.6829176904151687</v>
      </c>
      <c r="V115" s="7" t="n">
        <v>0.61911852203958</v>
      </c>
      <c r="W115" s="7" t="n">
        <v>0.6733115416892475</v>
      </c>
      <c r="X115" s="7" t="n">
        <v>0.5325375004808175</v>
      </c>
      <c r="Y115" s="7" t="n">
        <v>0.7778453791807266</v>
      </c>
      <c r="Z115" s="7" t="n">
        <v>0.7433006730940515</v>
      </c>
      <c r="AA115" s="7" t="n">
        <v>0.6185865749085456</v>
      </c>
      <c r="AB115" s="7" t="n">
        <v>0.5527179889288698</v>
      </c>
      <c r="AC115" s="7" t="n">
        <v>0.5447709393961957</v>
      </c>
      <c r="AD115" s="7" t="n">
        <v>0.5562681211409662</v>
      </c>
      <c r="AE115" s="7" t="n">
        <v>0.5911973809658846</v>
      </c>
      <c r="AF115" s="7" t="n">
        <v>0.5535972106349047</v>
      </c>
      <c r="AG115" s="7" t="n">
        <v>0.4937104845337777</v>
      </c>
      <c r="AH115" s="7" t="n">
        <v>0.5694182451438031</v>
      </c>
      <c r="AI115" s="7" t="n">
        <v>0.6757722005096158</v>
      </c>
      <c r="AJ115" s="7" t="n">
        <v>0.5936363397583718</v>
      </c>
      <c r="AK115" s="7" t="n">
        <v>0.5776858228282045</v>
      </c>
      <c r="AL115" s="7" t="n">
        <v>0.7143959589382843</v>
      </c>
      <c r="AM115" s="7" t="n">
        <v>0.5539364767201443</v>
      </c>
      <c r="AN115" s="7" t="n">
        <v>0.5684715878518555</v>
      </c>
      <c r="AO115" s="7" t="n">
        <v>0.6274463416200524</v>
      </c>
      <c r="AP115" s="7" t="n">
        <v>0.6072114742151068</v>
      </c>
      <c r="AQ115" s="7" t="n">
        <v>0.5109898534874007</v>
      </c>
      <c r="AR115" s="7" t="n">
        <v>0.5424939255307597</v>
      </c>
      <c r="AS115" s="7" t="n">
        <v>0.4736554813319997</v>
      </c>
      <c r="AT115" s="7" t="n">
        <v>0.5678079977680704</v>
      </c>
      <c r="AU115" s="7" t="n">
        <v>0.4904581560779934</v>
      </c>
      <c r="AV115" s="7" t="n">
        <v>0.5098813550102218</v>
      </c>
      <c r="AW115" s="7" t="n">
        <v>0.5645975652525973</v>
      </c>
      <c r="AX115" s="7" t="n">
        <v>0.559934631202615</v>
      </c>
      <c r="AY115" s="7" t="n">
        <v>0.7388312858571843</v>
      </c>
      <c r="AZ115" s="7" t="n">
        <v>0.7191372792900836</v>
      </c>
      <c r="BA115" s="7" t="n">
        <v>0.6782472857143065</v>
      </c>
      <c r="BB115" s="7" t="n">
        <v>0.6659703680470659</v>
      </c>
      <c r="BC115" s="7" t="n">
        <v>0.4442791429504576</v>
      </c>
      <c r="BD115" s="7" t="n">
        <v>0.4900068078610585</v>
      </c>
      <c r="BE115" s="7" t="n">
        <v>0.7172218720131005</v>
      </c>
      <c r="BF115" s="7" t="n">
        <v>0.7069849978468413</v>
      </c>
      <c r="BG115" s="7" t="n">
        <v>0.5471520477342934</v>
      </c>
      <c r="BH115" s="7" t="n">
        <v>0.6416981302526318</v>
      </c>
      <c r="BI115" s="7" t="n">
        <v>0.6472253622843663</v>
      </c>
      <c r="BJ115" s="7" t="n">
        <v>0.4970943992182201</v>
      </c>
      <c r="BK115" s="7" t="n">
        <v>0.4910680019716878</v>
      </c>
      <c r="BL115" s="7" t="n">
        <v>0.5229970797975585</v>
      </c>
      <c r="BM115" s="7" t="n">
        <v>0.4612556118772794</v>
      </c>
      <c r="BN115" s="7" t="n">
        <v>0.3943044874641543</v>
      </c>
      <c r="BO115" s="7" t="n">
        <v>0.4740197430460344</v>
      </c>
      <c r="BP115" s="7" t="n">
        <v>0.7537924408581274</v>
      </c>
      <c r="BQ115" s="7" t="n">
        <v>0.5343149096593655</v>
      </c>
      <c r="BR115" s="7" t="n">
        <v>0.4709962598476631</v>
      </c>
      <c r="BS115" s="7" t="n">
        <v>0.5309536656664442</v>
      </c>
      <c r="BT115" s="7" t="n">
        <v>0.4842055256620327</v>
      </c>
      <c r="BU115" s="7" t="n">
        <v>0.7916809463057917</v>
      </c>
      <c r="BV115" s="7" t="n">
        <v>0.4357698087574621</v>
      </c>
      <c r="BW115" s="7" t="n">
        <v>0.4856705395190706</v>
      </c>
      <c r="BX115" s="7" t="n">
        <v>0.5944596023253127</v>
      </c>
      <c r="BY115" s="7" t="n">
        <v>0.6753690528719646</v>
      </c>
      <c r="BZ115" s="7" t="n">
        <v>0.4709452583231181</v>
      </c>
      <c r="CA115" s="7" t="n">
        <v>0.4493726437317969</v>
      </c>
      <c r="CB115" s="7" t="n">
        <v>0.2968604776515786</v>
      </c>
      <c r="CC115" s="7" t="n">
        <v>0.4528952405418283</v>
      </c>
      <c r="CD115" s="7" t="n">
        <v>0.6602733754836805</v>
      </c>
      <c r="CE115" s="7" t="n">
        <v>0.5094685268457103</v>
      </c>
      <c r="CF115" s="7" t="n">
        <v>0.5741602988361054</v>
      </c>
      <c r="CG115" s="7" t="n">
        <v>0.4680413436567393</v>
      </c>
      <c r="CH115" s="7" t="n">
        <v>0.3830916707648834</v>
      </c>
      <c r="CI115" s="7" t="n">
        <v>0.4432530914524474</v>
      </c>
      <c r="CJ115" s="7" t="n">
        <v>0.4722252852283474</v>
      </c>
      <c r="CK115" s="7" t="n">
        <v>0.5141760111842979</v>
      </c>
      <c r="CL115" s="7" t="n">
        <v>0.5034100625990032</v>
      </c>
      <c r="CM115" s="7" t="n">
        <v>0.5037537593658908</v>
      </c>
      <c r="CN115" s="7" t="n">
        <v>0.492041950890541</v>
      </c>
      <c r="CO115" s="7" t="n">
        <v>0.5538671585336428</v>
      </c>
      <c r="CP115" s="7" t="n">
        <v>0.5284365334665357</v>
      </c>
      <c r="CQ115" s="7" t="n">
        <v>0.4733620280910545</v>
      </c>
      <c r="CR115" s="7" t="n">
        <v>0.5470559854763252</v>
      </c>
      <c r="CS115" s="7" t="n">
        <v>0.4078438988152199</v>
      </c>
      <c r="CT115" s="7" t="n">
        <v>0.4111250235116075</v>
      </c>
      <c r="CU115" s="7" t="n">
        <v>0.5447922226463041</v>
      </c>
      <c r="CV115" s="7" t="n">
        <v>0.4950456780118336</v>
      </c>
      <c r="CW115" s="7" t="n">
        <v>0.4347614840885007</v>
      </c>
      <c r="CX115" s="7" t="n">
        <v>0.3823704296748903</v>
      </c>
      <c r="CY115" s="7" t="n">
        <v>0.3031977298189783</v>
      </c>
      <c r="CZ115" s="7" t="n">
        <v>0.5016000809086607</v>
      </c>
      <c r="DA115" s="7" t="n">
        <v>0.433888508645624</v>
      </c>
      <c r="DB115" s="7" t="n">
        <v>0.4763859015216247</v>
      </c>
      <c r="DC115" s="7" t="n">
        <v>0.7071129839067891</v>
      </c>
      <c r="DD115" s="7" t="n">
        <v>0.8038199391073896</v>
      </c>
      <c r="DE115" s="7" t="n">
        <v>0.5297863169131813</v>
      </c>
      <c r="DF115" s="7" t="n">
        <v>0.4293901961082607</v>
      </c>
      <c r="DG115" s="7" t="n">
        <v>0.4120928741321108</v>
      </c>
      <c r="DH115" s="7" t="n">
        <v>0.507782432626807</v>
      </c>
      <c r="DI115" s="7" t="n">
        <v>0.5808452601709911</v>
      </c>
      <c r="DJ115" s="7" t="n">
        <v>0.4404606786820869</v>
      </c>
      <c r="DK115" s="7" t="n">
        <v>0.6938699672033678</v>
      </c>
      <c r="DL115" s="7" t="n">
        <v>1</v>
      </c>
      <c r="DM115" s="7" t="n">
        <v>0.5004398326092349</v>
      </c>
      <c r="DN115" s="7" t="n">
        <v>0.5891119679973568</v>
      </c>
      <c r="DO115" s="7" t="n">
        <v>0.6999299423640952</v>
      </c>
      <c r="DP115" s="7" t="n">
        <v>0.4183668274352027</v>
      </c>
      <c r="DQ115" s="7" t="n">
        <v>0.7382421414493581</v>
      </c>
    </row>
    <row r="116">
      <c r="A116" s="6" t="inlineStr">
        <is>
          <t>H30202.CSI</t>
        </is>
      </c>
      <c r="B116" s="6" t="inlineStr">
        <is>
          <t>中证全指软件指数</t>
        </is>
      </c>
      <c r="C116" s="7" t="n">
        <v>0.8385588910432358</v>
      </c>
      <c r="D116" s="7" t="n">
        <v>0.8098382964077313</v>
      </c>
      <c r="E116" s="7" t="n">
        <v>0.5476462194903792</v>
      </c>
      <c r="F116" s="7" t="n">
        <v>0.7166013330093075</v>
      </c>
      <c r="G116" s="7" t="n">
        <v>0.6017905663535785</v>
      </c>
      <c r="H116" s="7" t="n">
        <v>0.7032059851021351</v>
      </c>
      <c r="I116" s="7" t="n">
        <v>0.4828359046443109</v>
      </c>
      <c r="J116" s="7" t="n">
        <v>0.8276957493933953</v>
      </c>
      <c r="K116" s="7" t="n">
        <v>0.5853697993860376</v>
      </c>
      <c r="L116" s="7" t="n">
        <v>0.8452733776110135</v>
      </c>
      <c r="M116" s="7" t="n">
        <v>0.8920357676351799</v>
      </c>
      <c r="N116" s="7" t="n">
        <v>0.8281649110715816</v>
      </c>
      <c r="O116" s="7" t="n">
        <v>0.8753580517258276</v>
      </c>
      <c r="P116" s="7" t="n">
        <v>0.8087587243449423</v>
      </c>
      <c r="Q116" s="7" t="n">
        <v>0.5022842562567079</v>
      </c>
      <c r="R116" s="7" t="n">
        <v>0.6866202930393468</v>
      </c>
      <c r="S116" s="7" t="n">
        <v>0.5890419652097224</v>
      </c>
      <c r="T116" s="7" t="n">
        <v>0.911902348392828</v>
      </c>
      <c r="U116" s="7" t="n">
        <v>0.809003781652934</v>
      </c>
      <c r="V116" s="7" t="n">
        <v>0.9116611905623603</v>
      </c>
      <c r="W116" s="7" t="n">
        <v>0.8671220071492273</v>
      </c>
      <c r="X116" s="7" t="n">
        <v>0.549332579659081</v>
      </c>
      <c r="Y116" s="7" t="n">
        <v>0.6186546462540315</v>
      </c>
      <c r="Z116" s="7" t="n">
        <v>0.4806923538716144</v>
      </c>
      <c r="AA116" s="7" t="n">
        <v>0.4345445944396216</v>
      </c>
      <c r="AB116" s="7" t="n">
        <v>0.5903513790991312</v>
      </c>
      <c r="AC116" s="7" t="n">
        <v>0.2981735761261466</v>
      </c>
      <c r="AD116" s="7" t="n">
        <v>0.5961987716938407</v>
      </c>
      <c r="AE116" s="7" t="n">
        <v>0.8846548457824212</v>
      </c>
      <c r="AF116" s="7" t="n">
        <v>0.8841273343197623</v>
      </c>
      <c r="AG116" s="7" t="n">
        <v>0.8932753267100643</v>
      </c>
      <c r="AH116" s="7" t="n">
        <v>0.9027489969814995</v>
      </c>
      <c r="AI116" s="7" t="n">
        <v>0.7127674181601342</v>
      </c>
      <c r="AJ116" s="7" t="n">
        <v>0.8386349445775277</v>
      </c>
      <c r="AK116" s="7" t="n">
        <v>0.8523718158784801</v>
      </c>
      <c r="AL116" s="7" t="n">
        <v>0.5678145629538006</v>
      </c>
      <c r="AM116" s="7" t="n">
        <v>0.6203369468722579</v>
      </c>
      <c r="AN116" s="7" t="n">
        <v>0.8692383235253592</v>
      </c>
      <c r="AO116" s="7" t="n">
        <v>0.8157577522349709</v>
      </c>
      <c r="AP116" s="7" t="n">
        <v>0.8287998012607761</v>
      </c>
      <c r="AQ116" s="7" t="n">
        <v>0.7945578156479991</v>
      </c>
      <c r="AR116" s="7" t="n">
        <v>0.8925218520000944</v>
      </c>
      <c r="AS116" s="7" t="n">
        <v>0.732648822511226</v>
      </c>
      <c r="AT116" s="7" t="n">
        <v>0.8702065962619667</v>
      </c>
      <c r="AU116" s="7" t="n">
        <v>0.8083778644977538</v>
      </c>
      <c r="AV116" s="7" t="n">
        <v>0.3072492549030716</v>
      </c>
      <c r="AW116" s="7" t="n">
        <v>0.4899006754551699</v>
      </c>
      <c r="AX116" s="7" t="n">
        <v>0.7534307979429495</v>
      </c>
      <c r="AY116" s="7" t="n">
        <v>0.7483196327560455</v>
      </c>
      <c r="AZ116" s="7" t="n">
        <v>0.5626024281952816</v>
      </c>
      <c r="BA116" s="7" t="n">
        <v>0.7496406879980401</v>
      </c>
      <c r="BB116" s="7" t="n">
        <v>0.7698417558567557</v>
      </c>
      <c r="BC116" s="7" t="n">
        <v>0.7924645312638851</v>
      </c>
      <c r="BD116" s="7" t="n">
        <v>0.9919477972423384</v>
      </c>
      <c r="BE116" s="7" t="n">
        <v>0.7329628847869673</v>
      </c>
      <c r="BF116" s="7" t="n">
        <v>0.753882361320699</v>
      </c>
      <c r="BG116" s="7" t="n">
        <v>0.8163026546095373</v>
      </c>
      <c r="BH116" s="7" t="n">
        <v>0.657805101234169</v>
      </c>
      <c r="BI116" s="7" t="n">
        <v>0.5401952584199036</v>
      </c>
      <c r="BJ116" s="7" t="n">
        <v>0.9842968058523081</v>
      </c>
      <c r="BK116" s="7" t="n">
        <v>0.7908826420389934</v>
      </c>
      <c r="BL116" s="7" t="n">
        <v>0.2235569825952788</v>
      </c>
      <c r="BM116" s="7" t="n">
        <v>0.9268840230121453</v>
      </c>
      <c r="BN116" s="7" t="n">
        <v>0.8701562792172435</v>
      </c>
      <c r="BO116" s="7" t="n">
        <v>0.588449266032369</v>
      </c>
      <c r="BP116" s="7" t="n">
        <v>0.4402787879199809</v>
      </c>
      <c r="BQ116" s="7" t="n">
        <v>0.6276944679375344</v>
      </c>
      <c r="BR116" s="7" t="n">
        <v>0.9649233532357222</v>
      </c>
      <c r="BS116" s="7" t="n">
        <v>0.8570412962620569</v>
      </c>
      <c r="BT116" s="7" t="n">
        <v>0.9737817684379363</v>
      </c>
      <c r="BU116" s="7" t="n">
        <v>0.5510366820149054</v>
      </c>
      <c r="BV116" s="7" t="n">
        <v>0.9480949580287507</v>
      </c>
      <c r="BW116" s="7" t="n">
        <v>0.8063124734108348</v>
      </c>
      <c r="BX116" s="7" t="n">
        <v>0.4807155623145961</v>
      </c>
      <c r="BY116" s="7" t="n">
        <v>0.7234681040448689</v>
      </c>
      <c r="BZ116" s="7" t="n">
        <v>0.6788055758105912</v>
      </c>
      <c r="CA116" s="7" t="n">
        <v>0.9235623657459014</v>
      </c>
      <c r="CB116" s="7" t="n">
        <v>0.7977169982357538</v>
      </c>
      <c r="CC116" s="7" t="n">
        <v>0.9166033261434637</v>
      </c>
      <c r="CD116" s="7" t="n">
        <v>0.6073202680957489</v>
      </c>
      <c r="CE116" s="7" t="n">
        <v>0.5452386142175469</v>
      </c>
      <c r="CF116" s="7" t="n">
        <v>0.8044927082571318</v>
      </c>
      <c r="CG116" s="7" t="n">
        <v>0.5002778781942823</v>
      </c>
      <c r="CH116" s="7" t="n">
        <v>0.8108173649249747</v>
      </c>
      <c r="CI116" s="7" t="n">
        <v>0.4018555256903966</v>
      </c>
      <c r="CJ116" s="7" t="n">
        <v>0.9839819413595023</v>
      </c>
      <c r="CK116" s="7" t="n">
        <v>0.5447848028466736</v>
      </c>
      <c r="CL116" s="7" t="n">
        <v>0.9296894710290451</v>
      </c>
      <c r="CM116" s="7" t="n">
        <v>0.5431662113121855</v>
      </c>
      <c r="CN116" s="7" t="n">
        <v>0.7421897887207979</v>
      </c>
      <c r="CO116" s="7" t="n">
        <v>0.8957952330156213</v>
      </c>
      <c r="CP116" s="7" t="n">
        <v>0.8336409388715347</v>
      </c>
      <c r="CQ116" s="7" t="n">
        <v>0.7894835959468591</v>
      </c>
      <c r="CR116" s="7" t="n">
        <v>0.7416341615914998</v>
      </c>
      <c r="CS116" s="7" t="n">
        <v>0.7771945408268806</v>
      </c>
      <c r="CT116" s="7" t="n">
        <v>0.8570169785902679</v>
      </c>
      <c r="CU116" s="7" t="n">
        <v>0.8837541874362183</v>
      </c>
      <c r="CV116" s="7" t="n">
        <v>0.8623926890776016</v>
      </c>
      <c r="CW116" s="7" t="n">
        <v>0.847574921685733</v>
      </c>
      <c r="CX116" s="7" t="n">
        <v>0.8605019135603905</v>
      </c>
      <c r="CY116" s="7" t="n">
        <v>0.8135308394470313</v>
      </c>
      <c r="CZ116" s="7" t="n">
        <v>0.7763525283675571</v>
      </c>
      <c r="DA116" s="7" t="n">
        <v>0.8599098400655971</v>
      </c>
      <c r="DB116" s="7" t="n">
        <v>0.9541044367657716</v>
      </c>
      <c r="DC116" s="7" t="n">
        <v>0.6280077293370113</v>
      </c>
      <c r="DD116" s="7" t="n">
        <v>0.5517253289086386</v>
      </c>
      <c r="DE116" s="7" t="n">
        <v>0.7398288027666192</v>
      </c>
      <c r="DF116" s="7" t="n">
        <v>0.8544195740937194</v>
      </c>
      <c r="DG116" s="7" t="n">
        <v>0.7129507171944162</v>
      </c>
      <c r="DH116" s="7" t="n">
        <v>0.3055147489976677</v>
      </c>
      <c r="DI116" s="7" t="n">
        <v>0.8086952172027144</v>
      </c>
      <c r="DJ116" s="7" t="n">
        <v>0.8617903642872031</v>
      </c>
      <c r="DK116" s="7" t="n">
        <v>0.6333619966743413</v>
      </c>
      <c r="DL116" s="7" t="n">
        <v>0.5004398326092349</v>
      </c>
      <c r="DM116" s="7" t="n">
        <v>1</v>
      </c>
      <c r="DN116" s="7" t="n">
        <v>0.736843553470474</v>
      </c>
      <c r="DO116" s="7" t="n">
        <v>0.4490973918747518</v>
      </c>
      <c r="DP116" s="7" t="n">
        <v>0.8801760446365585</v>
      </c>
      <c r="DQ116" s="7" t="n">
        <v>0.4245402632162893</v>
      </c>
    </row>
    <row r="117">
      <c r="A117" s="6" t="inlineStr">
        <is>
          <t>H30217.CSI</t>
        </is>
      </c>
      <c r="B117" s="6" t="inlineStr">
        <is>
          <t>中证全指医疗器械指数</t>
        </is>
      </c>
      <c r="C117" s="7" t="n">
        <v>0.8778662422396197</v>
      </c>
      <c r="D117" s="7" t="n">
        <v>0.8387547816035076</v>
      </c>
      <c r="E117" s="7" t="n">
        <v>0.7602995580685933</v>
      </c>
      <c r="F117" s="7" t="n">
        <v>0.7494408966844284</v>
      </c>
      <c r="G117" s="7" t="n">
        <v>0.6543712221865864</v>
      </c>
      <c r="H117" s="7" t="n">
        <v>0.8746500690882888</v>
      </c>
      <c r="I117" s="7" t="n">
        <v>0.6951786236594526</v>
      </c>
      <c r="J117" s="7" t="n">
        <v>0.8565019663111402</v>
      </c>
      <c r="K117" s="7" t="n">
        <v>0.8386734408741796</v>
      </c>
      <c r="L117" s="7" t="n">
        <v>0.6705926505834401</v>
      </c>
      <c r="M117" s="7" t="n">
        <v>0.7952933963148295</v>
      </c>
      <c r="N117" s="7" t="n">
        <v>0.8010316478482362</v>
      </c>
      <c r="O117" s="7" t="n">
        <v>0.8289799527214055</v>
      </c>
      <c r="P117" s="7" t="n">
        <v>0.8794874947186594</v>
      </c>
      <c r="Q117" s="7" t="n">
        <v>0.6185979984085263</v>
      </c>
      <c r="R117" s="7" t="n">
        <v>0.7566275194913636</v>
      </c>
      <c r="S117" s="7" t="n">
        <v>0.7330480997075112</v>
      </c>
      <c r="T117" s="7" t="n">
        <v>0.886045887037426</v>
      </c>
      <c r="U117" s="7" t="n">
        <v>0.8480845026340303</v>
      </c>
      <c r="V117" s="7" t="n">
        <v>0.8929811215638882</v>
      </c>
      <c r="W117" s="7" t="n">
        <v>0.8811037196509164</v>
      </c>
      <c r="X117" s="7" t="n">
        <v>0.8643284856704418</v>
      </c>
      <c r="Y117" s="7" t="n">
        <v>0.8321629076223702</v>
      </c>
      <c r="Z117" s="7" t="n">
        <v>0.6784364762664239</v>
      </c>
      <c r="AA117" s="7" t="n">
        <v>0.5881099952079325</v>
      </c>
      <c r="AB117" s="7" t="n">
        <v>0.911898277288964</v>
      </c>
      <c r="AC117" s="7" t="n">
        <v>0.5150347401196671</v>
      </c>
      <c r="AD117" s="7" t="n">
        <v>0.9069876666635552</v>
      </c>
      <c r="AE117" s="7" t="n">
        <v>0.8668197456121528</v>
      </c>
      <c r="AF117" s="7" t="n">
        <v>0.8404067757977067</v>
      </c>
      <c r="AG117" s="7" t="n">
        <v>0.7918495571304771</v>
      </c>
      <c r="AH117" s="7" t="n">
        <v>0.8849702992349088</v>
      </c>
      <c r="AI117" s="7" t="n">
        <v>0.8085596717492923</v>
      </c>
      <c r="AJ117" s="7" t="n">
        <v>0.8577777189771371</v>
      </c>
      <c r="AK117" s="7" t="n">
        <v>0.7720414319651638</v>
      </c>
      <c r="AL117" s="7" t="n">
        <v>0.6925722324824352</v>
      </c>
      <c r="AM117" s="7" t="n">
        <v>0.8729425782185447</v>
      </c>
      <c r="AN117" s="7" t="n">
        <v>0.8379595778412843</v>
      </c>
      <c r="AO117" s="7" t="n">
        <v>0.8801596928610628</v>
      </c>
      <c r="AP117" s="7" t="n">
        <v>0.8495557047685779</v>
      </c>
      <c r="AQ117" s="7" t="n">
        <v>0.7024635235141834</v>
      </c>
      <c r="AR117" s="7" t="n">
        <v>0.7971662126473673</v>
      </c>
      <c r="AS117" s="7" t="n">
        <v>0.6565478530827061</v>
      </c>
      <c r="AT117" s="7" t="n">
        <v>0.7690482869138506</v>
      </c>
      <c r="AU117" s="7" t="n">
        <v>0.8158242506997707</v>
      </c>
      <c r="AV117" s="7" t="n">
        <v>0.4480181278785912</v>
      </c>
      <c r="AW117" s="7" t="n">
        <v>0.5419770832646013</v>
      </c>
      <c r="AX117" s="7" t="n">
        <v>0.9598948885552142</v>
      </c>
      <c r="AY117" s="7" t="n">
        <v>0.8224935099695799</v>
      </c>
      <c r="AZ117" s="7" t="n">
        <v>0.7613636909404012</v>
      </c>
      <c r="BA117" s="7" t="n">
        <v>0.8152157756487738</v>
      </c>
      <c r="BB117" s="7" t="n">
        <v>0.8254452705080849</v>
      </c>
      <c r="BC117" s="7" t="n">
        <v>0.7349357200656897</v>
      </c>
      <c r="BD117" s="7" t="n">
        <v>0.7323171829397495</v>
      </c>
      <c r="BE117" s="7" t="n">
        <v>0.811169558866163</v>
      </c>
      <c r="BF117" s="7" t="n">
        <v>0.8262027746166282</v>
      </c>
      <c r="BG117" s="7" t="n">
        <v>0.8258024196686268</v>
      </c>
      <c r="BH117" s="7" t="n">
        <v>0.7017353505022477</v>
      </c>
      <c r="BI117" s="7" t="n">
        <v>0.8871678702472345</v>
      </c>
      <c r="BJ117" s="7" t="n">
        <v>0.7556296075052779</v>
      </c>
      <c r="BK117" s="7" t="n">
        <v>0.7643354365884648</v>
      </c>
      <c r="BL117" s="7" t="n">
        <v>0.4532504113716823</v>
      </c>
      <c r="BM117" s="7" t="n">
        <v>0.73871723235241</v>
      </c>
      <c r="BN117" s="7" t="n">
        <v>0.7321812099136099</v>
      </c>
      <c r="BO117" s="7" t="n">
        <v>0.8582902334803356</v>
      </c>
      <c r="BP117" s="7" t="n">
        <v>0.5838079195739367</v>
      </c>
      <c r="BQ117" s="7" t="n">
        <v>0.8906050922983749</v>
      </c>
      <c r="BR117" s="7" t="n">
        <v>0.7388721633554999</v>
      </c>
      <c r="BS117" s="7" t="n">
        <v>0.7418390360287741</v>
      </c>
      <c r="BT117" s="7" t="n">
        <v>0.7479959902527676</v>
      </c>
      <c r="BU117" s="7" t="n">
        <v>0.7868958848271339</v>
      </c>
      <c r="BV117" s="7" t="n">
        <v>0.6864662967182422</v>
      </c>
      <c r="BW117" s="7" t="n">
        <v>0.8129047720372241</v>
      </c>
      <c r="BX117" s="7" t="n">
        <v>0.6499450423948746</v>
      </c>
      <c r="BY117" s="7" t="n">
        <v>0.9047741841658553</v>
      </c>
      <c r="BZ117" s="7" t="n">
        <v>0.626618567066471</v>
      </c>
      <c r="CA117" s="7" t="n">
        <v>0.7354659829824083</v>
      </c>
      <c r="CB117" s="7" t="n">
        <v>0.6492988659744769</v>
      </c>
      <c r="CC117" s="7" t="n">
        <v>0.7783295438445071</v>
      </c>
      <c r="CD117" s="7" t="n">
        <v>0.7073813599121397</v>
      </c>
      <c r="CE117" s="7" t="n">
        <v>0.8817210868891169</v>
      </c>
      <c r="CF117" s="7" t="n">
        <v>0.8632935066433177</v>
      </c>
      <c r="CG117" s="7" t="n">
        <v>0.802130769534933</v>
      </c>
      <c r="CH117" s="7" t="n">
        <v>0.6723624621807965</v>
      </c>
      <c r="CI117" s="7" t="n">
        <v>0.530181756092422</v>
      </c>
      <c r="CJ117" s="7" t="n">
        <v>0.7485151294674813</v>
      </c>
      <c r="CK117" s="7" t="n">
        <v>0.7898704548410651</v>
      </c>
      <c r="CL117" s="7" t="n">
        <v>0.7733454448708225</v>
      </c>
      <c r="CM117" s="7" t="n">
        <v>0.8721558363956449</v>
      </c>
      <c r="CN117" s="7" t="n">
        <v>0.6633514243377436</v>
      </c>
      <c r="CO117" s="7" t="n">
        <v>0.8412459645392459</v>
      </c>
      <c r="CP117" s="7" t="n">
        <v>0.8451981245077891</v>
      </c>
      <c r="CQ117" s="7" t="n">
        <v>0.6648662457053927</v>
      </c>
      <c r="CR117" s="7" t="n">
        <v>0.7469374741502013</v>
      </c>
      <c r="CS117" s="7" t="n">
        <v>0.5814719579415379</v>
      </c>
      <c r="CT117" s="7" t="n">
        <v>0.7794960429911555</v>
      </c>
      <c r="CU117" s="7" t="n">
        <v>0.8683417035159536</v>
      </c>
      <c r="CV117" s="7" t="n">
        <v>0.7173405438654419</v>
      </c>
      <c r="CW117" s="7" t="n">
        <v>0.6415217358369357</v>
      </c>
      <c r="CX117" s="7" t="n">
        <v>0.7530261723413133</v>
      </c>
      <c r="CY117" s="7" t="n">
        <v>0.6806725633347864</v>
      </c>
      <c r="CZ117" s="7" t="n">
        <v>0.8055608302918748</v>
      </c>
      <c r="DA117" s="7" t="n">
        <v>0.6539458075992948</v>
      </c>
      <c r="DB117" s="7" t="n">
        <v>0.7211297080047111</v>
      </c>
      <c r="DC117" s="7" t="n">
        <v>0.8458942937955063</v>
      </c>
      <c r="DD117" s="7" t="n">
        <v>0.7037170541741852</v>
      </c>
      <c r="DE117" s="7" t="n">
        <v>0.7915047781973436</v>
      </c>
      <c r="DF117" s="7" t="n">
        <v>0.6458113043346356</v>
      </c>
      <c r="DG117" s="7" t="n">
        <v>0.7332798137940547</v>
      </c>
      <c r="DH117" s="7" t="n">
        <v>0.439628781942961</v>
      </c>
      <c r="DI117" s="7" t="n">
        <v>0.7495930119459641</v>
      </c>
      <c r="DJ117" s="7" t="n">
        <v>0.6690404056712739</v>
      </c>
      <c r="DK117" s="7" t="n">
        <v>0.7362991872941725</v>
      </c>
      <c r="DL117" s="7" t="n">
        <v>0.5891119679973568</v>
      </c>
      <c r="DM117" s="7" t="n">
        <v>0.736843553470474</v>
      </c>
      <c r="DN117" s="7" t="n">
        <v>1</v>
      </c>
      <c r="DO117" s="7" t="n">
        <v>0.6437661972598256</v>
      </c>
      <c r="DP117" s="7" t="n">
        <v>0.7712789562132305</v>
      </c>
      <c r="DQ117" s="7" t="n">
        <v>0.6305972411509589</v>
      </c>
    </row>
    <row r="118">
      <c r="A118" s="6" t="inlineStr">
        <is>
          <t>H30269.CSI</t>
        </is>
      </c>
      <c r="B118" s="6" t="inlineStr">
        <is>
          <t>中证红利低波动指数</t>
        </is>
      </c>
      <c r="C118" s="7" t="n">
        <v>0.795069356118047</v>
      </c>
      <c r="D118" s="7" t="n">
        <v>0.7814791012343928</v>
      </c>
      <c r="E118" s="7" t="n">
        <v>0.9369881133064959</v>
      </c>
      <c r="F118" s="7" t="n">
        <v>0.843069439951412</v>
      </c>
      <c r="G118" s="7" t="n">
        <v>0.8999848191092853</v>
      </c>
      <c r="H118" s="7" t="n">
        <v>0.6797159870461909</v>
      </c>
      <c r="I118" s="7" t="n">
        <v>0.9481947141403078</v>
      </c>
      <c r="J118" s="7" t="n">
        <v>0.7757321828767922</v>
      </c>
      <c r="K118" s="7" t="n">
        <v>0.558096997981988</v>
      </c>
      <c r="L118" s="7" t="n">
        <v>0.4280304982825562</v>
      </c>
      <c r="M118" s="7" t="n">
        <v>0.5575619927918792</v>
      </c>
      <c r="N118" s="7" t="n">
        <v>0.5264916901325094</v>
      </c>
      <c r="O118" s="7" t="n">
        <v>0.5376065867468932</v>
      </c>
      <c r="P118" s="7" t="n">
        <v>0.6164264252231619</v>
      </c>
      <c r="Q118" s="7" t="n">
        <v>0.6712482367794634</v>
      </c>
      <c r="R118" s="7" t="n">
        <v>0.4891896896850504</v>
      </c>
      <c r="S118" s="7" t="n">
        <v>0.9144008854714227</v>
      </c>
      <c r="T118" s="7" t="n">
        <v>0.5807256513626732</v>
      </c>
      <c r="U118" s="7" t="n">
        <v>0.7602951510820034</v>
      </c>
      <c r="V118" s="7" t="n">
        <v>0.6101198478695923</v>
      </c>
      <c r="W118" s="7" t="n">
        <v>0.7332489179432296</v>
      </c>
      <c r="X118" s="7" t="n">
        <v>0.5878694703976763</v>
      </c>
      <c r="Y118" s="7" t="n">
        <v>0.9148153149465368</v>
      </c>
      <c r="Z118" s="7" t="n">
        <v>0.7584406351478616</v>
      </c>
      <c r="AA118" s="7" t="n">
        <v>0.6519701927340628</v>
      </c>
      <c r="AB118" s="7" t="n">
        <v>0.6150535280413639</v>
      </c>
      <c r="AC118" s="7" t="n">
        <v>0.5033017114508431</v>
      </c>
      <c r="AD118" s="7" t="n">
        <v>0.617198155165859</v>
      </c>
      <c r="AE118" s="7" t="n">
        <v>0.6307185894633732</v>
      </c>
      <c r="AF118" s="7" t="n">
        <v>0.5996520662806418</v>
      </c>
      <c r="AG118" s="7" t="n">
        <v>0.5248443548973482</v>
      </c>
      <c r="AH118" s="7" t="n">
        <v>0.5693904110864083</v>
      </c>
      <c r="AI118" s="7" t="n">
        <v>0.7729914658185898</v>
      </c>
      <c r="AJ118" s="7" t="n">
        <v>0.662435281940699</v>
      </c>
      <c r="AK118" s="7" t="n">
        <v>0.6130460944632451</v>
      </c>
      <c r="AL118" s="7" t="n">
        <v>0.6763358607531579</v>
      </c>
      <c r="AM118" s="7" t="n">
        <v>0.5684155862914971</v>
      </c>
      <c r="AN118" s="7" t="n">
        <v>0.6225768059208887</v>
      </c>
      <c r="AO118" s="7" t="n">
        <v>0.6649856845636569</v>
      </c>
      <c r="AP118" s="7" t="n">
        <v>0.6703202747198503</v>
      </c>
      <c r="AQ118" s="7" t="n">
        <v>0.3934262413194768</v>
      </c>
      <c r="AR118" s="7" t="n">
        <v>0.5887036693140907</v>
      </c>
      <c r="AS118" s="7" t="n">
        <v>0.3445840915854592</v>
      </c>
      <c r="AT118" s="7" t="n">
        <v>0.5994346538426983</v>
      </c>
      <c r="AU118" s="7" t="n">
        <v>0.5435797554170247</v>
      </c>
      <c r="AV118" s="7" t="n">
        <v>0.9193084344661887</v>
      </c>
      <c r="AW118" s="7" t="n">
        <v>0.6063566147833513</v>
      </c>
      <c r="AX118" s="7" t="n">
        <v>0.5956425680966466</v>
      </c>
      <c r="AY118" s="7" t="n">
        <v>0.7231010779844441</v>
      </c>
      <c r="AZ118" s="7" t="n">
        <v>0.7228802162399421</v>
      </c>
      <c r="BA118" s="7" t="n">
        <v>0.7884256136445567</v>
      </c>
      <c r="BB118" s="7" t="n">
        <v>0.7491368113174161</v>
      </c>
      <c r="BC118" s="7" t="n">
        <v>0.3734463092767485</v>
      </c>
      <c r="BD118" s="7" t="n">
        <v>0.4244142492016604</v>
      </c>
      <c r="BE118" s="7" t="n">
        <v>0.6409274242927124</v>
      </c>
      <c r="BF118" s="7" t="n">
        <v>0.6941812428253021</v>
      </c>
      <c r="BG118" s="7" t="n">
        <v>0.5144286908217219</v>
      </c>
      <c r="BH118" s="7" t="n">
        <v>0.5690405771735076</v>
      </c>
      <c r="BI118" s="7" t="n">
        <v>0.7064330618111693</v>
      </c>
      <c r="BJ118" s="7" t="n">
        <v>0.4394854630089132</v>
      </c>
      <c r="BK118" s="7" t="n">
        <v>0.5717896735426679</v>
      </c>
      <c r="BL118" s="7" t="n">
        <v>0.4589184341105452</v>
      </c>
      <c r="BM118" s="7" t="n">
        <v>0.4435593427083314</v>
      </c>
      <c r="BN118" s="7" t="n">
        <v>0.3767176685543822</v>
      </c>
      <c r="BO118" s="7" t="n">
        <v>0.5436080575067065</v>
      </c>
      <c r="BP118" s="7" t="n">
        <v>0.9270503465709105</v>
      </c>
      <c r="BQ118" s="7" t="n">
        <v>0.5746963073576448</v>
      </c>
      <c r="BR118" s="7" t="n">
        <v>0.420269064272851</v>
      </c>
      <c r="BS118" s="7" t="n">
        <v>0.5926939166833569</v>
      </c>
      <c r="BT118" s="7" t="n">
        <v>0.4228407867602252</v>
      </c>
      <c r="BU118" s="7" t="n">
        <v>0.930791968238455</v>
      </c>
      <c r="BV118" s="7" t="n">
        <v>0.4494310470704755</v>
      </c>
      <c r="BW118" s="7" t="n">
        <v>0.542292073431384</v>
      </c>
      <c r="BX118" s="7" t="n">
        <v>0.9243906131054924</v>
      </c>
      <c r="BY118" s="7" t="n">
        <v>0.7836112507077631</v>
      </c>
      <c r="BZ118" s="7" t="n">
        <v>0.3272853749619726</v>
      </c>
      <c r="CA118" s="7" t="n">
        <v>0.4373017384303404</v>
      </c>
      <c r="CB118" s="7" t="n">
        <v>0.3239764402649751</v>
      </c>
      <c r="CC118" s="7" t="n">
        <v>0.4686060676804676</v>
      </c>
      <c r="CD118" s="7" t="n">
        <v>0.7376105932618107</v>
      </c>
      <c r="CE118" s="7" t="n">
        <v>0.5824041259805622</v>
      </c>
      <c r="CF118" s="7" t="n">
        <v>0.5900822000310499</v>
      </c>
      <c r="CG118" s="7" t="n">
        <v>0.5372737705831083</v>
      </c>
      <c r="CH118" s="7" t="n">
        <v>0.411969114539393</v>
      </c>
      <c r="CI118" s="7" t="n">
        <v>0.4624531635502332</v>
      </c>
      <c r="CJ118" s="7" t="n">
        <v>0.4233113339457332</v>
      </c>
      <c r="CK118" s="7" t="n">
        <v>0.5875902585413971</v>
      </c>
      <c r="CL118" s="7" t="n">
        <v>0.47228899000762</v>
      </c>
      <c r="CM118" s="7" t="n">
        <v>0.5582966127856842</v>
      </c>
      <c r="CN118" s="7" t="n">
        <v>0.3540525578425897</v>
      </c>
      <c r="CO118" s="7" t="n">
        <v>0.5855456947693375</v>
      </c>
      <c r="CP118" s="7" t="n">
        <v>0.573139299523614</v>
      </c>
      <c r="CQ118" s="7" t="n">
        <v>0.3697579400820832</v>
      </c>
      <c r="CR118" s="7" t="n">
        <v>0.5682552024507747</v>
      </c>
      <c r="CS118" s="7" t="n">
        <v>0.3161992113005671</v>
      </c>
      <c r="CT118" s="7" t="n">
        <v>0.4241015152875789</v>
      </c>
      <c r="CU118" s="7" t="n">
        <v>0.5410297987013182</v>
      </c>
      <c r="CV118" s="7" t="n">
        <v>0.392342966209563</v>
      </c>
      <c r="CW118" s="7" t="n">
        <v>0.3815900100541766</v>
      </c>
      <c r="CX118" s="7" t="n">
        <v>0.3892720834773107</v>
      </c>
      <c r="CY118" s="7" t="n">
        <v>0.3263385227232394</v>
      </c>
      <c r="CZ118" s="7" t="n">
        <v>0.5724402336157999</v>
      </c>
      <c r="DA118" s="7" t="n">
        <v>0.3797151086132444</v>
      </c>
      <c r="DB118" s="7" t="n">
        <v>0.4131244557985682</v>
      </c>
      <c r="DC118" s="7" t="n">
        <v>0.9033019943206454</v>
      </c>
      <c r="DD118" s="7" t="n">
        <v>0.8204351076304539</v>
      </c>
      <c r="DE118" s="7" t="n">
        <v>0.4995420369295731</v>
      </c>
      <c r="DF118" s="7" t="n">
        <v>0.3743021808714246</v>
      </c>
      <c r="DG118" s="7" t="n">
        <v>0.4371744280924878</v>
      </c>
      <c r="DH118" s="7" t="n">
        <v>0.9151829666530177</v>
      </c>
      <c r="DI118" s="7" t="n">
        <v>0.6544532794521033</v>
      </c>
      <c r="DJ118" s="7" t="n">
        <v>0.3869750860411547</v>
      </c>
      <c r="DK118" s="7" t="n">
        <v>0.6589247133606934</v>
      </c>
      <c r="DL118" s="7" t="n">
        <v>0.6999299423640952</v>
      </c>
      <c r="DM118" s="7" t="n">
        <v>0.4490973918747518</v>
      </c>
      <c r="DN118" s="7" t="n">
        <v>0.6437661972598256</v>
      </c>
      <c r="DO118" s="7" t="n">
        <v>1</v>
      </c>
      <c r="DP118" s="7" t="n">
        <v>0.435657775788553</v>
      </c>
      <c r="DQ118" s="7" t="n">
        <v>0.9609577019519177</v>
      </c>
    </row>
    <row r="119">
      <c r="A119" s="6" t="inlineStr">
        <is>
          <t>H30590.CSI</t>
        </is>
      </c>
      <c r="B119" s="6" t="inlineStr">
        <is>
          <t>中证机器人指数</t>
        </is>
      </c>
      <c r="C119" s="7" t="n">
        <v>0.8345771223216757</v>
      </c>
      <c r="D119" s="7" t="n">
        <v>0.7808867256221169</v>
      </c>
      <c r="E119" s="7" t="n">
        <v>0.5407884607679758</v>
      </c>
      <c r="F119" s="7" t="n">
        <v>0.6701133982300491</v>
      </c>
      <c r="G119" s="7" t="n">
        <v>0.5511318576234809</v>
      </c>
      <c r="H119" s="7" t="n">
        <v>0.7551189317289865</v>
      </c>
      <c r="I119" s="7" t="n">
        <v>0.4740579514673174</v>
      </c>
      <c r="J119" s="7" t="n">
        <v>0.8334950220536761</v>
      </c>
      <c r="K119" s="7" t="n">
        <v>0.5838302051032533</v>
      </c>
      <c r="L119" s="7" t="n">
        <v>0.8168437900681402</v>
      </c>
      <c r="M119" s="7" t="n">
        <v>0.8553129538414055</v>
      </c>
      <c r="N119" s="7" t="n">
        <v>0.856650362264764</v>
      </c>
      <c r="O119" s="7" t="n">
        <v>0.8917185409922518</v>
      </c>
      <c r="P119" s="7" t="n">
        <v>0.8714144940268006</v>
      </c>
      <c r="Q119" s="7" t="n">
        <v>0.4491940806704234</v>
      </c>
      <c r="R119" s="7" t="n">
        <v>0.7435865998450349</v>
      </c>
      <c r="S119" s="7" t="n">
        <v>0.5794116616512826</v>
      </c>
      <c r="T119" s="7" t="n">
        <v>0.9357712089535676</v>
      </c>
      <c r="U119" s="7" t="n">
        <v>0.8293534605185542</v>
      </c>
      <c r="V119" s="7" t="n">
        <v>0.9253140136338643</v>
      </c>
      <c r="W119" s="7" t="n">
        <v>0.8756617728951434</v>
      </c>
      <c r="X119" s="7" t="n">
        <v>0.608680823014362</v>
      </c>
      <c r="Y119" s="7" t="n">
        <v>0.6271366121332272</v>
      </c>
      <c r="Z119" s="7" t="n">
        <v>0.4877810770059787</v>
      </c>
      <c r="AA119" s="7" t="n">
        <v>0.3372406508517726</v>
      </c>
      <c r="AB119" s="7" t="n">
        <v>0.6466373183112191</v>
      </c>
      <c r="AC119" s="7" t="n">
        <v>0.1478294632777417</v>
      </c>
      <c r="AD119" s="7" t="n">
        <v>0.6435696502964262</v>
      </c>
      <c r="AE119" s="7" t="n">
        <v>0.9138146438876101</v>
      </c>
      <c r="AF119" s="7" t="n">
        <v>0.9193915042358735</v>
      </c>
      <c r="AG119" s="7" t="n">
        <v>0.9403320100913308</v>
      </c>
      <c r="AH119" s="7" t="n">
        <v>0.9380746104286625</v>
      </c>
      <c r="AI119" s="7" t="n">
        <v>0.7409060170832288</v>
      </c>
      <c r="AJ119" s="7" t="n">
        <v>0.8982650133250126</v>
      </c>
      <c r="AK119" s="7" t="n">
        <v>0.779881148987396</v>
      </c>
      <c r="AL119" s="7" t="n">
        <v>0.5900599667526931</v>
      </c>
      <c r="AM119" s="7" t="n">
        <v>0.6404450172828939</v>
      </c>
      <c r="AN119" s="7" t="n">
        <v>0.9102938672450486</v>
      </c>
      <c r="AO119" s="7" t="n">
        <v>0.8786440322005155</v>
      </c>
      <c r="AP119" s="7" t="n">
        <v>0.8885076960596141</v>
      </c>
      <c r="AQ119" s="7" t="n">
        <v>0.7498755719851079</v>
      </c>
      <c r="AR119" s="7" t="n">
        <v>0.8756782150695663</v>
      </c>
      <c r="AS119" s="7" t="n">
        <v>0.682249366964253</v>
      </c>
      <c r="AT119" s="7" t="n">
        <v>0.793436108221375</v>
      </c>
      <c r="AU119" s="7" t="n">
        <v>0.9222564803805693</v>
      </c>
      <c r="AV119" s="7" t="n">
        <v>0.2747162007260779</v>
      </c>
      <c r="AW119" s="7" t="n">
        <v>0.4178846690363539</v>
      </c>
      <c r="AX119" s="7" t="n">
        <v>0.7950563967036223</v>
      </c>
      <c r="AY119" s="7" t="n">
        <v>0.7197971830994525</v>
      </c>
      <c r="AZ119" s="7" t="n">
        <v>0.562149361288068</v>
      </c>
      <c r="BA119" s="7" t="n">
        <v>0.7773069223007616</v>
      </c>
      <c r="BB119" s="7" t="n">
        <v>0.8025399599375677</v>
      </c>
      <c r="BC119" s="7" t="n">
        <v>0.7946642659985813</v>
      </c>
      <c r="BD119" s="7" t="n">
        <v>0.8896094375529834</v>
      </c>
      <c r="BE119" s="7" t="n">
        <v>0.7701737517555273</v>
      </c>
      <c r="BF119" s="7" t="n">
        <v>0.7575332276866912</v>
      </c>
      <c r="BG119" s="7" t="n">
        <v>0.8370710986257993</v>
      </c>
      <c r="BH119" s="7" t="n">
        <v>0.586584928160384</v>
      </c>
      <c r="BI119" s="7" t="n">
        <v>0.5619568392271965</v>
      </c>
      <c r="BJ119" s="7" t="n">
        <v>0.9192400717921411</v>
      </c>
      <c r="BK119" s="7" t="n">
        <v>0.911932020142783</v>
      </c>
      <c r="BL119" s="7" t="n">
        <v>0.07056411340797944</v>
      </c>
      <c r="BM119" s="7" t="n">
        <v>0.9477116818174091</v>
      </c>
      <c r="BN119" s="7" t="n">
        <v>0.9599898762936979</v>
      </c>
      <c r="BO119" s="7" t="n">
        <v>0.6413844418273255</v>
      </c>
      <c r="BP119" s="7" t="n">
        <v>0.3900484610424997</v>
      </c>
      <c r="BQ119" s="7" t="n">
        <v>0.6559069293438728</v>
      </c>
      <c r="BR119" s="7" t="n">
        <v>0.9208009572661432</v>
      </c>
      <c r="BS119" s="7" t="n">
        <v>0.8238225422465059</v>
      </c>
      <c r="BT119" s="7" t="n">
        <v>0.9173588645985324</v>
      </c>
      <c r="BU119" s="7" t="n">
        <v>0.5406753797848625</v>
      </c>
      <c r="BV119" s="7" t="n">
        <v>0.8139590324015769</v>
      </c>
      <c r="BW119" s="7" t="n">
        <v>0.9214592125047156</v>
      </c>
      <c r="BX119" s="7" t="n">
        <v>0.4815309522771714</v>
      </c>
      <c r="BY119" s="7" t="n">
        <v>0.821632766829959</v>
      </c>
      <c r="BZ119" s="7" t="n">
        <v>0.6129028878333812</v>
      </c>
      <c r="CA119" s="7" t="n">
        <v>0.9470768008974092</v>
      </c>
      <c r="CB119" s="7" t="n">
        <v>0.895938653297682</v>
      </c>
      <c r="CC119" s="7" t="n">
        <v>0.9349831138309986</v>
      </c>
      <c r="CD119" s="7" t="n">
        <v>0.6329311837307278</v>
      </c>
      <c r="CE119" s="7" t="n">
        <v>0.6151780525053033</v>
      </c>
      <c r="CF119" s="7" t="n">
        <v>0.8684203195296443</v>
      </c>
      <c r="CG119" s="7" t="n">
        <v>0.5590674855592863</v>
      </c>
      <c r="CH119" s="7" t="n">
        <v>0.8903553526265764</v>
      </c>
      <c r="CI119" s="7" t="n">
        <v>0.4013853755780529</v>
      </c>
      <c r="CJ119" s="7" t="n">
        <v>0.8886593508691794</v>
      </c>
      <c r="CK119" s="7" t="n">
        <v>0.6037636570561945</v>
      </c>
      <c r="CL119" s="7" t="n">
        <v>0.9268135383092098</v>
      </c>
      <c r="CM119" s="7" t="n">
        <v>0.6091908204008766</v>
      </c>
      <c r="CN119" s="7" t="n">
        <v>0.6726218452439717</v>
      </c>
      <c r="CO119" s="7" t="n">
        <v>0.9271677350703745</v>
      </c>
      <c r="CP119" s="7" t="n">
        <v>0.9302437846815096</v>
      </c>
      <c r="CQ119" s="7" t="n">
        <v>0.7114381751861509</v>
      </c>
      <c r="CR119" s="7" t="n">
        <v>0.6668085910527628</v>
      </c>
      <c r="CS119" s="7" t="n">
        <v>0.6889828417406324</v>
      </c>
      <c r="CT119" s="7" t="n">
        <v>0.9824805669182765</v>
      </c>
      <c r="CU119" s="7" t="n">
        <v>0.932784021401586</v>
      </c>
      <c r="CV119" s="7" t="n">
        <v>0.8052600338702154</v>
      </c>
      <c r="CW119" s="7" t="n">
        <v>0.8054957311327274</v>
      </c>
      <c r="CX119" s="7" t="n">
        <v>0.991016615778345</v>
      </c>
      <c r="CY119" s="7" t="n">
        <v>0.919495202468696</v>
      </c>
      <c r="CZ119" s="7" t="n">
        <v>0.8882784995752504</v>
      </c>
      <c r="DA119" s="7" t="n">
        <v>0.8242470187826469</v>
      </c>
      <c r="DB119" s="7" t="n">
        <v>0.8895637850812621</v>
      </c>
      <c r="DC119" s="7" t="n">
        <v>0.6614347835248754</v>
      </c>
      <c r="DD119" s="7" t="n">
        <v>0.5108895606698179</v>
      </c>
      <c r="DE119" s="7" t="n">
        <v>0.8006841118574105</v>
      </c>
      <c r="DF119" s="7" t="n">
        <v>0.8200882909436139</v>
      </c>
      <c r="DG119" s="7" t="n">
        <v>0.8619320596039962</v>
      </c>
      <c r="DH119" s="7" t="n">
        <v>0.2730547142758001</v>
      </c>
      <c r="DI119" s="7" t="n">
        <v>0.7456519983106746</v>
      </c>
      <c r="DJ119" s="7" t="n">
        <v>0.8309209605776978</v>
      </c>
      <c r="DK119" s="7" t="n">
        <v>0.6599145494083435</v>
      </c>
      <c r="DL119" s="7" t="n">
        <v>0.4183668274352027</v>
      </c>
      <c r="DM119" s="7" t="n">
        <v>0.8801760446365585</v>
      </c>
      <c r="DN119" s="7" t="n">
        <v>0.7712789562132305</v>
      </c>
      <c r="DO119" s="7" t="n">
        <v>0.435657775788553</v>
      </c>
      <c r="DP119" s="7" t="n">
        <v>1</v>
      </c>
      <c r="DQ119" s="7" t="n">
        <v>0.383550009608649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0.7816594824775147</v>
      </c>
      <c r="D120" s="7" t="n">
        <v>0.7984620712020893</v>
      </c>
      <c r="E120" s="7" t="n">
        <v>0.9486370487476879</v>
      </c>
      <c r="F120" s="7" t="n">
        <v>0.8565010738557862</v>
      </c>
      <c r="G120" s="7" t="n">
        <v>0.8554812657786343</v>
      </c>
      <c r="H120" s="7" t="n">
        <v>0.7063258729625143</v>
      </c>
      <c r="I120" s="7" t="n">
        <v>0.9506942638388305</v>
      </c>
      <c r="J120" s="7" t="n">
        <v>0.7670880784668145</v>
      </c>
      <c r="K120" s="7" t="n">
        <v>0.5466715609432712</v>
      </c>
      <c r="L120" s="7" t="n">
        <v>0.4362341025695886</v>
      </c>
      <c r="M120" s="7" t="n">
        <v>0.5758420908507984</v>
      </c>
      <c r="N120" s="7" t="n">
        <v>0.5173283485824636</v>
      </c>
      <c r="O120" s="7" t="n">
        <v>0.5171218359986843</v>
      </c>
      <c r="P120" s="7" t="n">
        <v>0.6011638618581151</v>
      </c>
      <c r="Q120" s="7" t="n">
        <v>0.7324330918309755</v>
      </c>
      <c r="R120" s="7" t="n">
        <v>0.4547642930389127</v>
      </c>
      <c r="S120" s="7" t="n">
        <v>0.9242236350875547</v>
      </c>
      <c r="T120" s="7" t="n">
        <v>0.5428128787077698</v>
      </c>
      <c r="U120" s="7" t="n">
        <v>0.7575146467256663</v>
      </c>
      <c r="V120" s="7" t="n">
        <v>0.5831192796321961</v>
      </c>
      <c r="W120" s="7" t="n">
        <v>0.7184690042310972</v>
      </c>
      <c r="X120" s="7" t="n">
        <v>0.5844163363294876</v>
      </c>
      <c r="Y120" s="7" t="n">
        <v>0.9218494570000242</v>
      </c>
      <c r="Z120" s="7" t="n">
        <v>0.7992037201859442</v>
      </c>
      <c r="AA120" s="7" t="n">
        <v>0.7365755670408136</v>
      </c>
      <c r="AB120" s="7" t="n">
        <v>0.6013411117174593</v>
      </c>
      <c r="AC120" s="7" t="n">
        <v>0.5845363018932928</v>
      </c>
      <c r="AD120" s="7" t="n">
        <v>0.6030071610825006</v>
      </c>
      <c r="AE120" s="7" t="n">
        <v>0.6026141188607699</v>
      </c>
      <c r="AF120" s="7" t="n">
        <v>0.5619922533600856</v>
      </c>
      <c r="AG120" s="7" t="n">
        <v>0.4796852294320942</v>
      </c>
      <c r="AH120" s="7" t="n">
        <v>0.5238015801221336</v>
      </c>
      <c r="AI120" s="7" t="n">
        <v>0.7975396645821605</v>
      </c>
      <c r="AJ120" s="7" t="n">
        <v>0.6338504008887148</v>
      </c>
      <c r="AK120" s="7" t="n">
        <v>0.6012102151570995</v>
      </c>
      <c r="AL120" s="7" t="n">
        <v>0.6741284158901383</v>
      </c>
      <c r="AM120" s="7" t="n">
        <v>0.5327737064843544</v>
      </c>
      <c r="AN120" s="7" t="n">
        <v>0.587702751151307</v>
      </c>
      <c r="AO120" s="7" t="n">
        <v>0.6359477449515712</v>
      </c>
      <c r="AP120" s="7" t="n">
        <v>0.6465898703049356</v>
      </c>
      <c r="AQ120" s="7" t="n">
        <v>0.4189555983580187</v>
      </c>
      <c r="AR120" s="7" t="n">
        <v>0.5474115749963809</v>
      </c>
      <c r="AS120" s="7" t="n">
        <v>0.374731489480611</v>
      </c>
      <c r="AT120" s="7" t="n">
        <v>0.5818975773548123</v>
      </c>
      <c r="AU120" s="7" t="n">
        <v>0.4986203127553266</v>
      </c>
      <c r="AV120" s="7" t="n">
        <v>0.8571802796583786</v>
      </c>
      <c r="AW120" s="7" t="n">
        <v>0.6510779794619435</v>
      </c>
      <c r="AX120" s="7" t="n">
        <v>0.570157853991541</v>
      </c>
      <c r="AY120" s="7" t="n">
        <v>0.7373676840990949</v>
      </c>
      <c r="AZ120" s="7" t="n">
        <v>0.7432730972989646</v>
      </c>
      <c r="BA120" s="7" t="n">
        <v>0.778238196886429</v>
      </c>
      <c r="BB120" s="7" t="n">
        <v>0.7467118456409629</v>
      </c>
      <c r="BC120" s="7" t="n">
        <v>0.3590153706682083</v>
      </c>
      <c r="BD120" s="7" t="n">
        <v>0.4033687763443283</v>
      </c>
      <c r="BE120" s="7" t="n">
        <v>0.6356143874458152</v>
      </c>
      <c r="BF120" s="7" t="n">
        <v>0.7094200683560359</v>
      </c>
      <c r="BG120" s="7" t="n">
        <v>0.4875287886183812</v>
      </c>
      <c r="BH120" s="7" t="n">
        <v>0.5946418100290053</v>
      </c>
      <c r="BI120" s="7" t="n">
        <v>0.7220871040055732</v>
      </c>
      <c r="BJ120" s="7" t="n">
        <v>0.4183836243045215</v>
      </c>
      <c r="BK120" s="7" t="n">
        <v>0.5405151612708186</v>
      </c>
      <c r="BL120" s="7" t="n">
        <v>0.5360437580076163</v>
      </c>
      <c r="BM120" s="7" t="n">
        <v>0.4108598032498562</v>
      </c>
      <c r="BN120" s="7" t="n">
        <v>0.3388140571039991</v>
      </c>
      <c r="BO120" s="7" t="n">
        <v>0.4998539202760222</v>
      </c>
      <c r="BP120" s="7" t="n">
        <v>0.97274897410417</v>
      </c>
      <c r="BQ120" s="7" t="n">
        <v>0.5460705630938242</v>
      </c>
      <c r="BR120" s="7" t="n">
        <v>0.3834294604379017</v>
      </c>
      <c r="BS120" s="7" t="n">
        <v>0.5521424838214349</v>
      </c>
      <c r="BT120" s="7" t="n">
        <v>0.3909286720634885</v>
      </c>
      <c r="BU120" s="7" t="n">
        <v>0.9469410021833311</v>
      </c>
      <c r="BV120" s="7" t="n">
        <v>0.4163045161553569</v>
      </c>
      <c r="BW120" s="7" t="n">
        <v>0.4964910617755164</v>
      </c>
      <c r="BX120" s="7" t="n">
        <v>0.8712809288746716</v>
      </c>
      <c r="BY120" s="7" t="n">
        <v>0.7528557873247992</v>
      </c>
      <c r="BZ120" s="7" t="n">
        <v>0.3689609893859913</v>
      </c>
      <c r="CA120" s="7" t="n">
        <v>0.3988033808627427</v>
      </c>
      <c r="CB120" s="7" t="n">
        <v>0.2441995480779541</v>
      </c>
      <c r="CC120" s="7" t="n">
        <v>0.429756090162269</v>
      </c>
      <c r="CD120" s="7" t="n">
        <v>0.7898770750956273</v>
      </c>
      <c r="CE120" s="7" t="n">
        <v>0.5669201273054785</v>
      </c>
      <c r="CF120" s="7" t="n">
        <v>0.5591122960392914</v>
      </c>
      <c r="CG120" s="7" t="n">
        <v>0.5093552674647607</v>
      </c>
      <c r="CH120" s="7" t="n">
        <v>0.3312790076913852</v>
      </c>
      <c r="CI120" s="7" t="n">
        <v>0.4524984887147802</v>
      </c>
      <c r="CJ120" s="7" t="n">
        <v>0.3960682315331619</v>
      </c>
      <c r="CK120" s="7" t="n">
        <v>0.5504875087791569</v>
      </c>
      <c r="CL120" s="7" t="n">
        <v>0.4353143872654572</v>
      </c>
      <c r="CM120" s="7" t="n">
        <v>0.5426575542719887</v>
      </c>
      <c r="CN120" s="7" t="n">
        <v>0.3909386258666053</v>
      </c>
      <c r="CO120" s="7" t="n">
        <v>0.5647362574543565</v>
      </c>
      <c r="CP120" s="7" t="n">
        <v>0.5332325221184249</v>
      </c>
      <c r="CQ120" s="7" t="n">
        <v>0.3787425536700219</v>
      </c>
      <c r="CR120" s="7" t="n">
        <v>0.5699578750863773</v>
      </c>
      <c r="CS120" s="7" t="n">
        <v>0.3286757328354412</v>
      </c>
      <c r="CT120" s="7" t="n">
        <v>0.3605477882127882</v>
      </c>
      <c r="CU120" s="7" t="n">
        <v>0.487672825620856</v>
      </c>
      <c r="CV120" s="7" t="n">
        <v>0.3987266787130293</v>
      </c>
      <c r="CW120" s="7" t="n">
        <v>0.3878861905013035</v>
      </c>
      <c r="CX120" s="7" t="n">
        <v>0.3367968703956542</v>
      </c>
      <c r="CY120" s="7" t="n">
        <v>0.2625273708475476</v>
      </c>
      <c r="CZ120" s="7" t="n">
        <v>0.5215125818797253</v>
      </c>
      <c r="DA120" s="7" t="n">
        <v>0.3828914294224946</v>
      </c>
      <c r="DB120" s="7" t="n">
        <v>0.4042929956736798</v>
      </c>
      <c r="DC120" s="7" t="n">
        <v>0.8700472502972416</v>
      </c>
      <c r="DD120" s="7" t="n">
        <v>0.8797971110033416</v>
      </c>
      <c r="DE120" s="7" t="n">
        <v>0.4614747365353085</v>
      </c>
      <c r="DF120" s="7" t="n">
        <v>0.3789325487345442</v>
      </c>
      <c r="DG120" s="7" t="n">
        <v>0.4071104953281453</v>
      </c>
      <c r="DH120" s="7" t="n">
        <v>0.8540566458262583</v>
      </c>
      <c r="DI120" s="7" t="n">
        <v>0.6394351407403165</v>
      </c>
      <c r="DJ120" s="7" t="n">
        <v>0.3874678171892459</v>
      </c>
      <c r="DK120" s="7" t="n">
        <v>0.6360599444513734</v>
      </c>
      <c r="DL120" s="7" t="n">
        <v>0.7382421414493581</v>
      </c>
      <c r="DM120" s="7" t="n">
        <v>0.4245402632162893</v>
      </c>
      <c r="DN120" s="7" t="n">
        <v>0.6305972411509589</v>
      </c>
      <c r="DO120" s="7" t="n">
        <v>0.9609577019519177</v>
      </c>
      <c r="DP120" s="7" t="n">
        <v>0.383550009608649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2973249228.85</v>
      </c>
      <c r="I2" s="11" t="n">
        <v>1</v>
      </c>
      <c r="J2" s="11" t="n">
        <v>0.918004320123215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1806532445.35</v>
      </c>
      <c r="I3" s="5" t="n">
        <v>0.951616268927219</v>
      </c>
      <c r="J3" s="5" t="n">
        <v>0.918004320123215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214353956.561</v>
      </c>
      <c r="I4" s="5" t="n">
        <v>0.984375632064485</v>
      </c>
      <c r="J4" s="5" t="n">
        <v>0.918004320123215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142990127.9</v>
      </c>
      <c r="I5" s="5" t="n">
        <v>0.982166292812499</v>
      </c>
      <c r="J5" s="5" t="n">
        <v>0.918004320123215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62421296.6</v>
      </c>
      <c r="I6" s="5" t="n">
        <v>0.993204763122387</v>
      </c>
      <c r="J6" s="5" t="n">
        <v>0.918004320123215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53905451.35</v>
      </c>
      <c r="I7" s="5" t="n">
        <v>0.9790711931149439</v>
      </c>
      <c r="J7" s="5" t="n">
        <v>0.918004320123215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48799291.65</v>
      </c>
      <c r="I8" s="5" t="n">
        <v>0.981846863999377</v>
      </c>
      <c r="J8" s="5" t="n">
        <v>0.918004320123215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22181242.65</v>
      </c>
      <c r="I9" s="5" t="n">
        <v>0.995914137454968</v>
      </c>
      <c r="J9" s="5" t="n">
        <v>0.918004320123215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277030173.45</v>
      </c>
      <c r="I10" s="11" t="n">
        <v>1</v>
      </c>
      <c r="J10" s="11" t="n">
        <v>0.912338020231325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88872358.95</v>
      </c>
      <c r="I11" s="5" t="n">
        <v>0.974836189198394</v>
      </c>
      <c r="J11" s="5" t="n">
        <v>0.912338020231325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83624132.75</v>
      </c>
      <c r="I12" s="5" t="n">
        <v>0.985084246542148</v>
      </c>
      <c r="J12" s="5" t="n">
        <v>0.912338020231325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75484613.5</v>
      </c>
      <c r="I13" s="5" t="n">
        <v>0.9801031617222939</v>
      </c>
      <c r="J13" s="5" t="n">
        <v>0.912338020231325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25035951.15</v>
      </c>
      <c r="I14" s="5" t="n">
        <v>0.962054323740942</v>
      </c>
      <c r="J14" s="5" t="n">
        <v>0.912338020231325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24146752.65</v>
      </c>
      <c r="I15" s="5" t="n">
        <v>0.921487952178859</v>
      </c>
      <c r="J15" s="5" t="n">
        <v>0.912338020231325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517900.SH</t>
        </is>
      </c>
      <c r="D16" s="8" t="inlineStr">
        <is>
          <t>招商中证银行AH价格优选ETF</t>
        </is>
      </c>
      <c r="E16" s="8" t="inlineStr">
        <is>
          <t>股票型ETF</t>
        </is>
      </c>
      <c r="F16" s="8" t="inlineStr">
        <is>
          <t>931039.CSI</t>
        </is>
      </c>
      <c r="G16" s="8" t="inlineStr">
        <is>
          <t>中证银行AH价格优选指数</t>
        </is>
      </c>
      <c r="H16" s="10" t="n">
        <v>40971214</v>
      </c>
      <c r="I16" s="11" t="n">
        <v>1</v>
      </c>
      <c r="J16" s="11" t="n">
        <v>0.937816168078981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40484076.1</v>
      </c>
      <c r="I17" s="5" t="n">
        <v>0.937816168078981</v>
      </c>
      <c r="J17" s="5" t="n">
        <v>0.937816168078981</v>
      </c>
      <c r="K17" s="5" t="n">
        <v>0.9</v>
      </c>
      <c r="L17" s="5" t="n">
        <v>0.1</v>
      </c>
    </row>
    <row r="18">
      <c r="A18" s="8" t="n">
        <v>4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31710440.75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588700.SH</t>
        </is>
      </c>
      <c r="D19" s="8" t="inlineStr">
        <is>
          <t>嘉实上证科创板生物医药ETF</t>
        </is>
      </c>
      <c r="E19" s="8" t="inlineStr">
        <is>
          <t>股票型ETF</t>
        </is>
      </c>
      <c r="F19" s="8" t="inlineStr">
        <is>
          <t>000683.SH</t>
        </is>
      </c>
      <c r="G19" s="8" t="inlineStr">
        <is>
          <t>上证科创板生物医药指数</t>
        </is>
      </c>
      <c r="H19" s="10" t="n">
        <v>40061152.75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2268976387.55</v>
      </c>
      <c r="I20" s="11" t="n">
        <v>1</v>
      </c>
      <c r="J20" s="11" t="n">
        <v>0.943348678829516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1367330727.75</v>
      </c>
      <c r="I21" s="5" t="n">
        <v>0.956380911288584</v>
      </c>
      <c r="J21" s="5" t="n">
        <v>0.943348678829516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907488024.65</v>
      </c>
      <c r="I22" s="5" t="n">
        <v>0.9467019009227891</v>
      </c>
      <c r="J22" s="5" t="n">
        <v>0.943348678829516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429586300.1555</v>
      </c>
      <c r="I23" s="5" t="n">
        <v>0.943348678829516</v>
      </c>
      <c r="J23" s="5" t="n">
        <v>0.943348678829516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239441670.9</v>
      </c>
      <c r="I24" s="5" t="n">
        <v>0.947692031575014</v>
      </c>
      <c r="J24" s="5" t="n">
        <v>0.943348678829516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28940386.15</v>
      </c>
      <c r="I25" s="5" t="n">
        <v>0.943457677005514</v>
      </c>
      <c r="J25" s="5" t="n">
        <v>0.943348678829516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240250210.85</v>
      </c>
      <c r="I26" s="11" t="n">
        <v>1</v>
      </c>
      <c r="J26" s="11" t="n">
        <v>0.967323673679202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25255805.2</v>
      </c>
      <c r="I27" s="5" t="n">
        <v>0.967323673679202</v>
      </c>
      <c r="J27" s="5" t="n">
        <v>0.967323673679202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512040.SH</t>
        </is>
      </c>
      <c r="D28" s="8" t="inlineStr">
        <is>
          <t>富国中证价值ETF</t>
        </is>
      </c>
      <c r="E28" s="8" t="inlineStr">
        <is>
          <t>股票型ETF</t>
        </is>
      </c>
      <c r="F28" s="8" t="inlineStr">
        <is>
          <t>931052.CSI</t>
        </is>
      </c>
      <c r="G28" s="8" t="inlineStr">
        <is>
          <t>中证国信价值指数</t>
        </is>
      </c>
      <c r="H28" s="10" t="n">
        <v>39131006.1</v>
      </c>
      <c r="I28" s="11" t="n">
        <v>1</v>
      </c>
      <c r="J28" s="11" t="n">
        <v>0.934740050671697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21970253.1555</v>
      </c>
      <c r="I29" s="5" t="n">
        <v>0.934740050671697</v>
      </c>
      <c r="J29" s="5" t="n">
        <v>0.934740050671697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159928.SZ</t>
        </is>
      </c>
      <c r="D30" s="8" t="inlineStr">
        <is>
          <t>汇添富中证主要消费ETF</t>
        </is>
      </c>
      <c r="E30" s="8" t="inlineStr">
        <is>
          <t>股票型ETF</t>
        </is>
      </c>
      <c r="F30" s="8" t="inlineStr">
        <is>
          <t>000932.SH</t>
        </is>
      </c>
      <c r="G30" s="8" t="inlineStr">
        <is>
          <t>中证主要消费指数</t>
        </is>
      </c>
      <c r="H30" s="10" t="n">
        <v>247474541.589</v>
      </c>
      <c r="I30" s="11" t="n">
        <v>1</v>
      </c>
      <c r="J30" s="11" t="n">
        <v>0.960029190129438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50365592.8</v>
      </c>
      <c r="I31" s="5" t="n">
        <v>0.960029190129438</v>
      </c>
      <c r="J31" s="5" t="n">
        <v>0.960029190129438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121410432.35</v>
      </c>
      <c r="I32" s="11" t="n">
        <v>1</v>
      </c>
      <c r="J32" s="11" t="n">
        <v>0.943967119666942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23814505.75</v>
      </c>
      <c r="I33" s="5" t="n">
        <v>0.943967119666942</v>
      </c>
      <c r="J33" s="5" t="n">
        <v>0.943967119666942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1219354264.3</v>
      </c>
      <c r="I34" s="11" t="n">
        <v>1</v>
      </c>
      <c r="J34" s="11" t="n">
        <v>0.909874226657323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1032502010.3</v>
      </c>
      <c r="I35" s="5" t="n">
        <v>0.989978812804885</v>
      </c>
      <c r="J35" s="5" t="n">
        <v>0.909874226657323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563300.SH</t>
        </is>
      </c>
      <c r="D36" s="3" t="inlineStr">
        <is>
          <t>华泰柏瑞中证2000ETF</t>
        </is>
      </c>
      <c r="E36" s="3" t="inlineStr">
        <is>
          <t>股票型ETF</t>
        </is>
      </c>
      <c r="F36" s="3" t="inlineStr">
        <is>
          <t>932000.CSI</t>
        </is>
      </c>
      <c r="G36" s="3" t="inlineStr">
        <is>
          <t>中证2000指数</t>
        </is>
      </c>
      <c r="H36" s="4" t="n">
        <v>313138242.15</v>
      </c>
      <c r="I36" s="5" t="n">
        <v>0.967425933031221</v>
      </c>
      <c r="J36" s="5" t="n">
        <v>0.909874226657323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515790.SH</t>
        </is>
      </c>
      <c r="D37" s="3" t="inlineStr">
        <is>
          <t>华泰柏瑞中证光伏产业ETF</t>
        </is>
      </c>
      <c r="E37" s="3" t="inlineStr">
        <is>
          <t>股票型ETF</t>
        </is>
      </c>
      <c r="F37" s="3" t="inlineStr">
        <is>
          <t>931151.CSI</t>
        </is>
      </c>
      <c r="G37" s="3" t="inlineStr">
        <is>
          <t>中证光伏产业指数</t>
        </is>
      </c>
      <c r="H37" s="4" t="n">
        <v>247539414.85</v>
      </c>
      <c r="I37" s="5" t="n">
        <v>0.935451250993945</v>
      </c>
      <c r="J37" s="5" t="n">
        <v>0.909874226657323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56002021.8035</v>
      </c>
      <c r="I38" s="5" t="n">
        <v>0.984196341779865</v>
      </c>
      <c r="J38" s="5" t="n">
        <v>0.909874226657323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514551056.8</v>
      </c>
      <c r="I39" s="11" t="n">
        <v>1</v>
      </c>
      <c r="J39" s="11" t="n">
        <v>0.905237281597236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95896540.95900001</v>
      </c>
      <c r="I40" s="5" t="n">
        <v>0.905237281597236</v>
      </c>
      <c r="J40" s="5" t="n">
        <v>0.905237281597236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67241641.95</v>
      </c>
      <c r="I41" s="5" t="n">
        <v>0.9605191233473021</v>
      </c>
      <c r="J41" s="5" t="n">
        <v>0.905237281597236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65821517.244</v>
      </c>
      <c r="I42" s="5" t="n">
        <v>0.985257135499356</v>
      </c>
      <c r="J42" s="5" t="n">
        <v>0.905237281597236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34485626.35</v>
      </c>
      <c r="I43" s="5" t="n">
        <v>0.979770384276878</v>
      </c>
      <c r="J43" s="5" t="n">
        <v>0.905237281597236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33936027.824</v>
      </c>
      <c r="I44" s="5" t="n">
        <v>0.978403360616683</v>
      </c>
      <c r="J44" s="5" t="n">
        <v>0.905237281597236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27953650.732</v>
      </c>
      <c r="I45" s="5" t="n">
        <v>0.9570035454524159</v>
      </c>
      <c r="J45" s="5" t="n">
        <v>0.905237281597236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21294810.5</v>
      </c>
      <c r="I46" s="5" t="n">
        <v>0.983403767111936</v>
      </c>
      <c r="J46" s="5" t="n">
        <v>0.905237281597236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161116035.45</v>
      </c>
      <c r="I47" s="11" t="n">
        <v>1</v>
      </c>
      <c r="J47" s="11" t="n">
        <v>0.935532329266462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23827078.495</v>
      </c>
      <c r="I48" s="5" t="n">
        <v>0.935532329266462</v>
      </c>
      <c r="J48" s="5" t="n">
        <v>0.935532329266462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83432569.9455</v>
      </c>
      <c r="I49" s="11" t="n">
        <v>1</v>
      </c>
      <c r="J49" s="11" t="n">
        <v>0.9819120216976071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55744675.6105</v>
      </c>
      <c r="I50" s="5" t="n">
        <v>0.9819120216976071</v>
      </c>
      <c r="J50" s="5" t="n">
        <v>0.9819120216976071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1601136492.353</v>
      </c>
      <c r="I51" s="11" t="n">
        <v>1</v>
      </c>
      <c r="J51" s="11" t="n">
        <v>0.9149391399268531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637424942.2755001</v>
      </c>
      <c r="I52" s="5" t="n">
        <v>0.996241880159628</v>
      </c>
      <c r="J52" s="5" t="n">
        <v>0.9149391399268531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86278946.8255</v>
      </c>
      <c r="I53" s="5" t="n">
        <v>0.970271687348687</v>
      </c>
      <c r="J53" s="5" t="n">
        <v>0.9149391399268531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79146802.818</v>
      </c>
      <c r="I54" s="5" t="n">
        <v>0.987407987606594</v>
      </c>
      <c r="J54" s="5" t="n">
        <v>0.9149391399268531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159996.SZ</t>
        </is>
      </c>
      <c r="D55" s="3" t="inlineStr">
        <is>
          <t>国泰中证全指家用电器ETF</t>
        </is>
      </c>
      <c r="E55" s="3" t="inlineStr">
        <is>
          <t>股票型ETF</t>
        </is>
      </c>
      <c r="F55" s="3" t="inlineStr">
        <is>
          <t>930697.CSI</t>
        </is>
      </c>
      <c r="G55" s="3" t="inlineStr">
        <is>
          <t>中证全指家用电器指数</t>
        </is>
      </c>
      <c r="H55" s="4" t="n">
        <v>56038017.0365</v>
      </c>
      <c r="I55" s="5" t="n">
        <v>0.9149391399268531</v>
      </c>
      <c r="J55" s="5" t="n">
        <v>0.9149391399268531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48877956.876</v>
      </c>
      <c r="I56" s="5" t="n">
        <v>0.995406461259661</v>
      </c>
      <c r="J56" s="5" t="n">
        <v>0.9149391399268531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159350.SZ</t>
        </is>
      </c>
      <c r="D57" s="3" t="inlineStr">
        <is>
          <t>富国深证50ETF</t>
        </is>
      </c>
      <c r="E57" s="3" t="inlineStr">
        <is>
          <t>股票型ETF</t>
        </is>
      </c>
      <c r="F57" s="3" t="inlineStr">
        <is>
          <t>399850.SZ</t>
        </is>
      </c>
      <c r="G57" s="3" t="inlineStr">
        <is>
          <t>深证50指数</t>
        </is>
      </c>
      <c r="H57" s="4" t="n">
        <v>32123473.393</v>
      </c>
      <c r="I57" s="5" t="n">
        <v>0.981591904484111</v>
      </c>
      <c r="J57" s="5" t="n">
        <v>0.9149391399268531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74269930.764</v>
      </c>
      <c r="I58" s="11" t="n">
        <v>1</v>
      </c>
      <c r="J58" s="11" t="n">
        <v>0.929927206451105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515650.SH</t>
        </is>
      </c>
      <c r="D59" s="3" t="inlineStr">
        <is>
          <t>富国中证消费50ETF</t>
        </is>
      </c>
      <c r="E59" s="3" t="inlineStr">
        <is>
          <t>股票型ETF</t>
        </is>
      </c>
      <c r="F59" s="3" t="inlineStr">
        <is>
          <t>931139.CSI</t>
        </is>
      </c>
      <c r="G59" s="3" t="inlineStr">
        <is>
          <t>中证消费50指数</t>
        </is>
      </c>
      <c r="H59" s="4" t="n">
        <v>39734382.05</v>
      </c>
      <c r="I59" s="5" t="n">
        <v>0.929927206451105</v>
      </c>
      <c r="J59" s="5" t="n">
        <v>0.929927206451105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1615561119.05</v>
      </c>
      <c r="I60" s="11" t="n">
        <v>1</v>
      </c>
      <c r="J60" s="11" t="n">
        <v>0.981920825421611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276268523.8</v>
      </c>
      <c r="I61" s="5" t="n">
        <v>0.981920825421611</v>
      </c>
      <c r="J61" s="5" t="n">
        <v>0.981920825421611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101452594.097</v>
      </c>
      <c r="I62" s="5" t="n">
        <v>0.996973589546141</v>
      </c>
      <c r="J62" s="5" t="n">
        <v>0.981920825421611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561360.SH</t>
        </is>
      </c>
      <c r="D63" s="8" t="inlineStr">
        <is>
          <t>国泰中证油气产业ETF</t>
        </is>
      </c>
      <c r="E63" s="8" t="inlineStr">
        <is>
          <t>股票型ETF</t>
        </is>
      </c>
      <c r="F63" s="8" t="inlineStr">
        <is>
          <t>H30198.CSI</t>
        </is>
      </c>
      <c r="G63" s="8" t="inlineStr">
        <is>
          <t>中证油气产业指数</t>
        </is>
      </c>
      <c r="H63" s="10" t="n">
        <v>36647727.5</v>
      </c>
      <c r="I63" s="11" t="n">
        <v>1</v>
      </c>
      <c r="J63" s="11" t="n">
        <v>0.984025678940381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159588.SZ</t>
        </is>
      </c>
      <c r="D64" s="3" t="inlineStr">
        <is>
          <t>景顺长城国证石油天然气ETF</t>
        </is>
      </c>
      <c r="E64" s="3" t="inlineStr">
        <is>
          <t>股票型ETF</t>
        </is>
      </c>
      <c r="F64" s="3" t="inlineStr">
        <is>
          <t>399439.SZ</t>
        </is>
      </c>
      <c r="G64" s="3" t="inlineStr">
        <is>
          <t>国证石油天然气指数</t>
        </is>
      </c>
      <c r="H64" s="4" t="n">
        <v>22864754.4545</v>
      </c>
      <c r="I64" s="5" t="n">
        <v>0.984025678940381</v>
      </c>
      <c r="J64" s="5" t="n">
        <v>0.984025678940381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159755.SZ</t>
        </is>
      </c>
      <c r="D65" s="8" t="inlineStr">
        <is>
          <t>广发国证新能源车电池ETF</t>
        </is>
      </c>
      <c r="E65" s="8" t="inlineStr">
        <is>
          <t>股票型ETF</t>
        </is>
      </c>
      <c r="F65" s="8" t="inlineStr">
        <is>
          <t>980032.SZ</t>
        </is>
      </c>
      <c r="G65" s="8" t="inlineStr">
        <is>
          <t>国证新能源车电池指数</t>
        </is>
      </c>
      <c r="H65" s="10" t="n">
        <v>93579762.98450001</v>
      </c>
      <c r="I65" s="11" t="n">
        <v>1</v>
      </c>
      <c r="J65" s="11" t="n">
        <v>0.937352455424268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515030.SH</t>
        </is>
      </c>
      <c r="D66" s="3" t="inlineStr">
        <is>
          <t>华夏中证新能源汽车ETF</t>
        </is>
      </c>
      <c r="E66" s="3" t="inlineStr">
        <is>
          <t>股票型ETF</t>
        </is>
      </c>
      <c r="F66" s="3" t="inlineStr">
        <is>
          <t>399976.SZ</t>
        </is>
      </c>
      <c r="G66" s="3" t="inlineStr">
        <is>
          <t>中证新能源汽车指数</t>
        </is>
      </c>
      <c r="H66" s="4" t="n">
        <v>71122877.40000001</v>
      </c>
      <c r="I66" s="5" t="n">
        <v>0.991368044937054</v>
      </c>
      <c r="J66" s="5" t="n">
        <v>0.937352455424268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516160.SH</t>
        </is>
      </c>
      <c r="D67" s="3" t="inlineStr">
        <is>
          <t>南方中证新能源ETF</t>
        </is>
      </c>
      <c r="E67" s="3" t="inlineStr">
        <is>
          <t>股票型ETF</t>
        </is>
      </c>
      <c r="F67" s="3" t="inlineStr">
        <is>
          <t>399808.SZ</t>
        </is>
      </c>
      <c r="G67" s="3" t="inlineStr">
        <is>
          <t>中证新能源指数</t>
        </is>
      </c>
      <c r="H67" s="4" t="n">
        <v>65069462.65</v>
      </c>
      <c r="I67" s="5" t="n">
        <v>0.937352455424268</v>
      </c>
      <c r="J67" s="5" t="n">
        <v>0.937352455424268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36613868</v>
      </c>
      <c r="I68" s="5" t="n">
        <v>0.991217249528573</v>
      </c>
      <c r="J68" s="5" t="n">
        <v>0.937352455424268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159796.SZ</t>
        </is>
      </c>
      <c r="D69" s="3" t="inlineStr">
        <is>
          <t>汇添富中证电池主题ETF</t>
        </is>
      </c>
      <c r="E69" s="3" t="inlineStr">
        <is>
          <t>股票型ETF</t>
        </is>
      </c>
      <c r="F69" s="3" t="inlineStr">
        <is>
          <t>931719.CSI</t>
        </is>
      </c>
      <c r="G69" s="3" t="inlineStr">
        <is>
          <t>中证电池主题指数</t>
        </is>
      </c>
      <c r="H69" s="4" t="n">
        <v>21341043.543</v>
      </c>
      <c r="I69" s="5" t="n">
        <v>0.960319745165096</v>
      </c>
      <c r="J69" s="5" t="n">
        <v>0.937352455424268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512710.SH</t>
        </is>
      </c>
      <c r="D70" s="8" t="inlineStr">
        <is>
          <t>富国中证军工龙头ETF</t>
        </is>
      </c>
      <c r="E70" s="8" t="inlineStr">
        <is>
          <t>股票型ETF</t>
        </is>
      </c>
      <c r="F70" s="8" t="inlineStr">
        <is>
          <t>931066.CSI</t>
        </is>
      </c>
      <c r="G70" s="8" t="inlineStr">
        <is>
          <t>中证军工龙头指数</t>
        </is>
      </c>
      <c r="H70" s="10" t="n">
        <v>615937749.25</v>
      </c>
      <c r="I70" s="11" t="n">
        <v>1</v>
      </c>
      <c r="J70" s="11" t="n">
        <v>0.935666094301871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512660.SH</t>
        </is>
      </c>
      <c r="D71" s="3" t="inlineStr">
        <is>
          <t>国泰中证军工ETF</t>
        </is>
      </c>
      <c r="E71" s="3" t="inlineStr">
        <is>
          <t>股票型ETF</t>
        </is>
      </c>
      <c r="F71" s="3" t="inlineStr">
        <is>
          <t>399967.SZ</t>
        </is>
      </c>
      <c r="G71" s="3" t="inlineStr">
        <is>
          <t>中证军工指数</t>
        </is>
      </c>
      <c r="H71" s="4" t="n">
        <v>611828746.2</v>
      </c>
      <c r="I71" s="5" t="n">
        <v>0.970236681313837</v>
      </c>
      <c r="J71" s="5" t="n">
        <v>0.935666094301871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278014592.65</v>
      </c>
      <c r="I72" s="5" t="n">
        <v>0.991634283012754</v>
      </c>
      <c r="J72" s="5" t="n">
        <v>0.935666094301871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55106534.2115</v>
      </c>
      <c r="I73" s="5" t="n">
        <v>0.991063993434922</v>
      </c>
      <c r="J73" s="5" t="n">
        <v>0.935666094301871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560170.SH</t>
        </is>
      </c>
      <c r="D74" s="3" t="inlineStr">
        <is>
          <t>南方中证国新央企科技引领ETF</t>
        </is>
      </c>
      <c r="E74" s="3" t="inlineStr">
        <is>
          <t>股票型ETF</t>
        </is>
      </c>
      <c r="F74" s="3" t="inlineStr">
        <is>
          <t>932038.CSI</t>
        </is>
      </c>
      <c r="G74" s="3" t="inlineStr">
        <is>
          <t>中证国新央企科技引领指数</t>
        </is>
      </c>
      <c r="H74" s="4" t="n">
        <v>27340709.35</v>
      </c>
      <c r="I74" s="5" t="n">
        <v>0.935666094301871</v>
      </c>
      <c r="J74" s="5" t="n">
        <v>0.935666094301871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570720399.1135</v>
      </c>
      <c r="I75" s="11" t="n">
        <v>1</v>
      </c>
      <c r="J75" s="11" t="n">
        <v>0.972604490888581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94778005.25</v>
      </c>
      <c r="I76" s="5" t="n">
        <v>0.972604490888581</v>
      </c>
      <c r="J76" s="5" t="n">
        <v>0.972604490888581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624389510.65</v>
      </c>
      <c r="I77" s="11" t="n">
        <v>1</v>
      </c>
      <c r="J77" s="11" t="n">
        <v>0.999145365613726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87561909.77599999</v>
      </c>
      <c r="I78" s="5" t="n">
        <v>0.999145365613726</v>
      </c>
      <c r="J78" s="5" t="n">
        <v>0.999145365613726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512690.SH</t>
        </is>
      </c>
      <c r="D79" s="8" t="inlineStr">
        <is>
          <t>酒ETF</t>
        </is>
      </c>
      <c r="E79" s="8" t="inlineStr">
        <is>
          <t>股票型ETF</t>
        </is>
      </c>
      <c r="F79" s="8" t="inlineStr">
        <is>
          <t>399987.SZ</t>
        </is>
      </c>
      <c r="G79" s="8" t="inlineStr">
        <is>
          <t>中证酒指数</t>
        </is>
      </c>
      <c r="H79" s="10" t="n">
        <v>676500956.7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500586778.15</v>
      </c>
      <c r="I80" s="11" t="n">
        <v>1</v>
      </c>
      <c r="J80" s="11" t="n">
        <v>0.959894888555214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34797609.17</v>
      </c>
      <c r="I81" s="5" t="n">
        <v>0.959894888555214</v>
      </c>
      <c r="J81" s="5" t="n">
        <v>0.959894888555214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27531710.55</v>
      </c>
      <c r="I82" s="11" t="n">
        <v>1</v>
      </c>
      <c r="J82" s="11" t="n">
        <v>0.986424912466934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22187371.65</v>
      </c>
      <c r="I83" s="5" t="n">
        <v>0.986424912466934</v>
      </c>
      <c r="J83" s="5" t="n">
        <v>0.986424912466934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108166220.15</v>
      </c>
      <c r="I84" s="11" t="n">
        <v>1</v>
      </c>
      <c r="J84" s="11" t="n">
        <v>0.937555073314154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31423043.8</v>
      </c>
      <c r="I85" s="5" t="n">
        <v>0.937555073314154</v>
      </c>
      <c r="J85" s="5" t="n">
        <v>0.937555073314154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562570.SH</t>
        </is>
      </c>
      <c r="D86" s="8" t="inlineStr">
        <is>
          <t>华夏中证信息技术应用创新产业ETF</t>
        </is>
      </c>
      <c r="E86" s="8" t="inlineStr">
        <is>
          <t>股票型ETF</t>
        </is>
      </c>
      <c r="F86" s="8" t="inlineStr">
        <is>
          <t>931247.CSI</t>
        </is>
      </c>
      <c r="G86" s="8" t="inlineStr">
        <is>
          <t>中证信息技术应用创新产业指数</t>
        </is>
      </c>
      <c r="H86" s="10" t="n">
        <v>318631213.25</v>
      </c>
      <c r="I86" s="11" t="n">
        <v>1</v>
      </c>
      <c r="J86" s="11" t="n">
        <v>0.95344792951436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159537.SZ</t>
        </is>
      </c>
      <c r="D87" s="3" t="inlineStr">
        <is>
          <t>国泰国证信息技术创新主题ETF</t>
        </is>
      </c>
      <c r="E87" s="3" t="inlineStr">
        <is>
          <t>股票型ETF</t>
        </is>
      </c>
      <c r="F87" s="3" t="inlineStr">
        <is>
          <t>CN5075.SZ</t>
        </is>
      </c>
      <c r="G87" s="3" t="inlineStr">
        <is>
          <t>国证信息技术创新主题指数</t>
        </is>
      </c>
      <c r="H87" s="4" t="n">
        <v>255176626.986</v>
      </c>
      <c r="I87" s="5" t="n">
        <v>0.973386021914088</v>
      </c>
      <c r="J87" s="5" t="n">
        <v>0.95344792951436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169880358.65</v>
      </c>
      <c r="I88" s="5" t="n">
        <v>0.985416130875423</v>
      </c>
      <c r="J88" s="5" t="n">
        <v>0.95344792951436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168167564.15</v>
      </c>
      <c r="I89" s="5" t="n">
        <v>0.974939167831697</v>
      </c>
      <c r="J89" s="5" t="n">
        <v>0.95344792951436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161092743.839</v>
      </c>
      <c r="I90" s="5" t="n">
        <v>0.9750696083307</v>
      </c>
      <c r="J90" s="5" t="n">
        <v>0.95344792951436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84199788.087</v>
      </c>
      <c r="I91" s="5" t="n">
        <v>0.98074032577838</v>
      </c>
      <c r="J91" s="5" t="n">
        <v>0.95344792951436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81945655.09999999</v>
      </c>
      <c r="I92" s="5" t="n">
        <v>0.983981941359502</v>
      </c>
      <c r="J92" s="5" t="n">
        <v>0.95344792951436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87147116.8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100067904.9065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36484175.25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403486635.858</v>
      </c>
      <c r="I96" s="11" t="n">
        <v>1</v>
      </c>
      <c r="J96" s="11" t="n">
        <v>0.935063180554733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136222956.15</v>
      </c>
      <c r="I97" s="5" t="n">
        <v>0.998393685032505</v>
      </c>
      <c r="J97" s="5" t="n">
        <v>0.935063180554733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515000.SH</t>
        </is>
      </c>
      <c r="D98" s="3" t="inlineStr">
        <is>
          <t>华宝中证科技龙头ETF</t>
        </is>
      </c>
      <c r="E98" s="3" t="inlineStr">
        <is>
          <t>股票型ETF</t>
        </is>
      </c>
      <c r="F98" s="3" t="inlineStr">
        <is>
          <t>931087.CSI</t>
        </is>
      </c>
      <c r="G98" s="3" t="inlineStr">
        <is>
          <t>中证科技龙头指数</t>
        </is>
      </c>
      <c r="H98" s="4" t="n">
        <v>63858414.6</v>
      </c>
      <c r="I98" s="5" t="n">
        <v>0.981157614387882</v>
      </c>
      <c r="J98" s="5" t="n">
        <v>0.935063180554733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159781.SZ</t>
        </is>
      </c>
      <c r="D99" s="3" t="inlineStr">
        <is>
          <t>易方达中证科创创业50ETF</t>
        </is>
      </c>
      <c r="E99" s="3" t="inlineStr">
        <is>
          <t>股票型ETF</t>
        </is>
      </c>
      <c r="F99" s="3" t="inlineStr">
        <is>
          <t>931643.CSI</t>
        </is>
      </c>
      <c r="G99" s="3" t="inlineStr">
        <is>
          <t>中证科创创业50指数</t>
        </is>
      </c>
      <c r="H99" s="4" t="n">
        <v>54646152.383</v>
      </c>
      <c r="I99" s="5" t="n">
        <v>0.955912312910673</v>
      </c>
      <c r="J99" s="5" t="n">
        <v>0.935063180554733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159738.SZ</t>
        </is>
      </c>
      <c r="D100" s="3" t="inlineStr">
        <is>
          <t>华泰柏瑞中证沪港深云计算产业ETF</t>
        </is>
      </c>
      <c r="E100" s="3" t="inlineStr">
        <is>
          <t>股票型ETF</t>
        </is>
      </c>
      <c r="F100" s="3" t="inlineStr">
        <is>
          <t>931470.CSI</t>
        </is>
      </c>
      <c r="G100" s="3" t="inlineStr">
        <is>
          <t>中证沪港深云计算产业指数</t>
        </is>
      </c>
      <c r="H100" s="4" t="n">
        <v>21413579.287</v>
      </c>
      <c r="I100" s="5" t="n">
        <v>0.960936935105941</v>
      </c>
      <c r="J100" s="5" t="n">
        <v>0.935063180554733</v>
      </c>
      <c r="K100" s="5" t="n">
        <v>0.9</v>
      </c>
      <c r="L100" s="5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593865992.5</v>
      </c>
      <c r="I101" s="11" t="n">
        <v>1</v>
      </c>
      <c r="J101" s="11" t="n">
        <v>0.915119239722309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159530.SZ</t>
        </is>
      </c>
      <c r="D102" s="3" t="inlineStr">
        <is>
          <t>易方达国证机器人产业ETF</t>
        </is>
      </c>
      <c r="E102" s="3" t="inlineStr">
        <is>
          <t>股票型ETF</t>
        </is>
      </c>
      <c r="F102" s="3" t="inlineStr">
        <is>
          <t>980022.SZ</t>
        </is>
      </c>
      <c r="G102" s="3" t="inlineStr">
        <is>
          <t>国证机器人产业指数</t>
        </is>
      </c>
      <c r="H102" s="4" t="n">
        <v>110904818.7935</v>
      </c>
      <c r="I102" s="5" t="n">
        <v>0.991016615778345</v>
      </c>
      <c r="J102" s="5" t="n">
        <v>0.915119239722309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159732.SZ</t>
        </is>
      </c>
      <c r="D103" s="3" t="inlineStr">
        <is>
          <t>华夏国证消费电子主题ETF</t>
        </is>
      </c>
      <c r="E103" s="3" t="inlineStr">
        <is>
          <t>股票型ETF</t>
        </is>
      </c>
      <c r="F103" s="3" t="inlineStr">
        <is>
          <t>980030.SZ</t>
        </is>
      </c>
      <c r="G103" s="3" t="inlineStr">
        <is>
          <t>国证消费电子主题指数</t>
        </is>
      </c>
      <c r="H103" s="4" t="n">
        <v>80119825.5185</v>
      </c>
      <c r="I103" s="5" t="n">
        <v>0.919495202468696</v>
      </c>
      <c r="J103" s="5" t="n">
        <v>0.915119239722309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159667.SZ</t>
        </is>
      </c>
      <c r="D104" s="3" t="inlineStr">
        <is>
          <t>国泰中证机床ETF</t>
        </is>
      </c>
      <c r="E104" s="3" t="inlineStr">
        <is>
          <t>股票型ETF</t>
        </is>
      </c>
      <c r="F104" s="3" t="inlineStr">
        <is>
          <t>931866.CSI</t>
        </is>
      </c>
      <c r="G104" s="3" t="inlineStr">
        <is>
          <t>中证机床指数</t>
        </is>
      </c>
      <c r="H104" s="4" t="n">
        <v>40308441.1725</v>
      </c>
      <c r="I104" s="5" t="n">
        <v>0.982480566918276</v>
      </c>
      <c r="J104" s="5" t="n">
        <v>0.915119239722309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515250.SH</t>
        </is>
      </c>
      <c r="D105" s="3" t="inlineStr">
        <is>
          <t>富国中证智能汽车主题ETF</t>
        </is>
      </c>
      <c r="E105" s="3" t="inlineStr">
        <is>
          <t>股票型ETF</t>
        </is>
      </c>
      <c r="F105" s="3" t="inlineStr">
        <is>
          <t>930721.CSI</t>
        </is>
      </c>
      <c r="G105" s="3" t="inlineStr">
        <is>
          <t>中证智能汽车主题指数</t>
        </is>
      </c>
      <c r="H105" s="4" t="n">
        <v>28860292.55</v>
      </c>
      <c r="I105" s="5" t="n">
        <v>0.959989876293698</v>
      </c>
      <c r="J105" s="5" t="n">
        <v>0.915119239722309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512890.SH</t>
        </is>
      </c>
      <c r="D106" s="8" t="inlineStr">
        <is>
          <t>华泰柏瑞中证红利低波动ETF</t>
        </is>
      </c>
      <c r="E106" s="8" t="inlineStr">
        <is>
          <t>股票型ETF</t>
        </is>
      </c>
      <c r="F106" s="8" t="inlineStr">
        <is>
          <t>H30269.CSI</t>
        </is>
      </c>
      <c r="G106" s="8" t="inlineStr">
        <is>
          <t>中证红利低波动指数</t>
        </is>
      </c>
      <c r="H106" s="10" t="n">
        <v>401135614.85</v>
      </c>
      <c r="I106" s="11" t="n">
        <v>1</v>
      </c>
      <c r="J106" s="11" t="n">
        <v>0.92705034657091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515450.SH</t>
        </is>
      </c>
      <c r="D107" s="3" t="inlineStr">
        <is>
          <t>南方标普中国A股大盘红利低波50ETF</t>
        </is>
      </c>
      <c r="E107" s="3" t="inlineStr">
        <is>
          <t>股票型ETF</t>
        </is>
      </c>
      <c r="F107" s="3" t="inlineStr">
        <is>
          <t>SPCLLHCP.GI</t>
        </is>
      </c>
      <c r="G107" s="3" t="inlineStr">
        <is>
          <t>标普中国A股大盘红利低波50指数</t>
        </is>
      </c>
      <c r="H107" s="4" t="n">
        <v>148019427.65</v>
      </c>
      <c r="I107" s="5" t="n">
        <v>0.960957701951918</v>
      </c>
      <c r="J107" s="5" t="n">
        <v>0.92705034657091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142404032.95</v>
      </c>
      <c r="I108" s="5" t="n">
        <v>0.92705034657091</v>
      </c>
      <c r="J108" s="5" t="n">
        <v>0.92705034657091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159851.SZ</t>
        </is>
      </c>
      <c r="D109" s="8" t="inlineStr">
        <is>
          <t>华宝中证金融科技主题ETF</t>
        </is>
      </c>
      <c r="E109" s="8" t="inlineStr">
        <is>
          <t>股票型ETF</t>
        </is>
      </c>
      <c r="F109" s="8" t="inlineStr">
        <is>
          <t>930986.CSI</t>
        </is>
      </c>
      <c r="G109" s="8" t="inlineStr">
        <is>
          <t>中证金融科技主题指数</t>
        </is>
      </c>
      <c r="H109" s="10" t="n">
        <v>740179834.6849999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212068655.35</v>
      </c>
      <c r="I110" s="11" t="n">
        <v>1</v>
      </c>
      <c r="J110" s="11" t="n">
        <v>0.98291067272307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515050.SH</t>
        </is>
      </c>
      <c r="D111" s="3" t="inlineStr">
        <is>
          <t>华夏中证5G通信主题ETF</t>
        </is>
      </c>
      <c r="E111" s="3" t="inlineStr">
        <is>
          <t>股票型ETF</t>
        </is>
      </c>
      <c r="F111" s="3" t="inlineStr">
        <is>
          <t>931079.CSI</t>
        </is>
      </c>
      <c r="G111" s="3" t="inlineStr">
        <is>
          <t>中证5G通信主题指数</t>
        </is>
      </c>
      <c r="H111" s="4" t="n">
        <v>129391829.8</v>
      </c>
      <c r="I111" s="5" t="n">
        <v>0.98291067272307</v>
      </c>
      <c r="J111" s="5" t="n">
        <v>0.98291067272307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159992.SZ</t>
        </is>
      </c>
      <c r="D112" s="8" t="inlineStr">
        <is>
          <t>创新药</t>
        </is>
      </c>
      <c r="E112" s="8" t="inlineStr">
        <is>
          <t>股票型ETF</t>
        </is>
      </c>
      <c r="F112" s="8" t="inlineStr">
        <is>
          <t>931152.CSI</t>
        </is>
      </c>
      <c r="G112" s="8" t="inlineStr">
        <is>
          <t>中证创新药产业指数</t>
        </is>
      </c>
      <c r="H112" s="10" t="n">
        <v>461720688.699</v>
      </c>
      <c r="I112" s="11" t="n">
        <v>1</v>
      </c>
      <c r="J112" s="11" t="n">
        <v>0.949450046006571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159622.SZ</t>
        </is>
      </c>
      <c r="D113" s="3" t="inlineStr">
        <is>
          <t>创新药ETF沪港深</t>
        </is>
      </c>
      <c r="E113" s="3" t="inlineStr">
        <is>
          <t>股票型ETF</t>
        </is>
      </c>
      <c r="F113" s="3" t="inlineStr">
        <is>
          <t>931409.CSI</t>
        </is>
      </c>
      <c r="G113" s="3" t="inlineStr">
        <is>
          <t>中证沪港深创新药产业指数</t>
        </is>
      </c>
      <c r="H113" s="4" t="n">
        <v>20765231.412</v>
      </c>
      <c r="I113" s="5" t="n">
        <v>0.949450046006571</v>
      </c>
      <c r="J113" s="5" t="n">
        <v>0.949450046006571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517520.SH</t>
        </is>
      </c>
      <c r="D114" s="8" t="inlineStr">
        <is>
          <t>黄金股ETF永赢</t>
        </is>
      </c>
      <c r="E114" s="8" t="inlineStr">
        <is>
          <t>股票型ETF</t>
        </is>
      </c>
      <c r="F114" s="8" t="inlineStr">
        <is>
          <t>931238.CSI</t>
        </is>
      </c>
      <c r="G114" s="8" t="inlineStr">
        <is>
          <t>中证沪深港黄金产业股票指数</t>
        </is>
      </c>
      <c r="H114" s="10" t="n">
        <v>185219975.45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159516.SZ</t>
        </is>
      </c>
      <c r="D115" s="8" t="inlineStr">
        <is>
          <t>国泰中证半导体材料设备主题ETF</t>
        </is>
      </c>
      <c r="E115" s="8" t="inlineStr">
        <is>
          <t>股票型ETF</t>
        </is>
      </c>
      <c r="F115" s="8" t="inlineStr">
        <is>
          <t>931743.CSI</t>
        </is>
      </c>
      <c r="G115" s="8" t="inlineStr">
        <is>
          <t>中证半导体材料设备主题指数</t>
        </is>
      </c>
      <c r="H115" s="10" t="n">
        <v>107176824.762</v>
      </c>
      <c r="I115" s="11" t="n">
        <v>1</v>
      </c>
      <c r="J115" s="11" t="n">
        <v>0.980160899064473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561980.SH</t>
        </is>
      </c>
      <c r="D116" s="3" t="inlineStr">
        <is>
          <t>招商中证半导体产业ETF</t>
        </is>
      </c>
      <c r="E116" s="3" t="inlineStr">
        <is>
          <t>股票型ETF</t>
        </is>
      </c>
      <c r="F116" s="3" t="inlineStr">
        <is>
          <t>931865.CSI</t>
        </is>
      </c>
      <c r="G116" s="3" t="inlineStr">
        <is>
          <t>中证半导体产业指数</t>
        </is>
      </c>
      <c r="H116" s="4" t="n">
        <v>49194956.25</v>
      </c>
      <c r="I116" s="5" t="n">
        <v>0.980160899064473</v>
      </c>
      <c r="J116" s="5" t="n">
        <v>0.980160899064473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512200.SH</t>
        </is>
      </c>
      <c r="D117" s="8" t="inlineStr">
        <is>
          <t>南方中证全指房地产ETF</t>
        </is>
      </c>
      <c r="E117" s="8" t="inlineStr">
        <is>
          <t>股票型ETF</t>
        </is>
      </c>
      <c r="F117" s="8" t="inlineStr">
        <is>
          <t>931775.CSI</t>
        </is>
      </c>
      <c r="G117" s="8" t="inlineStr">
        <is>
          <t>中证全指房地产指数</t>
        </is>
      </c>
      <c r="H117" s="10" t="n">
        <v>124631322.1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562060.SH</t>
        </is>
      </c>
      <c r="D118" s="8" t="inlineStr">
        <is>
          <t>华宝标普中国A股红利机会ETF</t>
        </is>
      </c>
      <c r="E118" s="8" t="inlineStr">
        <is>
          <t>股票型ETF</t>
        </is>
      </c>
      <c r="F118" s="8" t="inlineStr">
        <is>
          <t>CSPSADRP.GI</t>
        </is>
      </c>
      <c r="G118" s="8" t="inlineStr">
        <is>
          <t>标普中国A股红利机会指数</t>
        </is>
      </c>
      <c r="H118" s="10" t="n">
        <v>24113398.75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516110.SH</t>
        </is>
      </c>
      <c r="D119" s="8" t="inlineStr">
        <is>
          <t>国泰中证800汽车与零部件ETF</t>
        </is>
      </c>
      <c r="E119" s="8" t="inlineStr">
        <is>
          <t>股票型ETF</t>
        </is>
      </c>
      <c r="F119" s="8" t="inlineStr">
        <is>
          <t>H30015.CSI</t>
        </is>
      </c>
      <c r="G119" s="8" t="inlineStr">
        <is>
          <t>中证800汽车与零部件指数</t>
        </is>
      </c>
      <c r="H119" s="10" t="n">
        <v>42420949.75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159611.SZ</t>
        </is>
      </c>
      <c r="D120" s="8" t="inlineStr">
        <is>
          <t>广发中证全指电力ETF</t>
        </is>
      </c>
      <c r="E120" s="8" t="inlineStr">
        <is>
          <t>股票型ETF</t>
        </is>
      </c>
      <c r="F120" s="8" t="inlineStr">
        <is>
          <t>H30199.CSI</t>
        </is>
      </c>
      <c r="G120" s="8" t="inlineStr">
        <is>
          <t>中证全指电力公用事业指数</t>
        </is>
      </c>
      <c r="H120" s="10" t="n">
        <v>158316539.517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2026-09-16T09:19:37Z</dcterms:created>
  <dcterms:modified xmlns:dcterms="http://purl.org/dc/terms/" xmlns:xsi="http://www.w3.org/2001/XMLSchema-instance" xsi:type="dcterms:W3CDTF">2026-09-16T09:19:37Z</dcterms:modified>
</cp:coreProperties>
</file>